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50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<sst xmlns="http://schemas.openxmlformats.org/spreadsheetml/2006/main" count="11" uniqueCount="6">
  <si>
    <t>Egyik oldal</t>
  </si>
  <si>
    <t>Másik oldal</t>
  </si>
  <si>
    <t>Kerület feltétel</t>
  </si>
  <si>
    <t>Terület feltétel</t>
  </si>
  <si>
    <t>Kettő együtt</t>
  </si>
  <si>
    <t>Valószínűség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</si>
</sst>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111"/>
          <c:w val="0.84475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jó síkrész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Munka2!$F$2:$F$1001</c:f>
              <c:numCache/>
            </c:numRef>
          </c:xVal>
          <c:yVal>
            <c:numRef>
              <c:f>Munka2!$G$2:$G$1001</c:f>
              <c:numCache/>
            </c:numRef>
          </c:yVal>
          <c:smooth val="0"/>
        </c:ser>
        <c:axId val="3451451"/>
        <c:axId val="31063060"/>
      </c:scatterChart>
      <c:valAx>
        <c:axId val="3451451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63060"/>
        <c:crosses val="autoZero"/>
        <c:crossBetween val="midCat"/>
        <c:dispUnits/>
        <c:majorUnit val="0.1"/>
      </c:valAx>
      <c:valAx>
        <c:axId val="310630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451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2225"/>
          <c:w val="0.1262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180975</xdr:rowOff>
    </xdr:from>
    <xdr:to>
      <xdr:col>15</xdr:col>
      <xdr:colOff>66675</xdr:colOff>
      <xdr:row>22</xdr:row>
      <xdr:rowOff>76200</xdr:rowOff>
    </xdr:to>
    <xdr:graphicFrame>
      <xdr:nvGraphicFramePr>
        <xdr:cNvPr id="1" name="Diagram 1"/>
        <xdr:cNvGraphicFramePr/>
      </xdr:nvGraphicFramePr>
      <xdr:xfrm>
        <a:off x="7848600" y="752475"/>
        <a:ext cx="5438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20.14062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>
        <f ca="1">RAND()</f>
        <v>0.7045538952394725</v>
      </c>
      <c r="B2">
        <f ca="1">RAND()</f>
        <v>0.6957637016301212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SUM(E2:E1001)/1000</f>
        <v>0.096</v>
      </c>
    </row>
    <row r="3" spans="1:5" ht="15">
      <c r="A3">
        <f aca="true" ca="1" t="shared" si="0" ref="A3:B66">RAND()</f>
        <v>0.5970765070096603</v>
      </c>
      <c r="B3">
        <f ca="1" t="shared" si="0"/>
        <v>0.35242777788796464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</row>
    <row r="4" spans="1:5" ht="15">
      <c r="A4">
        <f ca="1" t="shared" si="0"/>
        <v>0.36848550950327263</v>
      </c>
      <c r="B4">
        <f ca="1" t="shared" si="0"/>
        <v>0.44900407224535754</v>
      </c>
      <c r="C4">
        <f t="shared" si="1"/>
        <v>0</v>
      </c>
      <c r="D4">
        <f t="shared" si="2"/>
        <v>1</v>
      </c>
      <c r="E4">
        <f t="shared" si="3"/>
        <v>0</v>
      </c>
    </row>
    <row r="5" spans="1:5" ht="15">
      <c r="A5">
        <f ca="1" t="shared" si="0"/>
        <v>0.7141202234215935</v>
      </c>
      <c r="B5">
        <f ca="1" t="shared" si="0"/>
        <v>0.5538831638856165</v>
      </c>
      <c r="C5">
        <f t="shared" si="1"/>
        <v>1</v>
      </c>
      <c r="D5">
        <f t="shared" si="2"/>
        <v>0</v>
      </c>
      <c r="E5">
        <f t="shared" si="3"/>
        <v>0</v>
      </c>
    </row>
    <row r="6" spans="1:5" ht="15">
      <c r="A6">
        <f ca="1" t="shared" si="0"/>
        <v>0.021790086609767112</v>
      </c>
      <c r="B6">
        <f ca="1" t="shared" si="0"/>
        <v>0.11632021218453714</v>
      </c>
      <c r="C6">
        <f t="shared" si="1"/>
        <v>0</v>
      </c>
      <c r="D6">
        <f t="shared" si="2"/>
        <v>1</v>
      </c>
      <c r="E6">
        <f t="shared" si="3"/>
        <v>0</v>
      </c>
    </row>
    <row r="7" spans="1:5" ht="15">
      <c r="A7">
        <f ca="1" t="shared" si="0"/>
        <v>0.6135966606796007</v>
      </c>
      <c r="B7">
        <f ca="1" t="shared" si="0"/>
        <v>0.8859293471108923</v>
      </c>
      <c r="C7">
        <f t="shared" si="1"/>
        <v>1</v>
      </c>
      <c r="D7">
        <f t="shared" si="2"/>
        <v>0</v>
      </c>
      <c r="E7">
        <f t="shared" si="3"/>
        <v>0</v>
      </c>
    </row>
    <row r="8" spans="1:5" ht="15">
      <c r="A8">
        <f ca="1" t="shared" si="0"/>
        <v>0.03726956691646699</v>
      </c>
      <c r="B8">
        <f ca="1" t="shared" si="0"/>
        <v>0.26595307088228637</v>
      </c>
      <c r="C8">
        <f t="shared" si="1"/>
        <v>0</v>
      </c>
      <c r="D8">
        <f t="shared" si="2"/>
        <v>1</v>
      </c>
      <c r="E8">
        <f t="shared" si="3"/>
        <v>0</v>
      </c>
    </row>
    <row r="9" spans="1:5" ht="15">
      <c r="A9">
        <f ca="1" t="shared" si="0"/>
        <v>0.8143263675829279</v>
      </c>
      <c r="B9">
        <f ca="1" t="shared" si="0"/>
        <v>0.7942265794461093</v>
      </c>
      <c r="C9">
        <f t="shared" si="1"/>
        <v>1</v>
      </c>
      <c r="D9">
        <f t="shared" si="2"/>
        <v>0</v>
      </c>
      <c r="E9">
        <f t="shared" si="3"/>
        <v>0</v>
      </c>
    </row>
    <row r="10" spans="1:5" ht="15">
      <c r="A10">
        <f ca="1" t="shared" si="0"/>
        <v>0.16333502058361793</v>
      </c>
      <c r="B10">
        <f ca="1" t="shared" si="0"/>
        <v>0.9502354984774093</v>
      </c>
      <c r="C10">
        <f t="shared" si="1"/>
        <v>1</v>
      </c>
      <c r="D10">
        <f t="shared" si="2"/>
        <v>1</v>
      </c>
      <c r="E10">
        <f t="shared" si="3"/>
        <v>1</v>
      </c>
    </row>
    <row r="11" spans="1:5" ht="15">
      <c r="A11">
        <f ca="1" t="shared" si="0"/>
        <v>0.08517756727446468</v>
      </c>
      <c r="B11">
        <f ca="1" t="shared" si="0"/>
        <v>0.20623670893241397</v>
      </c>
      <c r="C11">
        <f t="shared" si="1"/>
        <v>0</v>
      </c>
      <c r="D11">
        <f t="shared" si="2"/>
        <v>1</v>
      </c>
      <c r="E11">
        <f t="shared" si="3"/>
        <v>0</v>
      </c>
    </row>
    <row r="12" spans="1:5" ht="15">
      <c r="A12">
        <f ca="1" t="shared" si="0"/>
        <v>0.8146563586083022</v>
      </c>
      <c r="B12">
        <f ca="1" t="shared" si="0"/>
        <v>0.36564619408176746</v>
      </c>
      <c r="C12">
        <f t="shared" si="1"/>
        <v>1</v>
      </c>
      <c r="D12">
        <f t="shared" si="2"/>
        <v>0</v>
      </c>
      <c r="E12">
        <f t="shared" si="3"/>
        <v>0</v>
      </c>
    </row>
    <row r="13" spans="1:5" ht="15">
      <c r="A13">
        <f ca="1" t="shared" si="0"/>
        <v>0.7888211525735462</v>
      </c>
      <c r="B13">
        <f ca="1" t="shared" si="0"/>
        <v>0.16244069785452364</v>
      </c>
      <c r="C13">
        <f t="shared" si="1"/>
        <v>0</v>
      </c>
      <c r="D13">
        <f t="shared" si="2"/>
        <v>1</v>
      </c>
      <c r="E13">
        <f t="shared" si="3"/>
        <v>0</v>
      </c>
    </row>
    <row r="14" spans="1:5" ht="15">
      <c r="A14">
        <f ca="1" t="shared" si="0"/>
        <v>0.0788552427754663</v>
      </c>
      <c r="B14">
        <f ca="1" t="shared" si="0"/>
        <v>0.15043976986859675</v>
      </c>
      <c r="C14">
        <f t="shared" si="1"/>
        <v>0</v>
      </c>
      <c r="D14">
        <f t="shared" si="2"/>
        <v>1</v>
      </c>
      <c r="E14">
        <f t="shared" si="3"/>
        <v>0</v>
      </c>
    </row>
    <row r="15" spans="1:5" ht="15">
      <c r="A15">
        <f ca="1" t="shared" si="0"/>
        <v>0.2561782384119906</v>
      </c>
      <c r="B15">
        <f ca="1" t="shared" si="0"/>
        <v>0.6862177305254996</v>
      </c>
      <c r="C15">
        <f t="shared" si="1"/>
        <v>0</v>
      </c>
      <c r="D15">
        <f t="shared" si="2"/>
        <v>1</v>
      </c>
      <c r="E15">
        <f t="shared" si="3"/>
        <v>0</v>
      </c>
    </row>
    <row r="16" spans="1:5" ht="15">
      <c r="A16">
        <f ca="1" t="shared" si="0"/>
        <v>0.9746757165589982</v>
      </c>
      <c r="B16">
        <f ca="1" t="shared" si="0"/>
        <v>0.03400063888493876</v>
      </c>
      <c r="C16">
        <f t="shared" si="1"/>
        <v>1</v>
      </c>
      <c r="D16">
        <f t="shared" si="2"/>
        <v>1</v>
      </c>
      <c r="E16">
        <f t="shared" si="3"/>
        <v>1</v>
      </c>
    </row>
    <row r="17" spans="1:5" ht="15">
      <c r="A17">
        <f ca="1" t="shared" si="0"/>
        <v>0.8550492703782853</v>
      </c>
      <c r="B17">
        <f ca="1" t="shared" si="0"/>
        <v>0.735038580210289</v>
      </c>
      <c r="C17">
        <f t="shared" si="1"/>
        <v>1</v>
      </c>
      <c r="D17">
        <f t="shared" si="2"/>
        <v>0</v>
      </c>
      <c r="E17">
        <f t="shared" si="3"/>
        <v>0</v>
      </c>
    </row>
    <row r="18" spans="1:5" ht="15">
      <c r="A18">
        <f ca="1" t="shared" si="0"/>
        <v>0.16591874046443977</v>
      </c>
      <c r="B18">
        <f ca="1" t="shared" si="0"/>
        <v>0.6028615475879213</v>
      </c>
      <c r="C18">
        <f t="shared" si="1"/>
        <v>0</v>
      </c>
      <c r="D18">
        <f t="shared" si="2"/>
        <v>1</v>
      </c>
      <c r="E18">
        <f t="shared" si="3"/>
        <v>0</v>
      </c>
    </row>
    <row r="19" spans="1:5" ht="15">
      <c r="A19">
        <f ca="1" t="shared" si="0"/>
        <v>0.8873490718204998</v>
      </c>
      <c r="B19">
        <f ca="1" t="shared" si="0"/>
        <v>0.21109402020814905</v>
      </c>
      <c r="C19">
        <f t="shared" si="1"/>
        <v>1</v>
      </c>
      <c r="D19">
        <f t="shared" si="2"/>
        <v>1</v>
      </c>
      <c r="E19">
        <f t="shared" si="3"/>
        <v>1</v>
      </c>
    </row>
    <row r="20" spans="1:5" ht="15">
      <c r="A20">
        <f ca="1" t="shared" si="0"/>
        <v>0.9491278610469004</v>
      </c>
      <c r="B20">
        <f ca="1" t="shared" si="0"/>
        <v>0.7807827085793119</v>
      </c>
      <c r="C20">
        <f t="shared" si="1"/>
        <v>1</v>
      </c>
      <c r="D20">
        <f t="shared" si="2"/>
        <v>0</v>
      </c>
      <c r="E20">
        <f t="shared" si="3"/>
        <v>0</v>
      </c>
    </row>
    <row r="21" spans="1:5" ht="15">
      <c r="A21">
        <f ca="1" t="shared" si="0"/>
        <v>0.15972428362328217</v>
      </c>
      <c r="B21">
        <f ca="1" t="shared" si="0"/>
        <v>0.8477460227548987</v>
      </c>
      <c r="C21">
        <f t="shared" si="1"/>
        <v>1</v>
      </c>
      <c r="D21">
        <f t="shared" si="2"/>
        <v>1</v>
      </c>
      <c r="E21">
        <f t="shared" si="3"/>
        <v>1</v>
      </c>
    </row>
    <row r="22" spans="1:5" ht="15">
      <c r="A22">
        <f ca="1" t="shared" si="0"/>
        <v>0.2802529646075623</v>
      </c>
      <c r="B22">
        <f ca="1" t="shared" si="0"/>
        <v>0.7821352181197337</v>
      </c>
      <c r="C22">
        <f t="shared" si="1"/>
        <v>1</v>
      </c>
      <c r="D22">
        <f t="shared" si="2"/>
        <v>1</v>
      </c>
      <c r="E22">
        <f t="shared" si="3"/>
        <v>1</v>
      </c>
    </row>
    <row r="23" spans="1:5" ht="15">
      <c r="A23">
        <f ca="1" t="shared" si="0"/>
        <v>0.2566905564054086</v>
      </c>
      <c r="B23">
        <f ca="1" t="shared" si="0"/>
        <v>0.16396547817489937</v>
      </c>
      <c r="C23">
        <f t="shared" si="1"/>
        <v>0</v>
      </c>
      <c r="D23">
        <f t="shared" si="2"/>
        <v>1</v>
      </c>
      <c r="E23">
        <f t="shared" si="3"/>
        <v>0</v>
      </c>
    </row>
    <row r="24" spans="1:5" ht="15">
      <c r="A24">
        <f ca="1" t="shared" si="0"/>
        <v>0.23642247900937818</v>
      </c>
      <c r="B24">
        <f ca="1" t="shared" si="0"/>
        <v>0.5647004462323084</v>
      </c>
      <c r="C24">
        <f t="shared" si="1"/>
        <v>0</v>
      </c>
      <c r="D24">
        <f t="shared" si="2"/>
        <v>1</v>
      </c>
      <c r="E24">
        <f t="shared" si="3"/>
        <v>0</v>
      </c>
    </row>
    <row r="25" spans="1:5" ht="15">
      <c r="A25">
        <f ca="1" t="shared" si="0"/>
        <v>0.20132394860036584</v>
      </c>
      <c r="B25">
        <f ca="1" t="shared" si="0"/>
        <v>0.8872277943556117</v>
      </c>
      <c r="C25">
        <f t="shared" si="1"/>
        <v>1</v>
      </c>
      <c r="D25">
        <f t="shared" si="2"/>
        <v>1</v>
      </c>
      <c r="E25">
        <f t="shared" si="3"/>
        <v>1</v>
      </c>
    </row>
    <row r="26" spans="1:5" ht="15">
      <c r="A26">
        <f ca="1" t="shared" si="0"/>
        <v>0.5387741379354968</v>
      </c>
      <c r="B26">
        <f ca="1" t="shared" si="0"/>
        <v>0.662452073564098</v>
      </c>
      <c r="C26">
        <f t="shared" si="1"/>
        <v>1</v>
      </c>
      <c r="D26">
        <f t="shared" si="2"/>
        <v>0</v>
      </c>
      <c r="E26">
        <f t="shared" si="3"/>
        <v>0</v>
      </c>
    </row>
    <row r="27" spans="1:5" ht="15">
      <c r="A27">
        <f ca="1" t="shared" si="0"/>
        <v>0.7656395321079741</v>
      </c>
      <c r="B27">
        <f ca="1" t="shared" si="0"/>
        <v>0.8318249106830289</v>
      </c>
      <c r="C27">
        <f t="shared" si="1"/>
        <v>1</v>
      </c>
      <c r="D27">
        <f t="shared" si="2"/>
        <v>0</v>
      </c>
      <c r="E27">
        <f t="shared" si="3"/>
        <v>0</v>
      </c>
    </row>
    <row r="28" spans="1:5" ht="15">
      <c r="A28">
        <f ca="1" t="shared" si="0"/>
        <v>0.8023729230313883</v>
      </c>
      <c r="B28">
        <f ca="1" t="shared" si="0"/>
        <v>0.808268570456284</v>
      </c>
      <c r="C28">
        <f t="shared" si="1"/>
        <v>1</v>
      </c>
      <c r="D28">
        <f t="shared" si="2"/>
        <v>0</v>
      </c>
      <c r="E28">
        <f t="shared" si="3"/>
        <v>0</v>
      </c>
    </row>
    <row r="29" spans="1:5" ht="15">
      <c r="A29">
        <f ca="1" t="shared" si="0"/>
        <v>0.028958873135810248</v>
      </c>
      <c r="B29">
        <f ca="1" t="shared" si="0"/>
        <v>0.03136758781171878</v>
      </c>
      <c r="C29">
        <f t="shared" si="1"/>
        <v>0</v>
      </c>
      <c r="D29">
        <f t="shared" si="2"/>
        <v>1</v>
      </c>
      <c r="E29">
        <f t="shared" si="3"/>
        <v>0</v>
      </c>
    </row>
    <row r="30" spans="1:5" ht="15">
      <c r="A30">
        <f ca="1" t="shared" si="0"/>
        <v>0.5527271234695846</v>
      </c>
      <c r="B30">
        <f ca="1" t="shared" si="0"/>
        <v>0.21574224663209618</v>
      </c>
      <c r="C30">
        <f t="shared" si="1"/>
        <v>0</v>
      </c>
      <c r="D30">
        <f t="shared" si="2"/>
        <v>1</v>
      </c>
      <c r="E30">
        <f t="shared" si="3"/>
        <v>0</v>
      </c>
    </row>
    <row r="31" spans="1:5" ht="15">
      <c r="A31">
        <f ca="1" t="shared" si="0"/>
        <v>0.41281487133457684</v>
      </c>
      <c r="B31">
        <f ca="1" t="shared" si="0"/>
        <v>0.9099433881484378</v>
      </c>
      <c r="C31">
        <f t="shared" si="1"/>
        <v>1</v>
      </c>
      <c r="D31">
        <f t="shared" si="2"/>
        <v>0</v>
      </c>
      <c r="E31">
        <f t="shared" si="3"/>
        <v>0</v>
      </c>
    </row>
    <row r="32" spans="1:5" ht="15">
      <c r="A32">
        <f ca="1" t="shared" si="0"/>
        <v>0.29844242928505005</v>
      </c>
      <c r="B32">
        <f ca="1" t="shared" si="0"/>
        <v>0.7117324435803921</v>
      </c>
      <c r="C32">
        <f t="shared" si="1"/>
        <v>1</v>
      </c>
      <c r="D32">
        <f t="shared" si="2"/>
        <v>1</v>
      </c>
      <c r="E32">
        <f t="shared" si="3"/>
        <v>1</v>
      </c>
    </row>
    <row r="33" spans="1:5" ht="15">
      <c r="A33">
        <f ca="1" t="shared" si="0"/>
        <v>0.40726283843810773</v>
      </c>
      <c r="B33">
        <f ca="1" t="shared" si="0"/>
        <v>0.6323437195023938</v>
      </c>
      <c r="C33">
        <f t="shared" si="1"/>
        <v>1</v>
      </c>
      <c r="D33">
        <f t="shared" si="2"/>
        <v>0</v>
      </c>
      <c r="E33">
        <f t="shared" si="3"/>
        <v>0</v>
      </c>
    </row>
    <row r="34" spans="1:5" ht="15">
      <c r="A34">
        <f ca="1" t="shared" si="0"/>
        <v>0.059677507125676876</v>
      </c>
      <c r="B34">
        <f ca="1" t="shared" si="0"/>
        <v>0.10954759878795972</v>
      </c>
      <c r="C34">
        <f t="shared" si="1"/>
        <v>0</v>
      </c>
      <c r="D34">
        <f t="shared" si="2"/>
        <v>1</v>
      </c>
      <c r="E34">
        <f t="shared" si="3"/>
        <v>0</v>
      </c>
    </row>
    <row r="35" spans="1:5" ht="15">
      <c r="A35">
        <f ca="1" t="shared" si="0"/>
        <v>0.1040779676907494</v>
      </c>
      <c r="B35">
        <f ca="1" t="shared" si="0"/>
        <v>0.75152586075732</v>
      </c>
      <c r="C35">
        <f t="shared" si="1"/>
        <v>0</v>
      </c>
      <c r="D35">
        <f t="shared" si="2"/>
        <v>1</v>
      </c>
      <c r="E35">
        <f t="shared" si="3"/>
        <v>0</v>
      </c>
    </row>
    <row r="36" spans="1:5" ht="15">
      <c r="A36">
        <f ca="1" t="shared" si="0"/>
        <v>0.9909178456870265</v>
      </c>
      <c r="B36">
        <f ca="1" t="shared" si="0"/>
        <v>0.8348442671652386</v>
      </c>
      <c r="C36">
        <f t="shared" si="1"/>
        <v>1</v>
      </c>
      <c r="D36">
        <f t="shared" si="2"/>
        <v>0</v>
      </c>
      <c r="E36">
        <f t="shared" si="3"/>
        <v>0</v>
      </c>
    </row>
    <row r="37" spans="1:5" ht="15">
      <c r="A37">
        <f ca="1" t="shared" si="0"/>
        <v>0.5154009861808961</v>
      </c>
      <c r="B37">
        <f ca="1" t="shared" si="0"/>
        <v>0.35230990902249026</v>
      </c>
      <c r="C37">
        <f t="shared" si="1"/>
        <v>0</v>
      </c>
      <c r="D37">
        <f t="shared" si="2"/>
        <v>1</v>
      </c>
      <c r="E37">
        <f t="shared" si="3"/>
        <v>0</v>
      </c>
    </row>
    <row r="38" spans="1:5" ht="15">
      <c r="A38">
        <f ca="1" t="shared" si="0"/>
        <v>0.29328927287871065</v>
      </c>
      <c r="B38">
        <f ca="1" t="shared" si="0"/>
        <v>0.33109407253925593</v>
      </c>
      <c r="C38">
        <f t="shared" si="1"/>
        <v>0</v>
      </c>
      <c r="D38">
        <f t="shared" si="2"/>
        <v>1</v>
      </c>
      <c r="E38">
        <f t="shared" si="3"/>
        <v>0</v>
      </c>
    </row>
    <row r="39" spans="1:5" ht="15">
      <c r="A39">
        <f ca="1" t="shared" si="0"/>
        <v>0.7374749937802654</v>
      </c>
      <c r="B39">
        <f ca="1" t="shared" si="0"/>
        <v>0.5689143193016424</v>
      </c>
      <c r="C39">
        <f t="shared" si="1"/>
        <v>1</v>
      </c>
      <c r="D39">
        <f t="shared" si="2"/>
        <v>0</v>
      </c>
      <c r="E39">
        <f t="shared" si="3"/>
        <v>0</v>
      </c>
    </row>
    <row r="40" spans="1:5" ht="15">
      <c r="A40">
        <f ca="1" t="shared" si="0"/>
        <v>0.0661627011683602</v>
      </c>
      <c r="B40">
        <f ca="1" t="shared" si="0"/>
        <v>0.2913004980572873</v>
      </c>
      <c r="C40">
        <f t="shared" si="1"/>
        <v>0</v>
      </c>
      <c r="D40">
        <f t="shared" si="2"/>
        <v>1</v>
      </c>
      <c r="E40">
        <f t="shared" si="3"/>
        <v>0</v>
      </c>
    </row>
    <row r="41" spans="1:5" ht="15">
      <c r="A41">
        <f ca="1" t="shared" si="0"/>
        <v>0.38136491067986744</v>
      </c>
      <c r="B41">
        <f ca="1" t="shared" si="0"/>
        <v>0.12372434074358674</v>
      </c>
      <c r="C41">
        <f t="shared" si="1"/>
        <v>0</v>
      </c>
      <c r="D41">
        <f t="shared" si="2"/>
        <v>1</v>
      </c>
      <c r="E41">
        <f t="shared" si="3"/>
        <v>0</v>
      </c>
    </row>
    <row r="42" spans="1:5" ht="15">
      <c r="A42">
        <f ca="1" t="shared" si="0"/>
        <v>0.3797807736612868</v>
      </c>
      <c r="B42">
        <f ca="1" t="shared" si="0"/>
        <v>0.725949304582174</v>
      </c>
      <c r="C42">
        <f t="shared" si="1"/>
        <v>1</v>
      </c>
      <c r="D42">
        <f t="shared" si="2"/>
        <v>0</v>
      </c>
      <c r="E42">
        <f t="shared" si="3"/>
        <v>0</v>
      </c>
    </row>
    <row r="43" spans="1:5" ht="15">
      <c r="A43">
        <f ca="1" t="shared" si="0"/>
        <v>0.5638664177003223</v>
      </c>
      <c r="B43">
        <f ca="1" t="shared" si="0"/>
        <v>0.2534511271882326</v>
      </c>
      <c r="C43">
        <f t="shared" si="1"/>
        <v>0</v>
      </c>
      <c r="D43">
        <f t="shared" si="2"/>
        <v>1</v>
      </c>
      <c r="E43">
        <f t="shared" si="3"/>
        <v>0</v>
      </c>
    </row>
    <row r="44" spans="1:5" ht="15">
      <c r="A44">
        <f ca="1" t="shared" si="0"/>
        <v>0.41201742541380715</v>
      </c>
      <c r="B44">
        <f ca="1" t="shared" si="0"/>
        <v>0.4354711809325359</v>
      </c>
      <c r="C44">
        <f t="shared" si="1"/>
        <v>0</v>
      </c>
      <c r="D44">
        <f t="shared" si="2"/>
        <v>1</v>
      </c>
      <c r="E44">
        <f t="shared" si="3"/>
        <v>0</v>
      </c>
    </row>
    <row r="45" spans="1:5" ht="15">
      <c r="A45">
        <f ca="1" t="shared" si="0"/>
        <v>0.657765164844777</v>
      </c>
      <c r="B45">
        <f ca="1" t="shared" si="0"/>
        <v>0.017921399962583795</v>
      </c>
      <c r="C45">
        <f t="shared" si="1"/>
        <v>0</v>
      </c>
      <c r="D45">
        <f t="shared" si="2"/>
        <v>1</v>
      </c>
      <c r="E45">
        <f t="shared" si="3"/>
        <v>0</v>
      </c>
    </row>
    <row r="46" spans="1:5" ht="15">
      <c r="A46">
        <f ca="1" t="shared" si="0"/>
        <v>0.04226138931976264</v>
      </c>
      <c r="B46">
        <f ca="1" t="shared" si="0"/>
        <v>0.5416354130560346</v>
      </c>
      <c r="C46">
        <f t="shared" si="1"/>
        <v>0</v>
      </c>
      <c r="D46">
        <f t="shared" si="2"/>
        <v>1</v>
      </c>
      <c r="E46">
        <f t="shared" si="3"/>
        <v>0</v>
      </c>
    </row>
    <row r="47" spans="1:5" ht="15">
      <c r="A47">
        <f ca="1" t="shared" si="0"/>
        <v>0.6548804839564384</v>
      </c>
      <c r="B47">
        <f ca="1" t="shared" si="0"/>
        <v>0.34910278047606935</v>
      </c>
      <c r="C47">
        <f t="shared" si="1"/>
        <v>1</v>
      </c>
      <c r="D47">
        <f t="shared" si="2"/>
        <v>1</v>
      </c>
      <c r="E47">
        <f t="shared" si="3"/>
        <v>1</v>
      </c>
    </row>
    <row r="48" spans="1:5" ht="15">
      <c r="A48">
        <f ca="1" t="shared" si="0"/>
        <v>0.11069636210034894</v>
      </c>
      <c r="B48">
        <f ca="1" t="shared" si="0"/>
        <v>0.0730886820733676</v>
      </c>
      <c r="C48">
        <f t="shared" si="1"/>
        <v>0</v>
      </c>
      <c r="D48">
        <f t="shared" si="2"/>
        <v>1</v>
      </c>
      <c r="E48">
        <f t="shared" si="3"/>
        <v>0</v>
      </c>
    </row>
    <row r="49" spans="1:5" ht="15">
      <c r="A49">
        <f ca="1" t="shared" si="0"/>
        <v>0.32747782757969623</v>
      </c>
      <c r="B49">
        <f ca="1" t="shared" si="0"/>
        <v>0.5970943884142995</v>
      </c>
      <c r="C49">
        <f t="shared" si="1"/>
        <v>0</v>
      </c>
      <c r="D49">
        <f t="shared" si="2"/>
        <v>1</v>
      </c>
      <c r="E49">
        <f t="shared" si="3"/>
        <v>0</v>
      </c>
    </row>
    <row r="50" spans="1:5" ht="15">
      <c r="A50">
        <f ca="1" t="shared" si="0"/>
        <v>0.7544566047393164</v>
      </c>
      <c r="B50">
        <f ca="1" t="shared" si="0"/>
        <v>0.6351003367040913</v>
      </c>
      <c r="C50">
        <f t="shared" si="1"/>
        <v>1</v>
      </c>
      <c r="D50">
        <f t="shared" si="2"/>
        <v>0</v>
      </c>
      <c r="E50">
        <f t="shared" si="3"/>
        <v>0</v>
      </c>
    </row>
    <row r="51" spans="1:5" ht="15">
      <c r="A51">
        <f ca="1" t="shared" si="0"/>
        <v>0.02022797309112967</v>
      </c>
      <c r="B51">
        <f ca="1" t="shared" si="0"/>
        <v>0.8050553803701614</v>
      </c>
      <c r="C51">
        <f t="shared" si="1"/>
        <v>0</v>
      </c>
      <c r="D51">
        <f t="shared" si="2"/>
        <v>1</v>
      </c>
      <c r="E51">
        <f t="shared" si="3"/>
        <v>0</v>
      </c>
    </row>
    <row r="52" spans="1:5" ht="15">
      <c r="A52">
        <f ca="1" t="shared" si="0"/>
        <v>0.31166832149785717</v>
      </c>
      <c r="B52">
        <f ca="1" t="shared" si="0"/>
        <v>0.18691922423931162</v>
      </c>
      <c r="C52">
        <f t="shared" si="1"/>
        <v>0</v>
      </c>
      <c r="D52">
        <f t="shared" si="2"/>
        <v>1</v>
      </c>
      <c r="E52">
        <f t="shared" si="3"/>
        <v>0</v>
      </c>
    </row>
    <row r="53" spans="1:5" ht="15">
      <c r="A53">
        <f ca="1" t="shared" si="0"/>
        <v>0.3377379553004566</v>
      </c>
      <c r="B53">
        <f ca="1" t="shared" si="0"/>
        <v>0.4523036127622554</v>
      </c>
      <c r="C53">
        <f t="shared" si="1"/>
        <v>0</v>
      </c>
      <c r="D53">
        <f t="shared" si="2"/>
        <v>1</v>
      </c>
      <c r="E53">
        <f t="shared" si="3"/>
        <v>0</v>
      </c>
    </row>
    <row r="54" spans="1:5" ht="15">
      <c r="A54">
        <f ca="1" t="shared" si="0"/>
        <v>0.74167640055982</v>
      </c>
      <c r="B54">
        <f ca="1" t="shared" si="0"/>
        <v>0.21515752718733971</v>
      </c>
      <c r="C54">
        <f t="shared" si="1"/>
        <v>0</v>
      </c>
      <c r="D54">
        <f t="shared" si="2"/>
        <v>1</v>
      </c>
      <c r="E54">
        <f t="shared" si="3"/>
        <v>0</v>
      </c>
    </row>
    <row r="55" spans="1:5" ht="15">
      <c r="A55">
        <f ca="1" t="shared" si="0"/>
        <v>0.5960535707918366</v>
      </c>
      <c r="B55">
        <f ca="1" t="shared" si="0"/>
        <v>0.8877064050423668</v>
      </c>
      <c r="C55">
        <f t="shared" si="1"/>
        <v>1</v>
      </c>
      <c r="D55">
        <f t="shared" si="2"/>
        <v>0</v>
      </c>
      <c r="E55">
        <f t="shared" si="3"/>
        <v>0</v>
      </c>
    </row>
    <row r="56" spans="1:5" ht="15">
      <c r="A56">
        <f ca="1" t="shared" si="0"/>
        <v>0.8632086403550714</v>
      </c>
      <c r="B56">
        <f ca="1" t="shared" si="0"/>
        <v>0.5112859627771668</v>
      </c>
      <c r="C56">
        <f t="shared" si="1"/>
        <v>1</v>
      </c>
      <c r="D56">
        <f t="shared" si="2"/>
        <v>0</v>
      </c>
      <c r="E56">
        <f t="shared" si="3"/>
        <v>0</v>
      </c>
    </row>
    <row r="57" spans="1:5" ht="15">
      <c r="A57">
        <f ca="1" t="shared" si="0"/>
        <v>0.05401973339833166</v>
      </c>
      <c r="B57">
        <f ca="1" t="shared" si="0"/>
        <v>0.8820374737202957</v>
      </c>
      <c r="C57">
        <f t="shared" si="1"/>
        <v>0</v>
      </c>
      <c r="D57">
        <f t="shared" si="2"/>
        <v>1</v>
      </c>
      <c r="E57">
        <f t="shared" si="3"/>
        <v>0</v>
      </c>
    </row>
    <row r="58" spans="1:5" ht="15">
      <c r="A58">
        <f ca="1" t="shared" si="0"/>
        <v>0.7638412291999906</v>
      </c>
      <c r="B58">
        <f ca="1" t="shared" si="0"/>
        <v>0.4264426272895354</v>
      </c>
      <c r="C58">
        <f t="shared" si="1"/>
        <v>1</v>
      </c>
      <c r="D58">
        <f t="shared" si="2"/>
        <v>0</v>
      </c>
      <c r="E58">
        <f t="shared" si="3"/>
        <v>0</v>
      </c>
    </row>
    <row r="59" spans="1:5" ht="15">
      <c r="A59">
        <f ca="1" t="shared" si="0"/>
        <v>0.6694100479650481</v>
      </c>
      <c r="B59">
        <f ca="1" t="shared" si="0"/>
        <v>0.432503188724517</v>
      </c>
      <c r="C59">
        <f t="shared" si="1"/>
        <v>1</v>
      </c>
      <c r="D59">
        <f t="shared" si="2"/>
        <v>0</v>
      </c>
      <c r="E59">
        <f t="shared" si="3"/>
        <v>0</v>
      </c>
    </row>
    <row r="60" spans="1:5" ht="15">
      <c r="A60">
        <f ca="1" t="shared" si="0"/>
        <v>0.9416394108278846</v>
      </c>
      <c r="B60">
        <f ca="1" t="shared" si="0"/>
        <v>0.23977764161037107</v>
      </c>
      <c r="C60">
        <f t="shared" si="1"/>
        <v>1</v>
      </c>
      <c r="D60">
        <f t="shared" si="2"/>
        <v>1</v>
      </c>
      <c r="E60">
        <f t="shared" si="3"/>
        <v>1</v>
      </c>
    </row>
    <row r="61" spans="1:5" ht="15">
      <c r="A61">
        <f ca="1" t="shared" si="0"/>
        <v>0.9184769732467177</v>
      </c>
      <c r="B61">
        <f ca="1" t="shared" si="0"/>
        <v>0.8683771032603106</v>
      </c>
      <c r="C61">
        <f t="shared" si="1"/>
        <v>1</v>
      </c>
      <c r="D61">
        <f t="shared" si="2"/>
        <v>0</v>
      </c>
      <c r="E61">
        <f t="shared" si="3"/>
        <v>0</v>
      </c>
    </row>
    <row r="62" spans="1:5" ht="15">
      <c r="A62">
        <f ca="1" t="shared" si="0"/>
        <v>0.5874118463430555</v>
      </c>
      <c r="B62">
        <f ca="1" t="shared" si="0"/>
        <v>0.4695194572040995</v>
      </c>
      <c r="C62">
        <f t="shared" si="1"/>
        <v>1</v>
      </c>
      <c r="D62">
        <f t="shared" si="2"/>
        <v>0</v>
      </c>
      <c r="E62">
        <f t="shared" si="3"/>
        <v>0</v>
      </c>
    </row>
    <row r="63" spans="1:5" ht="15">
      <c r="A63">
        <f ca="1" t="shared" si="0"/>
        <v>0.8514633654063387</v>
      </c>
      <c r="B63">
        <f ca="1" t="shared" si="0"/>
        <v>0.7180732862799349</v>
      </c>
      <c r="C63">
        <f t="shared" si="1"/>
        <v>1</v>
      </c>
      <c r="D63">
        <f t="shared" si="2"/>
        <v>0</v>
      </c>
      <c r="E63">
        <f t="shared" si="3"/>
        <v>0</v>
      </c>
    </row>
    <row r="64" spans="1:5" ht="15">
      <c r="A64">
        <f ca="1" t="shared" si="0"/>
        <v>0.9629411690404271</v>
      </c>
      <c r="B64">
        <f ca="1" t="shared" si="0"/>
        <v>0.06348516284299477</v>
      </c>
      <c r="C64">
        <f t="shared" si="1"/>
        <v>1</v>
      </c>
      <c r="D64">
        <f t="shared" si="2"/>
        <v>1</v>
      </c>
      <c r="E64">
        <f t="shared" si="3"/>
        <v>1</v>
      </c>
    </row>
    <row r="65" spans="1:5" ht="15">
      <c r="A65">
        <f ca="1" t="shared" si="0"/>
        <v>0.5119532244177948</v>
      </c>
      <c r="B65">
        <f ca="1" t="shared" si="0"/>
        <v>0.34192037823507215</v>
      </c>
      <c r="C65">
        <f t="shared" si="1"/>
        <v>0</v>
      </c>
      <c r="D65">
        <f t="shared" si="2"/>
        <v>1</v>
      </c>
      <c r="E65">
        <f t="shared" si="3"/>
        <v>0</v>
      </c>
    </row>
    <row r="66" spans="1:5" ht="15">
      <c r="A66">
        <f ca="1" t="shared" si="0"/>
        <v>0.6116883638727427</v>
      </c>
      <c r="B66">
        <f ca="1" t="shared" si="0"/>
        <v>0.2535813097371179</v>
      </c>
      <c r="C66">
        <f t="shared" si="1"/>
        <v>0</v>
      </c>
      <c r="D66">
        <f t="shared" si="2"/>
        <v>1</v>
      </c>
      <c r="E66">
        <f t="shared" si="3"/>
        <v>0</v>
      </c>
    </row>
    <row r="67" spans="1:5" ht="15">
      <c r="A67">
        <f aca="true" ca="1" t="shared" si="4" ref="A67:B130">RAND()</f>
        <v>0.4067642786706922</v>
      </c>
      <c r="B67">
        <f ca="1" t="shared" si="4"/>
        <v>0.702124865499387</v>
      </c>
      <c r="C67">
        <f aca="true" t="shared" si="5" ref="C67:C130">IF(A67+B67&gt;1,1,0)</f>
        <v>1</v>
      </c>
      <c r="D67">
        <f aca="true" t="shared" si="6" ref="D67:D130">IF(A67*B67&lt;(1/4),1,0)</f>
        <v>0</v>
      </c>
      <c r="E67">
        <f aca="true" t="shared" si="7" ref="E67:E130">IF(AND(C67=1,D67=1),1,0)</f>
        <v>0</v>
      </c>
    </row>
    <row r="68" spans="1:5" ht="15">
      <c r="A68">
        <f ca="1" t="shared" si="4"/>
        <v>0.8680459377225651</v>
      </c>
      <c r="B68">
        <f ca="1" t="shared" si="4"/>
        <v>0.3990826951207821</v>
      </c>
      <c r="C68">
        <f t="shared" si="5"/>
        <v>1</v>
      </c>
      <c r="D68">
        <f t="shared" si="6"/>
        <v>0</v>
      </c>
      <c r="E68">
        <f t="shared" si="7"/>
        <v>0</v>
      </c>
    </row>
    <row r="69" spans="1:5" ht="15">
      <c r="A69">
        <f ca="1" t="shared" si="4"/>
        <v>0.6606284129211237</v>
      </c>
      <c r="B69">
        <f ca="1" t="shared" si="4"/>
        <v>0.5124558796698144</v>
      </c>
      <c r="C69">
        <f t="shared" si="5"/>
        <v>1</v>
      </c>
      <c r="D69">
        <f t="shared" si="6"/>
        <v>0</v>
      </c>
      <c r="E69">
        <f t="shared" si="7"/>
        <v>0</v>
      </c>
    </row>
    <row r="70" spans="1:5" ht="15">
      <c r="A70">
        <f ca="1" t="shared" si="4"/>
        <v>0.33309946616401953</v>
      </c>
      <c r="B70">
        <f ca="1" t="shared" si="4"/>
        <v>0.8195485522835763</v>
      </c>
      <c r="C70">
        <f t="shared" si="5"/>
        <v>1</v>
      </c>
      <c r="D70">
        <f t="shared" si="6"/>
        <v>0</v>
      </c>
      <c r="E70">
        <f t="shared" si="7"/>
        <v>0</v>
      </c>
    </row>
    <row r="71" spans="1:5" ht="15">
      <c r="A71">
        <f ca="1" t="shared" si="4"/>
        <v>0.4573118219843244</v>
      </c>
      <c r="B71">
        <f ca="1" t="shared" si="4"/>
        <v>0.7984948973063355</v>
      </c>
      <c r="C71">
        <f t="shared" si="5"/>
        <v>1</v>
      </c>
      <c r="D71">
        <f t="shared" si="6"/>
        <v>0</v>
      </c>
      <c r="E71">
        <f t="shared" si="7"/>
        <v>0</v>
      </c>
    </row>
    <row r="72" spans="1:5" ht="15">
      <c r="A72">
        <f ca="1" t="shared" si="4"/>
        <v>0.8408759724795402</v>
      </c>
      <c r="B72">
        <f ca="1" t="shared" si="4"/>
        <v>0.11002684324039991</v>
      </c>
      <c r="C72">
        <f t="shared" si="5"/>
        <v>0</v>
      </c>
      <c r="D72">
        <f t="shared" si="6"/>
        <v>1</v>
      </c>
      <c r="E72">
        <f t="shared" si="7"/>
        <v>0</v>
      </c>
    </row>
    <row r="73" spans="1:5" ht="15">
      <c r="A73">
        <f ca="1" t="shared" si="4"/>
        <v>0.8847157772873482</v>
      </c>
      <c r="B73">
        <f ca="1" t="shared" si="4"/>
        <v>0.7673056556331177</v>
      </c>
      <c r="C73">
        <f t="shared" si="5"/>
        <v>1</v>
      </c>
      <c r="D73">
        <f t="shared" si="6"/>
        <v>0</v>
      </c>
      <c r="E73">
        <f t="shared" si="7"/>
        <v>0</v>
      </c>
    </row>
    <row r="74" spans="1:5" ht="15">
      <c r="A74">
        <f ca="1" t="shared" si="4"/>
        <v>0.2848115038989869</v>
      </c>
      <c r="B74">
        <f ca="1" t="shared" si="4"/>
        <v>0.8976654446255805</v>
      </c>
      <c r="C74">
        <f t="shared" si="5"/>
        <v>1</v>
      </c>
      <c r="D74">
        <f t="shared" si="6"/>
        <v>0</v>
      </c>
      <c r="E74">
        <f t="shared" si="7"/>
        <v>0</v>
      </c>
    </row>
    <row r="75" spans="1:5" ht="15">
      <c r="A75">
        <f ca="1" t="shared" si="4"/>
        <v>0.3629947098928322</v>
      </c>
      <c r="B75">
        <f ca="1" t="shared" si="4"/>
        <v>0.08072551790153304</v>
      </c>
      <c r="C75">
        <f t="shared" si="5"/>
        <v>0</v>
      </c>
      <c r="D75">
        <f t="shared" si="6"/>
        <v>1</v>
      </c>
      <c r="E75">
        <f t="shared" si="7"/>
        <v>0</v>
      </c>
    </row>
    <row r="76" spans="1:5" ht="15">
      <c r="A76">
        <f ca="1" t="shared" si="4"/>
        <v>0.9518250876636863</v>
      </c>
      <c r="B76">
        <f ca="1" t="shared" si="4"/>
        <v>0.02505212438816462</v>
      </c>
      <c r="C76">
        <f t="shared" si="5"/>
        <v>0</v>
      </c>
      <c r="D76">
        <f t="shared" si="6"/>
        <v>1</v>
      </c>
      <c r="E76">
        <f t="shared" si="7"/>
        <v>0</v>
      </c>
    </row>
    <row r="77" spans="1:5" ht="15">
      <c r="A77">
        <f ca="1" t="shared" si="4"/>
        <v>0.5285141943165049</v>
      </c>
      <c r="B77">
        <f ca="1" t="shared" si="4"/>
        <v>0.21698139417185336</v>
      </c>
      <c r="C77">
        <f t="shared" si="5"/>
        <v>0</v>
      </c>
      <c r="D77">
        <f t="shared" si="6"/>
        <v>1</v>
      </c>
      <c r="E77">
        <f t="shared" si="7"/>
        <v>0</v>
      </c>
    </row>
    <row r="78" spans="1:5" ht="15">
      <c r="A78">
        <f ca="1" t="shared" si="4"/>
        <v>0.16019809640266314</v>
      </c>
      <c r="B78">
        <f ca="1" t="shared" si="4"/>
        <v>0.34384919906349565</v>
      </c>
      <c r="C78">
        <f t="shared" si="5"/>
        <v>0</v>
      </c>
      <c r="D78">
        <f t="shared" si="6"/>
        <v>1</v>
      </c>
      <c r="E78">
        <f t="shared" si="7"/>
        <v>0</v>
      </c>
    </row>
    <row r="79" spans="1:5" ht="15">
      <c r="A79">
        <f ca="1" t="shared" si="4"/>
        <v>0.5807895755671427</v>
      </c>
      <c r="B79">
        <f ca="1" t="shared" si="4"/>
        <v>0.9665248995620859</v>
      </c>
      <c r="C79">
        <f t="shared" si="5"/>
        <v>1</v>
      </c>
      <c r="D79">
        <f t="shared" si="6"/>
        <v>0</v>
      </c>
      <c r="E79">
        <f t="shared" si="7"/>
        <v>0</v>
      </c>
    </row>
    <row r="80" spans="1:5" ht="15">
      <c r="A80">
        <f ca="1" t="shared" si="4"/>
        <v>0.7944728221964019</v>
      </c>
      <c r="B80">
        <f ca="1" t="shared" si="4"/>
        <v>0.5378085120308155</v>
      </c>
      <c r="C80">
        <f t="shared" si="5"/>
        <v>1</v>
      </c>
      <c r="D80">
        <f t="shared" si="6"/>
        <v>0</v>
      </c>
      <c r="E80">
        <f t="shared" si="7"/>
        <v>0</v>
      </c>
    </row>
    <row r="81" spans="1:5" ht="15">
      <c r="A81">
        <f ca="1" t="shared" si="4"/>
        <v>0.2022217244466249</v>
      </c>
      <c r="B81">
        <f ca="1" t="shared" si="4"/>
        <v>0.6778651211080362</v>
      </c>
      <c r="C81">
        <f t="shared" si="5"/>
        <v>0</v>
      </c>
      <c r="D81">
        <f t="shared" si="6"/>
        <v>1</v>
      </c>
      <c r="E81">
        <f t="shared" si="7"/>
        <v>0</v>
      </c>
    </row>
    <row r="82" spans="1:5" ht="15">
      <c r="A82">
        <f ca="1" t="shared" si="4"/>
        <v>0.038400232766024</v>
      </c>
      <c r="B82">
        <f ca="1" t="shared" si="4"/>
        <v>0.6002834805064288</v>
      </c>
      <c r="C82">
        <f t="shared" si="5"/>
        <v>0</v>
      </c>
      <c r="D82">
        <f t="shared" si="6"/>
        <v>1</v>
      </c>
      <c r="E82">
        <f t="shared" si="7"/>
        <v>0</v>
      </c>
    </row>
    <row r="83" spans="1:5" ht="15">
      <c r="A83">
        <f ca="1" t="shared" si="4"/>
        <v>0.36800139957022093</v>
      </c>
      <c r="B83">
        <f ca="1" t="shared" si="4"/>
        <v>0.9290049989557851</v>
      </c>
      <c r="C83">
        <f t="shared" si="5"/>
        <v>1</v>
      </c>
      <c r="D83">
        <f t="shared" si="6"/>
        <v>0</v>
      </c>
      <c r="E83">
        <f t="shared" si="7"/>
        <v>0</v>
      </c>
    </row>
    <row r="84" spans="1:5" ht="15">
      <c r="A84">
        <f ca="1" t="shared" si="4"/>
        <v>0.5261081251140237</v>
      </c>
      <c r="B84">
        <f ca="1" t="shared" si="4"/>
        <v>0.04688189079255067</v>
      </c>
      <c r="C84">
        <f t="shared" si="5"/>
        <v>0</v>
      </c>
      <c r="D84">
        <f t="shared" si="6"/>
        <v>1</v>
      </c>
      <c r="E84">
        <f t="shared" si="7"/>
        <v>0</v>
      </c>
    </row>
    <row r="85" spans="1:5" ht="15">
      <c r="A85">
        <f ca="1" t="shared" si="4"/>
        <v>0.6969100237334509</v>
      </c>
      <c r="B85">
        <f ca="1" t="shared" si="4"/>
        <v>0.522972768554087</v>
      </c>
      <c r="C85">
        <f t="shared" si="5"/>
        <v>1</v>
      </c>
      <c r="D85">
        <f t="shared" si="6"/>
        <v>0</v>
      </c>
      <c r="E85">
        <f t="shared" si="7"/>
        <v>0</v>
      </c>
    </row>
    <row r="86" spans="1:5" ht="15">
      <c r="A86">
        <f ca="1" t="shared" si="4"/>
        <v>0.32007171808703094</v>
      </c>
      <c r="B86">
        <f ca="1" t="shared" si="4"/>
        <v>0.10237739913512323</v>
      </c>
      <c r="C86">
        <f t="shared" si="5"/>
        <v>0</v>
      </c>
      <c r="D86">
        <f t="shared" si="6"/>
        <v>1</v>
      </c>
      <c r="E86">
        <f t="shared" si="7"/>
        <v>0</v>
      </c>
    </row>
    <row r="87" spans="1:5" ht="15">
      <c r="A87">
        <f ca="1" t="shared" si="4"/>
        <v>0.14442706926257787</v>
      </c>
      <c r="B87">
        <f ca="1" t="shared" si="4"/>
        <v>0.10363427878792819</v>
      </c>
      <c r="C87">
        <f t="shared" si="5"/>
        <v>0</v>
      </c>
      <c r="D87">
        <f t="shared" si="6"/>
        <v>1</v>
      </c>
      <c r="E87">
        <f t="shared" si="7"/>
        <v>0</v>
      </c>
    </row>
    <row r="88" spans="1:5" ht="15">
      <c r="A88">
        <f ca="1" t="shared" si="4"/>
        <v>0.2825001175859605</v>
      </c>
      <c r="B88">
        <f ca="1" t="shared" si="4"/>
        <v>0.7031771080976441</v>
      </c>
      <c r="C88">
        <f t="shared" si="5"/>
        <v>0</v>
      </c>
      <c r="D88">
        <f t="shared" si="6"/>
        <v>1</v>
      </c>
      <c r="E88">
        <f t="shared" si="7"/>
        <v>0</v>
      </c>
    </row>
    <row r="89" spans="1:5" ht="15">
      <c r="A89">
        <f ca="1" t="shared" si="4"/>
        <v>0.13522246330849963</v>
      </c>
      <c r="B89">
        <f ca="1" t="shared" si="4"/>
        <v>0.16237163658612053</v>
      </c>
      <c r="C89">
        <f t="shared" si="5"/>
        <v>0</v>
      </c>
      <c r="D89">
        <f t="shared" si="6"/>
        <v>1</v>
      </c>
      <c r="E89">
        <f t="shared" si="7"/>
        <v>0</v>
      </c>
    </row>
    <row r="90" spans="1:5" ht="15">
      <c r="A90">
        <f ca="1" t="shared" si="4"/>
        <v>0.773172122334726</v>
      </c>
      <c r="B90">
        <f ca="1" t="shared" si="4"/>
        <v>0.5623504607256876</v>
      </c>
      <c r="C90">
        <f t="shared" si="5"/>
        <v>1</v>
      </c>
      <c r="D90">
        <f t="shared" si="6"/>
        <v>0</v>
      </c>
      <c r="E90">
        <f t="shared" si="7"/>
        <v>0</v>
      </c>
    </row>
    <row r="91" spans="1:5" ht="15">
      <c r="A91">
        <f ca="1" t="shared" si="4"/>
        <v>0.8565089128332137</v>
      </c>
      <c r="B91">
        <f ca="1" t="shared" si="4"/>
        <v>0.12645667217724688</v>
      </c>
      <c r="C91">
        <f t="shared" si="5"/>
        <v>0</v>
      </c>
      <c r="D91">
        <f t="shared" si="6"/>
        <v>1</v>
      </c>
      <c r="E91">
        <f t="shared" si="7"/>
        <v>0</v>
      </c>
    </row>
    <row r="92" spans="1:5" ht="15">
      <c r="A92">
        <f ca="1" t="shared" si="4"/>
        <v>0.7712797922151118</v>
      </c>
      <c r="B92">
        <f ca="1" t="shared" si="4"/>
        <v>0.4728905255960282</v>
      </c>
      <c r="C92">
        <f t="shared" si="5"/>
        <v>1</v>
      </c>
      <c r="D92">
        <f t="shared" si="6"/>
        <v>0</v>
      </c>
      <c r="E92">
        <f t="shared" si="7"/>
        <v>0</v>
      </c>
    </row>
    <row r="93" spans="1:5" ht="15">
      <c r="A93">
        <f ca="1" t="shared" si="4"/>
        <v>0.006573019263876656</v>
      </c>
      <c r="B93">
        <f ca="1" t="shared" si="4"/>
        <v>0.47792216244535923</v>
      </c>
      <c r="C93">
        <f t="shared" si="5"/>
        <v>0</v>
      </c>
      <c r="D93">
        <f t="shared" si="6"/>
        <v>1</v>
      </c>
      <c r="E93">
        <f t="shared" si="7"/>
        <v>0</v>
      </c>
    </row>
    <row r="94" spans="1:5" ht="15">
      <c r="A94">
        <f ca="1" t="shared" si="4"/>
        <v>0.40071020954758596</v>
      </c>
      <c r="B94">
        <f ca="1" t="shared" si="4"/>
        <v>0.5247029326318116</v>
      </c>
      <c r="C94">
        <f t="shared" si="5"/>
        <v>0</v>
      </c>
      <c r="D94">
        <f t="shared" si="6"/>
        <v>1</v>
      </c>
      <c r="E94">
        <f t="shared" si="7"/>
        <v>0</v>
      </c>
    </row>
    <row r="95" spans="1:5" ht="15">
      <c r="A95">
        <f ca="1" t="shared" si="4"/>
        <v>0.9569917633075118</v>
      </c>
      <c r="B95">
        <f ca="1" t="shared" si="4"/>
        <v>0.4519982961536211</v>
      </c>
      <c r="C95">
        <f t="shared" si="5"/>
        <v>1</v>
      </c>
      <c r="D95">
        <f t="shared" si="6"/>
        <v>0</v>
      </c>
      <c r="E95">
        <f t="shared" si="7"/>
        <v>0</v>
      </c>
    </row>
    <row r="96" spans="1:5" ht="15">
      <c r="A96">
        <f ca="1" t="shared" si="4"/>
        <v>0.6711409927194466</v>
      </c>
      <c r="B96">
        <f ca="1" t="shared" si="4"/>
        <v>0.9352681917813505</v>
      </c>
      <c r="C96">
        <f t="shared" si="5"/>
        <v>1</v>
      </c>
      <c r="D96">
        <f t="shared" si="6"/>
        <v>0</v>
      </c>
      <c r="E96">
        <f t="shared" si="7"/>
        <v>0</v>
      </c>
    </row>
    <row r="97" spans="1:5" ht="15">
      <c r="A97">
        <f ca="1" t="shared" si="4"/>
        <v>0.9638620208741403</v>
      </c>
      <c r="B97">
        <f ca="1" t="shared" si="4"/>
        <v>0.07183682606765973</v>
      </c>
      <c r="C97">
        <f t="shared" si="5"/>
        <v>1</v>
      </c>
      <c r="D97">
        <f t="shared" si="6"/>
        <v>1</v>
      </c>
      <c r="E97">
        <f t="shared" si="7"/>
        <v>1</v>
      </c>
    </row>
    <row r="98" spans="1:5" ht="15">
      <c r="A98">
        <f ca="1" t="shared" si="4"/>
        <v>0.052252207151678665</v>
      </c>
      <c r="B98">
        <f ca="1" t="shared" si="4"/>
        <v>0.4404557424556008</v>
      </c>
      <c r="C98">
        <f t="shared" si="5"/>
        <v>0</v>
      </c>
      <c r="D98">
        <f t="shared" si="6"/>
        <v>1</v>
      </c>
      <c r="E98">
        <f t="shared" si="7"/>
        <v>0</v>
      </c>
    </row>
    <row r="99" spans="1:5" ht="15">
      <c r="A99">
        <f ca="1" t="shared" si="4"/>
        <v>0.15312591141204668</v>
      </c>
      <c r="B99">
        <f ca="1" t="shared" si="4"/>
        <v>0.09544514841013563</v>
      </c>
      <c r="C99">
        <f t="shared" si="5"/>
        <v>0</v>
      </c>
      <c r="D99">
        <f t="shared" si="6"/>
        <v>1</v>
      </c>
      <c r="E99">
        <f t="shared" si="7"/>
        <v>0</v>
      </c>
    </row>
    <row r="100" spans="1:5" ht="15">
      <c r="A100">
        <f ca="1" t="shared" si="4"/>
        <v>0.39673990966089967</v>
      </c>
      <c r="B100">
        <f ca="1" t="shared" si="4"/>
        <v>0.6506465818249837</v>
      </c>
      <c r="C100">
        <f t="shared" si="5"/>
        <v>1</v>
      </c>
      <c r="D100">
        <f t="shared" si="6"/>
        <v>0</v>
      </c>
      <c r="E100">
        <f t="shared" si="7"/>
        <v>0</v>
      </c>
    </row>
    <row r="101" spans="1:5" ht="15">
      <c r="A101">
        <f ca="1" t="shared" si="4"/>
        <v>0.23258317805564266</v>
      </c>
      <c r="B101">
        <f ca="1" t="shared" si="4"/>
        <v>0.6673763862375335</v>
      </c>
      <c r="C101">
        <f t="shared" si="5"/>
        <v>0</v>
      </c>
      <c r="D101">
        <f t="shared" si="6"/>
        <v>1</v>
      </c>
      <c r="E101">
        <f t="shared" si="7"/>
        <v>0</v>
      </c>
    </row>
    <row r="102" spans="1:5" ht="15">
      <c r="A102">
        <f ca="1" t="shared" si="4"/>
        <v>0.48022823272773374</v>
      </c>
      <c r="B102">
        <f ca="1" t="shared" si="4"/>
        <v>0.0762927868404244</v>
      </c>
      <c r="C102">
        <f t="shared" si="5"/>
        <v>0</v>
      </c>
      <c r="D102">
        <f t="shared" si="6"/>
        <v>1</v>
      </c>
      <c r="E102">
        <f t="shared" si="7"/>
        <v>0</v>
      </c>
    </row>
    <row r="103" spans="1:5" ht="15">
      <c r="A103">
        <f ca="1" t="shared" si="4"/>
        <v>0.07823619659031067</v>
      </c>
      <c r="B103">
        <f ca="1" t="shared" si="4"/>
        <v>0.9155944601448927</v>
      </c>
      <c r="C103">
        <f t="shared" si="5"/>
        <v>0</v>
      </c>
      <c r="D103">
        <f t="shared" si="6"/>
        <v>1</v>
      </c>
      <c r="E103">
        <f t="shared" si="7"/>
        <v>0</v>
      </c>
    </row>
    <row r="104" spans="1:5" ht="15">
      <c r="A104">
        <f ca="1" t="shared" si="4"/>
        <v>0.4149774898393229</v>
      </c>
      <c r="B104">
        <f ca="1" t="shared" si="4"/>
        <v>0.27832554555936073</v>
      </c>
      <c r="C104">
        <f t="shared" si="5"/>
        <v>0</v>
      </c>
      <c r="D104">
        <f t="shared" si="6"/>
        <v>1</v>
      </c>
      <c r="E104">
        <f t="shared" si="7"/>
        <v>0</v>
      </c>
    </row>
    <row r="105" spans="1:5" ht="15">
      <c r="A105">
        <f ca="1" t="shared" si="4"/>
        <v>0.52898026358369</v>
      </c>
      <c r="B105">
        <f ca="1" t="shared" si="4"/>
        <v>0.4934357030017801</v>
      </c>
      <c r="C105">
        <f t="shared" si="5"/>
        <v>1</v>
      </c>
      <c r="D105">
        <f t="shared" si="6"/>
        <v>0</v>
      </c>
      <c r="E105">
        <f t="shared" si="7"/>
        <v>0</v>
      </c>
    </row>
    <row r="106" spans="1:5" ht="15">
      <c r="A106">
        <f ca="1" t="shared" si="4"/>
        <v>0.4228588272072048</v>
      </c>
      <c r="B106">
        <f ca="1" t="shared" si="4"/>
        <v>0.5055832803589306</v>
      </c>
      <c r="C106">
        <f t="shared" si="5"/>
        <v>0</v>
      </c>
      <c r="D106">
        <f t="shared" si="6"/>
        <v>1</v>
      </c>
      <c r="E106">
        <f t="shared" si="7"/>
        <v>0</v>
      </c>
    </row>
    <row r="107" spans="1:5" ht="15">
      <c r="A107">
        <f ca="1" t="shared" si="4"/>
        <v>0.4532735154884431</v>
      </c>
      <c r="B107">
        <f ca="1" t="shared" si="4"/>
        <v>0.21747470496204635</v>
      </c>
      <c r="C107">
        <f t="shared" si="5"/>
        <v>0</v>
      </c>
      <c r="D107">
        <f t="shared" si="6"/>
        <v>1</v>
      </c>
      <c r="E107">
        <f t="shared" si="7"/>
        <v>0</v>
      </c>
    </row>
    <row r="108" spans="1:5" ht="15">
      <c r="A108">
        <f ca="1" t="shared" si="4"/>
        <v>0.6525746787225224</v>
      </c>
      <c r="B108">
        <f ca="1" t="shared" si="4"/>
        <v>0.8389066023944943</v>
      </c>
      <c r="C108">
        <f t="shared" si="5"/>
        <v>1</v>
      </c>
      <c r="D108">
        <f t="shared" si="6"/>
        <v>0</v>
      </c>
      <c r="E108">
        <f t="shared" si="7"/>
        <v>0</v>
      </c>
    </row>
    <row r="109" spans="1:5" ht="15">
      <c r="A109">
        <f ca="1" t="shared" si="4"/>
        <v>0.18919897065702085</v>
      </c>
      <c r="B109">
        <f ca="1" t="shared" si="4"/>
        <v>0.4548756494157802</v>
      </c>
      <c r="C109">
        <f t="shared" si="5"/>
        <v>0</v>
      </c>
      <c r="D109">
        <f t="shared" si="6"/>
        <v>1</v>
      </c>
      <c r="E109">
        <f t="shared" si="7"/>
        <v>0</v>
      </c>
    </row>
    <row r="110" spans="1:5" ht="15">
      <c r="A110">
        <f ca="1" t="shared" si="4"/>
        <v>0.5475324510230664</v>
      </c>
      <c r="B110">
        <f ca="1" t="shared" si="4"/>
        <v>0.7258306961741817</v>
      </c>
      <c r="C110">
        <f t="shared" si="5"/>
        <v>1</v>
      </c>
      <c r="D110">
        <f t="shared" si="6"/>
        <v>0</v>
      </c>
      <c r="E110">
        <f t="shared" si="7"/>
        <v>0</v>
      </c>
    </row>
    <row r="111" spans="1:5" ht="15">
      <c r="A111">
        <f ca="1" t="shared" si="4"/>
        <v>0.9792954339639066</v>
      </c>
      <c r="B111">
        <f ca="1" t="shared" si="4"/>
        <v>0.2909486305616199</v>
      </c>
      <c r="C111">
        <f t="shared" si="5"/>
        <v>1</v>
      </c>
      <c r="D111">
        <f t="shared" si="6"/>
        <v>0</v>
      </c>
      <c r="E111">
        <f t="shared" si="7"/>
        <v>0</v>
      </c>
    </row>
    <row r="112" spans="1:5" ht="15">
      <c r="A112">
        <f ca="1" t="shared" si="4"/>
        <v>0.8861365222800908</v>
      </c>
      <c r="B112">
        <f ca="1" t="shared" si="4"/>
        <v>0.34531651345393877</v>
      </c>
      <c r="C112">
        <f t="shared" si="5"/>
        <v>1</v>
      </c>
      <c r="D112">
        <f t="shared" si="6"/>
        <v>0</v>
      </c>
      <c r="E112">
        <f t="shared" si="7"/>
        <v>0</v>
      </c>
    </row>
    <row r="113" spans="1:5" ht="15">
      <c r="A113">
        <f ca="1" t="shared" si="4"/>
        <v>0.28329063783730646</v>
      </c>
      <c r="B113">
        <f ca="1" t="shared" si="4"/>
        <v>0.509050551829337</v>
      </c>
      <c r="C113">
        <f t="shared" si="5"/>
        <v>0</v>
      </c>
      <c r="D113">
        <f t="shared" si="6"/>
        <v>1</v>
      </c>
      <c r="E113">
        <f t="shared" si="7"/>
        <v>0</v>
      </c>
    </row>
    <row r="114" spans="1:5" ht="15">
      <c r="A114">
        <f ca="1" t="shared" si="4"/>
        <v>0.15733794737464868</v>
      </c>
      <c r="B114">
        <f ca="1" t="shared" si="4"/>
        <v>0.14227894146034403</v>
      </c>
      <c r="C114">
        <f t="shared" si="5"/>
        <v>0</v>
      </c>
      <c r="D114">
        <f t="shared" si="6"/>
        <v>1</v>
      </c>
      <c r="E114">
        <f t="shared" si="7"/>
        <v>0</v>
      </c>
    </row>
    <row r="115" spans="1:5" ht="15">
      <c r="A115">
        <f ca="1" t="shared" si="4"/>
        <v>0.9770705065570845</v>
      </c>
      <c r="B115">
        <f ca="1" t="shared" si="4"/>
        <v>0.555048970693166</v>
      </c>
      <c r="C115">
        <f t="shared" si="5"/>
        <v>1</v>
      </c>
      <c r="D115">
        <f t="shared" si="6"/>
        <v>0</v>
      </c>
      <c r="E115">
        <f t="shared" si="7"/>
        <v>0</v>
      </c>
    </row>
    <row r="116" spans="1:5" ht="15">
      <c r="A116">
        <f ca="1" t="shared" si="4"/>
        <v>0.8986989445700673</v>
      </c>
      <c r="B116">
        <f ca="1" t="shared" si="4"/>
        <v>0.6206093684923093</v>
      </c>
      <c r="C116">
        <f t="shared" si="5"/>
        <v>1</v>
      </c>
      <c r="D116">
        <f t="shared" si="6"/>
        <v>0</v>
      </c>
      <c r="E116">
        <f t="shared" si="7"/>
        <v>0</v>
      </c>
    </row>
    <row r="117" spans="1:5" ht="15">
      <c r="A117">
        <f ca="1" t="shared" si="4"/>
        <v>0.3053884512836169</v>
      </c>
      <c r="B117">
        <f ca="1" t="shared" si="4"/>
        <v>0.10469588716924239</v>
      </c>
      <c r="C117">
        <f t="shared" si="5"/>
        <v>0</v>
      </c>
      <c r="D117">
        <f t="shared" si="6"/>
        <v>1</v>
      </c>
      <c r="E117">
        <f t="shared" si="7"/>
        <v>0</v>
      </c>
    </row>
    <row r="118" spans="1:5" ht="15">
      <c r="A118">
        <f ca="1" t="shared" si="4"/>
        <v>0.9462761736902177</v>
      </c>
      <c r="B118">
        <f ca="1" t="shared" si="4"/>
        <v>0.7119869583713165</v>
      </c>
      <c r="C118">
        <f t="shared" si="5"/>
        <v>1</v>
      </c>
      <c r="D118">
        <f t="shared" si="6"/>
        <v>0</v>
      </c>
      <c r="E118">
        <f t="shared" si="7"/>
        <v>0</v>
      </c>
    </row>
    <row r="119" spans="1:5" ht="15">
      <c r="A119">
        <f ca="1" t="shared" si="4"/>
        <v>0.9567962316134488</v>
      </c>
      <c r="B119">
        <f ca="1" t="shared" si="4"/>
        <v>0.6539187417000123</v>
      </c>
      <c r="C119">
        <f t="shared" si="5"/>
        <v>1</v>
      </c>
      <c r="D119">
        <f t="shared" si="6"/>
        <v>0</v>
      </c>
      <c r="E119">
        <f t="shared" si="7"/>
        <v>0</v>
      </c>
    </row>
    <row r="120" spans="1:5" ht="15">
      <c r="A120">
        <f ca="1" t="shared" si="4"/>
        <v>0.7591396953423193</v>
      </c>
      <c r="B120">
        <f ca="1" t="shared" si="4"/>
        <v>0.2699179993009866</v>
      </c>
      <c r="C120">
        <f t="shared" si="5"/>
        <v>1</v>
      </c>
      <c r="D120">
        <f t="shared" si="6"/>
        <v>1</v>
      </c>
      <c r="E120">
        <f t="shared" si="7"/>
        <v>1</v>
      </c>
    </row>
    <row r="121" spans="1:5" ht="15">
      <c r="A121">
        <f ca="1" t="shared" si="4"/>
        <v>0.5288696316536842</v>
      </c>
      <c r="B121">
        <f ca="1" t="shared" si="4"/>
        <v>0.0871049182998258</v>
      </c>
      <c r="C121">
        <f t="shared" si="5"/>
        <v>0</v>
      </c>
      <c r="D121">
        <f t="shared" si="6"/>
        <v>1</v>
      </c>
      <c r="E121">
        <f t="shared" si="7"/>
        <v>0</v>
      </c>
    </row>
    <row r="122" spans="1:5" ht="15">
      <c r="A122">
        <f ca="1" t="shared" si="4"/>
        <v>0.12912438618317867</v>
      </c>
      <c r="B122">
        <f ca="1" t="shared" si="4"/>
        <v>0.34613831403197926</v>
      </c>
      <c r="C122">
        <f t="shared" si="5"/>
        <v>0</v>
      </c>
      <c r="D122">
        <f t="shared" si="6"/>
        <v>1</v>
      </c>
      <c r="E122">
        <f t="shared" si="7"/>
        <v>0</v>
      </c>
    </row>
    <row r="123" spans="1:5" ht="15">
      <c r="A123">
        <f ca="1" t="shared" si="4"/>
        <v>0.6323537586502229</v>
      </c>
      <c r="B123">
        <f ca="1" t="shared" si="4"/>
        <v>0.8349397769147633</v>
      </c>
      <c r="C123">
        <f t="shared" si="5"/>
        <v>1</v>
      </c>
      <c r="D123">
        <f t="shared" si="6"/>
        <v>0</v>
      </c>
      <c r="E123">
        <f t="shared" si="7"/>
        <v>0</v>
      </c>
    </row>
    <row r="124" spans="1:5" ht="15">
      <c r="A124">
        <f ca="1" t="shared" si="4"/>
        <v>0.4678033819857981</v>
      </c>
      <c r="B124">
        <f ca="1" t="shared" si="4"/>
        <v>0.5652455009037142</v>
      </c>
      <c r="C124">
        <f t="shared" si="5"/>
        <v>1</v>
      </c>
      <c r="D124">
        <f t="shared" si="6"/>
        <v>0</v>
      </c>
      <c r="E124">
        <f t="shared" si="7"/>
        <v>0</v>
      </c>
    </row>
    <row r="125" spans="1:5" ht="15">
      <c r="A125">
        <f ca="1" t="shared" si="4"/>
        <v>0.1358675247724399</v>
      </c>
      <c r="B125">
        <f ca="1" t="shared" si="4"/>
        <v>0.05049211503817308</v>
      </c>
      <c r="C125">
        <f t="shared" si="5"/>
        <v>0</v>
      </c>
      <c r="D125">
        <f t="shared" si="6"/>
        <v>1</v>
      </c>
      <c r="E125">
        <f t="shared" si="7"/>
        <v>0</v>
      </c>
    </row>
    <row r="126" spans="1:5" ht="15">
      <c r="A126">
        <f ca="1" t="shared" si="4"/>
        <v>0.21364973040541502</v>
      </c>
      <c r="B126">
        <f ca="1" t="shared" si="4"/>
        <v>0.4355940428102304</v>
      </c>
      <c r="C126">
        <f t="shared" si="5"/>
        <v>0</v>
      </c>
      <c r="D126">
        <f t="shared" si="6"/>
        <v>1</v>
      </c>
      <c r="E126">
        <f t="shared" si="7"/>
        <v>0</v>
      </c>
    </row>
    <row r="127" spans="1:5" ht="15">
      <c r="A127">
        <f ca="1" t="shared" si="4"/>
        <v>0.09023642418253774</v>
      </c>
      <c r="B127">
        <f ca="1" t="shared" si="4"/>
        <v>0.6518049072902197</v>
      </c>
      <c r="C127">
        <f t="shared" si="5"/>
        <v>0</v>
      </c>
      <c r="D127">
        <f t="shared" si="6"/>
        <v>1</v>
      </c>
      <c r="E127">
        <f t="shared" si="7"/>
        <v>0</v>
      </c>
    </row>
    <row r="128" spans="1:5" ht="15">
      <c r="A128">
        <f ca="1" t="shared" si="4"/>
        <v>0.402751138679017</v>
      </c>
      <c r="B128">
        <f ca="1" t="shared" si="4"/>
        <v>0.6205388532441085</v>
      </c>
      <c r="C128">
        <f t="shared" si="5"/>
        <v>1</v>
      </c>
      <c r="D128">
        <f t="shared" si="6"/>
        <v>1</v>
      </c>
      <c r="E128">
        <f t="shared" si="7"/>
        <v>1</v>
      </c>
    </row>
    <row r="129" spans="1:5" ht="15">
      <c r="A129">
        <f ca="1" t="shared" si="4"/>
        <v>0.37080934625416473</v>
      </c>
      <c r="B129">
        <f ca="1" t="shared" si="4"/>
        <v>0.09263458074863262</v>
      </c>
      <c r="C129">
        <f t="shared" si="5"/>
        <v>0</v>
      </c>
      <c r="D129">
        <f t="shared" si="6"/>
        <v>1</v>
      </c>
      <c r="E129">
        <f t="shared" si="7"/>
        <v>0</v>
      </c>
    </row>
    <row r="130" spans="1:5" ht="15">
      <c r="A130">
        <f ca="1" t="shared" si="4"/>
        <v>0.12847556244215164</v>
      </c>
      <c r="B130">
        <f ca="1" t="shared" si="4"/>
        <v>0.13567299236456443</v>
      </c>
      <c r="C130">
        <f t="shared" si="5"/>
        <v>0</v>
      </c>
      <c r="D130">
        <f t="shared" si="6"/>
        <v>1</v>
      </c>
      <c r="E130">
        <f t="shared" si="7"/>
        <v>0</v>
      </c>
    </row>
    <row r="131" spans="1:5" ht="15">
      <c r="A131">
        <f aca="true" ca="1" t="shared" si="8" ref="A131:B194">RAND()</f>
        <v>0.7107287820304844</v>
      </c>
      <c r="B131">
        <f ca="1" t="shared" si="8"/>
        <v>0.23259943470716626</v>
      </c>
      <c r="C131">
        <f aca="true" t="shared" si="9" ref="C131:C194">IF(A131+B131&gt;1,1,0)</f>
        <v>0</v>
      </c>
      <c r="D131">
        <f aca="true" t="shared" si="10" ref="D131:D194">IF(A131*B131&lt;(1/4),1,0)</f>
        <v>1</v>
      </c>
      <c r="E131">
        <f aca="true" t="shared" si="11" ref="E131:E194">IF(AND(C131=1,D131=1),1,0)</f>
        <v>0</v>
      </c>
    </row>
    <row r="132" spans="1:5" ht="15">
      <c r="A132">
        <f ca="1" t="shared" si="8"/>
        <v>0.29214705346018766</v>
      </c>
      <c r="B132">
        <f ca="1" t="shared" si="8"/>
        <v>0.2718979188695305</v>
      </c>
      <c r="C132">
        <f t="shared" si="9"/>
        <v>0</v>
      </c>
      <c r="D132">
        <f t="shared" si="10"/>
        <v>1</v>
      </c>
      <c r="E132">
        <f t="shared" si="11"/>
        <v>0</v>
      </c>
    </row>
    <row r="133" spans="1:5" ht="15">
      <c r="A133">
        <f ca="1" t="shared" si="8"/>
        <v>0.1483036646944934</v>
      </c>
      <c r="B133">
        <f ca="1" t="shared" si="8"/>
        <v>0.2953676209354238</v>
      </c>
      <c r="C133">
        <f t="shared" si="9"/>
        <v>0</v>
      </c>
      <c r="D133">
        <f t="shared" si="10"/>
        <v>1</v>
      </c>
      <c r="E133">
        <f t="shared" si="11"/>
        <v>0</v>
      </c>
    </row>
    <row r="134" spans="1:5" ht="15">
      <c r="A134">
        <f ca="1" t="shared" si="8"/>
        <v>0.14126606443420398</v>
      </c>
      <c r="B134">
        <f ca="1" t="shared" si="8"/>
        <v>0.057365576270243746</v>
      </c>
      <c r="C134">
        <f t="shared" si="9"/>
        <v>0</v>
      </c>
      <c r="D134">
        <f t="shared" si="10"/>
        <v>1</v>
      </c>
      <c r="E134">
        <f t="shared" si="11"/>
        <v>0</v>
      </c>
    </row>
    <row r="135" spans="1:5" ht="15">
      <c r="A135">
        <f ca="1" t="shared" si="8"/>
        <v>0.6711784319982832</v>
      </c>
      <c r="B135">
        <f ca="1" t="shared" si="8"/>
        <v>0.0249582342612924</v>
      </c>
      <c r="C135">
        <f t="shared" si="9"/>
        <v>0</v>
      </c>
      <c r="D135">
        <f t="shared" si="10"/>
        <v>1</v>
      </c>
      <c r="E135">
        <f t="shared" si="11"/>
        <v>0</v>
      </c>
    </row>
    <row r="136" spans="1:5" ht="15">
      <c r="A136">
        <f ca="1" t="shared" si="8"/>
        <v>0.4317504245899201</v>
      </c>
      <c r="B136">
        <f ca="1" t="shared" si="8"/>
        <v>0.8347269161902355</v>
      </c>
      <c r="C136">
        <f t="shared" si="9"/>
        <v>1</v>
      </c>
      <c r="D136">
        <f t="shared" si="10"/>
        <v>0</v>
      </c>
      <c r="E136">
        <f t="shared" si="11"/>
        <v>0</v>
      </c>
    </row>
    <row r="137" spans="1:5" ht="15">
      <c r="A137">
        <f ca="1" t="shared" si="8"/>
        <v>0.05735177185674234</v>
      </c>
      <c r="B137">
        <f ca="1" t="shared" si="8"/>
        <v>0.7543242466135699</v>
      </c>
      <c r="C137">
        <f t="shared" si="9"/>
        <v>0</v>
      </c>
      <c r="D137">
        <f t="shared" si="10"/>
        <v>1</v>
      </c>
      <c r="E137">
        <f t="shared" si="11"/>
        <v>0</v>
      </c>
    </row>
    <row r="138" spans="1:5" ht="15">
      <c r="A138">
        <f ca="1" t="shared" si="8"/>
        <v>0.25468197681490445</v>
      </c>
      <c r="B138">
        <f ca="1" t="shared" si="8"/>
        <v>0.46017684981812834</v>
      </c>
      <c r="C138">
        <f t="shared" si="9"/>
        <v>0</v>
      </c>
      <c r="D138">
        <f t="shared" si="10"/>
        <v>1</v>
      </c>
      <c r="E138">
        <f t="shared" si="11"/>
        <v>0</v>
      </c>
    </row>
    <row r="139" spans="1:5" ht="15">
      <c r="A139">
        <f ca="1" t="shared" si="8"/>
        <v>0.749040085088685</v>
      </c>
      <c r="B139">
        <f ca="1" t="shared" si="8"/>
        <v>0.058045519312769356</v>
      </c>
      <c r="C139">
        <f t="shared" si="9"/>
        <v>0</v>
      </c>
      <c r="D139">
        <f t="shared" si="10"/>
        <v>1</v>
      </c>
      <c r="E139">
        <f t="shared" si="11"/>
        <v>0</v>
      </c>
    </row>
    <row r="140" spans="1:5" ht="15">
      <c r="A140">
        <f ca="1" t="shared" si="8"/>
        <v>0.7284538338811302</v>
      </c>
      <c r="B140">
        <f ca="1" t="shared" si="8"/>
        <v>0.04639615814800924</v>
      </c>
      <c r="C140">
        <f t="shared" si="9"/>
        <v>0</v>
      </c>
      <c r="D140">
        <f t="shared" si="10"/>
        <v>1</v>
      </c>
      <c r="E140">
        <f t="shared" si="11"/>
        <v>0</v>
      </c>
    </row>
    <row r="141" spans="1:5" ht="15">
      <c r="A141">
        <f ca="1" t="shared" si="8"/>
        <v>0.4215027660577152</v>
      </c>
      <c r="B141">
        <f ca="1" t="shared" si="8"/>
        <v>0.9794802743368659</v>
      </c>
      <c r="C141">
        <f t="shared" si="9"/>
        <v>1</v>
      </c>
      <c r="D141">
        <f t="shared" si="10"/>
        <v>0</v>
      </c>
      <c r="E141">
        <f t="shared" si="11"/>
        <v>0</v>
      </c>
    </row>
    <row r="142" spans="1:5" ht="15">
      <c r="A142">
        <f ca="1" t="shared" si="8"/>
        <v>0.8485477909075696</v>
      </c>
      <c r="B142">
        <f ca="1" t="shared" si="8"/>
        <v>0.9284495603564895</v>
      </c>
      <c r="C142">
        <f t="shared" si="9"/>
        <v>1</v>
      </c>
      <c r="D142">
        <f t="shared" si="10"/>
        <v>0</v>
      </c>
      <c r="E142">
        <f t="shared" si="11"/>
        <v>0</v>
      </c>
    </row>
    <row r="143" spans="1:5" ht="15">
      <c r="A143">
        <f ca="1" t="shared" si="8"/>
        <v>0.6725197864347524</v>
      </c>
      <c r="B143">
        <f ca="1" t="shared" si="8"/>
        <v>0.1350121957494762</v>
      </c>
      <c r="C143">
        <f t="shared" si="9"/>
        <v>0</v>
      </c>
      <c r="D143">
        <f t="shared" si="10"/>
        <v>1</v>
      </c>
      <c r="E143">
        <f t="shared" si="11"/>
        <v>0</v>
      </c>
    </row>
    <row r="144" spans="1:5" ht="15">
      <c r="A144">
        <f ca="1" t="shared" si="8"/>
        <v>0.17759557080720967</v>
      </c>
      <c r="B144">
        <f ca="1" t="shared" si="8"/>
        <v>0.9941348470125954</v>
      </c>
      <c r="C144">
        <f t="shared" si="9"/>
        <v>1</v>
      </c>
      <c r="D144">
        <f t="shared" si="10"/>
        <v>1</v>
      </c>
      <c r="E144">
        <f t="shared" si="11"/>
        <v>1</v>
      </c>
    </row>
    <row r="145" spans="1:5" ht="15">
      <c r="A145">
        <f ca="1" t="shared" si="8"/>
        <v>0.8829966848804833</v>
      </c>
      <c r="B145">
        <f ca="1" t="shared" si="8"/>
        <v>0.60314560437676</v>
      </c>
      <c r="C145">
        <f t="shared" si="9"/>
        <v>1</v>
      </c>
      <c r="D145">
        <f t="shared" si="10"/>
        <v>0</v>
      </c>
      <c r="E145">
        <f t="shared" si="11"/>
        <v>0</v>
      </c>
    </row>
    <row r="146" spans="1:5" ht="15">
      <c r="A146">
        <f ca="1" t="shared" si="8"/>
        <v>0.1184110759079845</v>
      </c>
      <c r="B146">
        <f ca="1" t="shared" si="8"/>
        <v>0.33378368239767753</v>
      </c>
      <c r="C146">
        <f t="shared" si="9"/>
        <v>0</v>
      </c>
      <c r="D146">
        <f t="shared" si="10"/>
        <v>1</v>
      </c>
      <c r="E146">
        <f t="shared" si="11"/>
        <v>0</v>
      </c>
    </row>
    <row r="147" spans="1:5" ht="15">
      <c r="A147">
        <f ca="1" t="shared" si="8"/>
        <v>0.2848379347182387</v>
      </c>
      <c r="B147">
        <f ca="1" t="shared" si="8"/>
        <v>0.35239274697492684</v>
      </c>
      <c r="C147">
        <f t="shared" si="9"/>
        <v>0</v>
      </c>
      <c r="D147">
        <f t="shared" si="10"/>
        <v>1</v>
      </c>
      <c r="E147">
        <f t="shared" si="11"/>
        <v>0</v>
      </c>
    </row>
    <row r="148" spans="1:5" ht="15">
      <c r="A148">
        <f ca="1" t="shared" si="8"/>
        <v>0.1811788274729953</v>
      </c>
      <c r="B148">
        <f ca="1" t="shared" si="8"/>
        <v>0.20729477669498386</v>
      </c>
      <c r="C148">
        <f t="shared" si="9"/>
        <v>0</v>
      </c>
      <c r="D148">
        <f t="shared" si="10"/>
        <v>1</v>
      </c>
      <c r="E148">
        <f t="shared" si="11"/>
        <v>0</v>
      </c>
    </row>
    <row r="149" spans="1:5" ht="15">
      <c r="A149">
        <f ca="1" t="shared" si="8"/>
        <v>0.4392438043266872</v>
      </c>
      <c r="B149">
        <f ca="1" t="shared" si="8"/>
        <v>0.5412127227279642</v>
      </c>
      <c r="C149">
        <f t="shared" si="9"/>
        <v>0</v>
      </c>
      <c r="D149">
        <f t="shared" si="10"/>
        <v>1</v>
      </c>
      <c r="E149">
        <f t="shared" si="11"/>
        <v>0</v>
      </c>
    </row>
    <row r="150" spans="1:5" ht="15">
      <c r="A150">
        <f ca="1" t="shared" si="8"/>
        <v>0.8459852424059845</v>
      </c>
      <c r="B150">
        <f ca="1" t="shared" si="8"/>
        <v>0.7127227518012753</v>
      </c>
      <c r="C150">
        <f t="shared" si="9"/>
        <v>1</v>
      </c>
      <c r="D150">
        <f t="shared" si="10"/>
        <v>0</v>
      </c>
      <c r="E150">
        <f t="shared" si="11"/>
        <v>0</v>
      </c>
    </row>
    <row r="151" spans="1:5" ht="15">
      <c r="A151">
        <f ca="1" t="shared" si="8"/>
        <v>0.42182023236596766</v>
      </c>
      <c r="B151">
        <f ca="1" t="shared" si="8"/>
        <v>0.8831055519591564</v>
      </c>
      <c r="C151">
        <f t="shared" si="9"/>
        <v>1</v>
      </c>
      <c r="D151">
        <f t="shared" si="10"/>
        <v>0</v>
      </c>
      <c r="E151">
        <f t="shared" si="11"/>
        <v>0</v>
      </c>
    </row>
    <row r="152" spans="1:5" ht="15">
      <c r="A152">
        <f ca="1" t="shared" si="8"/>
        <v>0.40509859717049324</v>
      </c>
      <c r="B152">
        <f ca="1" t="shared" si="8"/>
        <v>0.6135885133354974</v>
      </c>
      <c r="C152">
        <f t="shared" si="9"/>
        <v>1</v>
      </c>
      <c r="D152">
        <f t="shared" si="10"/>
        <v>1</v>
      </c>
      <c r="E152">
        <f t="shared" si="11"/>
        <v>1</v>
      </c>
    </row>
    <row r="153" spans="1:5" ht="15">
      <c r="A153">
        <f ca="1" t="shared" si="8"/>
        <v>0.3311147610316496</v>
      </c>
      <c r="B153">
        <f ca="1" t="shared" si="8"/>
        <v>0.04740986041924289</v>
      </c>
      <c r="C153">
        <f t="shared" si="9"/>
        <v>0</v>
      </c>
      <c r="D153">
        <f t="shared" si="10"/>
        <v>1</v>
      </c>
      <c r="E153">
        <f t="shared" si="11"/>
        <v>0</v>
      </c>
    </row>
    <row r="154" spans="1:5" ht="15">
      <c r="A154">
        <f ca="1" t="shared" si="8"/>
        <v>0.287119106044473</v>
      </c>
      <c r="B154">
        <f ca="1" t="shared" si="8"/>
        <v>0.4375650660757029</v>
      </c>
      <c r="C154">
        <f t="shared" si="9"/>
        <v>0</v>
      </c>
      <c r="D154">
        <f t="shared" si="10"/>
        <v>1</v>
      </c>
      <c r="E154">
        <f t="shared" si="11"/>
        <v>0</v>
      </c>
    </row>
    <row r="155" spans="1:5" ht="15">
      <c r="A155">
        <f ca="1" t="shared" si="8"/>
        <v>0.6308737253591219</v>
      </c>
      <c r="B155">
        <f ca="1" t="shared" si="8"/>
        <v>0.02417662704983181</v>
      </c>
      <c r="C155">
        <f t="shared" si="9"/>
        <v>0</v>
      </c>
      <c r="D155">
        <f t="shared" si="10"/>
        <v>1</v>
      </c>
      <c r="E155">
        <f t="shared" si="11"/>
        <v>0</v>
      </c>
    </row>
    <row r="156" spans="1:5" ht="15">
      <c r="A156">
        <f ca="1" t="shared" si="8"/>
        <v>0.9170594574817368</v>
      </c>
      <c r="B156">
        <f ca="1" t="shared" si="8"/>
        <v>0.1506830423893909</v>
      </c>
      <c r="C156">
        <f t="shared" si="9"/>
        <v>1</v>
      </c>
      <c r="D156">
        <f t="shared" si="10"/>
        <v>1</v>
      </c>
      <c r="E156">
        <f t="shared" si="11"/>
        <v>1</v>
      </c>
    </row>
    <row r="157" spans="1:5" ht="15">
      <c r="A157">
        <f ca="1" t="shared" si="8"/>
        <v>0.46643867391216</v>
      </c>
      <c r="B157">
        <f ca="1" t="shared" si="8"/>
        <v>0.7296909549409399</v>
      </c>
      <c r="C157">
        <f t="shared" si="9"/>
        <v>1</v>
      </c>
      <c r="D157">
        <f t="shared" si="10"/>
        <v>0</v>
      </c>
      <c r="E157">
        <f t="shared" si="11"/>
        <v>0</v>
      </c>
    </row>
    <row r="158" spans="1:5" ht="15">
      <c r="A158">
        <f ca="1" t="shared" si="8"/>
        <v>0.6237895048082494</v>
      </c>
      <c r="B158">
        <f ca="1" t="shared" si="8"/>
        <v>0.6860382997616348</v>
      </c>
      <c r="C158">
        <f t="shared" si="9"/>
        <v>1</v>
      </c>
      <c r="D158">
        <f t="shared" si="10"/>
        <v>0</v>
      </c>
      <c r="E158">
        <f t="shared" si="11"/>
        <v>0</v>
      </c>
    </row>
    <row r="159" spans="1:5" ht="15">
      <c r="A159">
        <f ca="1" t="shared" si="8"/>
        <v>0.5750000202241917</v>
      </c>
      <c r="B159">
        <f ca="1" t="shared" si="8"/>
        <v>0.7999115401294585</v>
      </c>
      <c r="C159">
        <f t="shared" si="9"/>
        <v>1</v>
      </c>
      <c r="D159">
        <f t="shared" si="10"/>
        <v>0</v>
      </c>
      <c r="E159">
        <f t="shared" si="11"/>
        <v>0</v>
      </c>
    </row>
    <row r="160" spans="1:5" ht="15">
      <c r="A160">
        <f ca="1" t="shared" si="8"/>
        <v>0.03234849957532826</v>
      </c>
      <c r="B160">
        <f ca="1" t="shared" si="8"/>
        <v>0.20809096875885558</v>
      </c>
      <c r="C160">
        <f t="shared" si="9"/>
        <v>0</v>
      </c>
      <c r="D160">
        <f t="shared" si="10"/>
        <v>1</v>
      </c>
      <c r="E160">
        <f t="shared" si="11"/>
        <v>0</v>
      </c>
    </row>
    <row r="161" spans="1:5" ht="15">
      <c r="A161">
        <f ca="1" t="shared" si="8"/>
        <v>0.06189105059375177</v>
      </c>
      <c r="B161">
        <f ca="1" t="shared" si="8"/>
        <v>0.653395022909836</v>
      </c>
      <c r="C161">
        <f t="shared" si="9"/>
        <v>0</v>
      </c>
      <c r="D161">
        <f t="shared" si="10"/>
        <v>1</v>
      </c>
      <c r="E161">
        <f t="shared" si="11"/>
        <v>0</v>
      </c>
    </row>
    <row r="162" spans="1:5" ht="15">
      <c r="A162">
        <f ca="1" t="shared" si="8"/>
        <v>0.869405318161859</v>
      </c>
      <c r="B162">
        <f ca="1" t="shared" si="8"/>
        <v>0.09711937645926827</v>
      </c>
      <c r="C162">
        <f t="shared" si="9"/>
        <v>0</v>
      </c>
      <c r="D162">
        <f t="shared" si="10"/>
        <v>1</v>
      </c>
      <c r="E162">
        <f t="shared" si="11"/>
        <v>0</v>
      </c>
    </row>
    <row r="163" spans="1:5" ht="15">
      <c r="A163">
        <f ca="1" t="shared" si="8"/>
        <v>0.4343525693517778</v>
      </c>
      <c r="B163">
        <f ca="1" t="shared" si="8"/>
        <v>0.9603107196845796</v>
      </c>
      <c r="C163">
        <f t="shared" si="9"/>
        <v>1</v>
      </c>
      <c r="D163">
        <f t="shared" si="10"/>
        <v>0</v>
      </c>
      <c r="E163">
        <f t="shared" si="11"/>
        <v>0</v>
      </c>
    </row>
    <row r="164" spans="1:5" ht="15">
      <c r="A164">
        <f ca="1" t="shared" si="8"/>
        <v>0.198873681368534</v>
      </c>
      <c r="B164">
        <f ca="1" t="shared" si="8"/>
        <v>0.0071658745903840915</v>
      </c>
      <c r="C164">
        <f t="shared" si="9"/>
        <v>0</v>
      </c>
      <c r="D164">
        <f t="shared" si="10"/>
        <v>1</v>
      </c>
      <c r="E164">
        <f t="shared" si="11"/>
        <v>0</v>
      </c>
    </row>
    <row r="165" spans="1:5" ht="15">
      <c r="A165">
        <f ca="1" t="shared" si="8"/>
        <v>0.924266168334485</v>
      </c>
      <c r="B165">
        <f ca="1" t="shared" si="8"/>
        <v>0.7426077678810159</v>
      </c>
      <c r="C165">
        <f t="shared" si="9"/>
        <v>1</v>
      </c>
      <c r="D165">
        <f t="shared" si="10"/>
        <v>0</v>
      </c>
      <c r="E165">
        <f t="shared" si="11"/>
        <v>0</v>
      </c>
    </row>
    <row r="166" spans="1:5" ht="15">
      <c r="A166">
        <f ca="1" t="shared" si="8"/>
        <v>0.5418059458622554</v>
      </c>
      <c r="B166">
        <f ca="1" t="shared" si="8"/>
        <v>0.315829173212147</v>
      </c>
      <c r="C166">
        <f t="shared" si="9"/>
        <v>0</v>
      </c>
      <c r="D166">
        <f t="shared" si="10"/>
        <v>1</v>
      </c>
      <c r="E166">
        <f t="shared" si="11"/>
        <v>0</v>
      </c>
    </row>
    <row r="167" spans="1:5" ht="15">
      <c r="A167">
        <f ca="1" t="shared" si="8"/>
        <v>0.10072042837822504</v>
      </c>
      <c r="B167">
        <f ca="1" t="shared" si="8"/>
        <v>0.8619718849565356</v>
      </c>
      <c r="C167">
        <f t="shared" si="9"/>
        <v>0</v>
      </c>
      <c r="D167">
        <f t="shared" si="10"/>
        <v>1</v>
      </c>
      <c r="E167">
        <f t="shared" si="11"/>
        <v>0</v>
      </c>
    </row>
    <row r="168" spans="1:5" ht="15">
      <c r="A168">
        <f ca="1" t="shared" si="8"/>
        <v>0.15529619493346525</v>
      </c>
      <c r="B168">
        <f ca="1" t="shared" si="8"/>
        <v>0.7449964392293101</v>
      </c>
      <c r="C168">
        <f t="shared" si="9"/>
        <v>0</v>
      </c>
      <c r="D168">
        <f t="shared" si="10"/>
        <v>1</v>
      </c>
      <c r="E168">
        <f t="shared" si="11"/>
        <v>0</v>
      </c>
    </row>
    <row r="169" spans="1:5" ht="15">
      <c r="A169">
        <f ca="1" t="shared" si="8"/>
        <v>0.13944281679583248</v>
      </c>
      <c r="B169">
        <f ca="1" t="shared" si="8"/>
        <v>0.20564972755806343</v>
      </c>
      <c r="C169">
        <f t="shared" si="9"/>
        <v>0</v>
      </c>
      <c r="D169">
        <f t="shared" si="10"/>
        <v>1</v>
      </c>
      <c r="E169">
        <f t="shared" si="11"/>
        <v>0</v>
      </c>
    </row>
    <row r="170" spans="1:5" ht="15">
      <c r="A170">
        <f ca="1" t="shared" si="8"/>
        <v>0.017381849430749274</v>
      </c>
      <c r="B170">
        <f ca="1" t="shared" si="8"/>
        <v>0.5574809287112723</v>
      </c>
      <c r="C170">
        <f t="shared" si="9"/>
        <v>0</v>
      </c>
      <c r="D170">
        <f t="shared" si="10"/>
        <v>1</v>
      </c>
      <c r="E170">
        <f t="shared" si="11"/>
        <v>0</v>
      </c>
    </row>
    <row r="171" spans="1:5" ht="15">
      <c r="A171">
        <f ca="1" t="shared" si="8"/>
        <v>0.9235885391357882</v>
      </c>
      <c r="B171">
        <f ca="1" t="shared" si="8"/>
        <v>0.8625889355649047</v>
      </c>
      <c r="C171">
        <f t="shared" si="9"/>
        <v>1</v>
      </c>
      <c r="D171">
        <f t="shared" si="10"/>
        <v>0</v>
      </c>
      <c r="E171">
        <f t="shared" si="11"/>
        <v>0</v>
      </c>
    </row>
    <row r="172" spans="1:5" ht="15">
      <c r="A172">
        <f ca="1" t="shared" si="8"/>
        <v>0.22802050888532233</v>
      </c>
      <c r="B172">
        <f ca="1" t="shared" si="8"/>
        <v>0.4674028114057811</v>
      </c>
      <c r="C172">
        <f t="shared" si="9"/>
        <v>0</v>
      </c>
      <c r="D172">
        <f t="shared" si="10"/>
        <v>1</v>
      </c>
      <c r="E172">
        <f t="shared" si="11"/>
        <v>0</v>
      </c>
    </row>
    <row r="173" spans="1:5" ht="15">
      <c r="A173">
        <f ca="1" t="shared" si="8"/>
        <v>0.8406400196145729</v>
      </c>
      <c r="B173">
        <f ca="1" t="shared" si="8"/>
        <v>0.7255792198715241</v>
      </c>
      <c r="C173">
        <f t="shared" si="9"/>
        <v>1</v>
      </c>
      <c r="D173">
        <f t="shared" si="10"/>
        <v>0</v>
      </c>
      <c r="E173">
        <f t="shared" si="11"/>
        <v>0</v>
      </c>
    </row>
    <row r="174" spans="1:5" ht="15">
      <c r="A174">
        <f ca="1" t="shared" si="8"/>
        <v>0.7120777162914842</v>
      </c>
      <c r="B174">
        <f ca="1" t="shared" si="8"/>
        <v>0.4956467367971895</v>
      </c>
      <c r="C174">
        <f t="shared" si="9"/>
        <v>1</v>
      </c>
      <c r="D174">
        <f t="shared" si="10"/>
        <v>0</v>
      </c>
      <c r="E174">
        <f t="shared" si="11"/>
        <v>0</v>
      </c>
    </row>
    <row r="175" spans="1:5" ht="15">
      <c r="A175">
        <f ca="1" t="shared" si="8"/>
        <v>0.7920111866834341</v>
      </c>
      <c r="B175">
        <f ca="1" t="shared" si="8"/>
        <v>0.8966257394552402</v>
      </c>
      <c r="C175">
        <f t="shared" si="9"/>
        <v>1</v>
      </c>
      <c r="D175">
        <f t="shared" si="10"/>
        <v>0</v>
      </c>
      <c r="E175">
        <f t="shared" si="11"/>
        <v>0</v>
      </c>
    </row>
    <row r="176" spans="1:5" ht="15">
      <c r="A176">
        <f ca="1" t="shared" si="8"/>
        <v>0.2587308756614274</v>
      </c>
      <c r="B176">
        <f ca="1" t="shared" si="8"/>
        <v>0.22696412447885195</v>
      </c>
      <c r="C176">
        <f t="shared" si="9"/>
        <v>0</v>
      </c>
      <c r="D176">
        <f t="shared" si="10"/>
        <v>1</v>
      </c>
      <c r="E176">
        <f t="shared" si="11"/>
        <v>0</v>
      </c>
    </row>
    <row r="177" spans="1:5" ht="15">
      <c r="A177">
        <f ca="1" t="shared" si="8"/>
        <v>0.07374532232362763</v>
      </c>
      <c r="B177">
        <f ca="1" t="shared" si="8"/>
        <v>0.5285579298111369</v>
      </c>
      <c r="C177">
        <f t="shared" si="9"/>
        <v>0</v>
      </c>
      <c r="D177">
        <f t="shared" si="10"/>
        <v>1</v>
      </c>
      <c r="E177">
        <f t="shared" si="11"/>
        <v>0</v>
      </c>
    </row>
    <row r="178" spans="1:5" ht="15">
      <c r="A178">
        <f ca="1" t="shared" si="8"/>
        <v>0.4131671009039486</v>
      </c>
      <c r="B178">
        <f ca="1" t="shared" si="8"/>
        <v>0.7030083684913562</v>
      </c>
      <c r="C178">
        <f t="shared" si="9"/>
        <v>1</v>
      </c>
      <c r="D178">
        <f t="shared" si="10"/>
        <v>0</v>
      </c>
      <c r="E178">
        <f t="shared" si="11"/>
        <v>0</v>
      </c>
    </row>
    <row r="179" spans="1:5" ht="15">
      <c r="A179">
        <f ca="1" t="shared" si="8"/>
        <v>0.22148453916864907</v>
      </c>
      <c r="B179">
        <f ca="1" t="shared" si="8"/>
        <v>0.49178556868700496</v>
      </c>
      <c r="C179">
        <f t="shared" si="9"/>
        <v>0</v>
      </c>
      <c r="D179">
        <f t="shared" si="10"/>
        <v>1</v>
      </c>
      <c r="E179">
        <f t="shared" si="11"/>
        <v>0</v>
      </c>
    </row>
    <row r="180" spans="1:5" ht="15">
      <c r="A180">
        <f ca="1" t="shared" si="8"/>
        <v>0.1838783246962239</v>
      </c>
      <c r="B180">
        <f ca="1" t="shared" si="8"/>
        <v>0.009540542027325016</v>
      </c>
      <c r="C180">
        <f t="shared" si="9"/>
        <v>0</v>
      </c>
      <c r="D180">
        <f t="shared" si="10"/>
        <v>1</v>
      </c>
      <c r="E180">
        <f t="shared" si="11"/>
        <v>0</v>
      </c>
    </row>
    <row r="181" spans="1:5" ht="15">
      <c r="A181">
        <f ca="1" t="shared" si="8"/>
        <v>0.7499778406283145</v>
      </c>
      <c r="B181">
        <f ca="1" t="shared" si="8"/>
        <v>0.9878675913462182</v>
      </c>
      <c r="C181">
        <f t="shared" si="9"/>
        <v>1</v>
      </c>
      <c r="D181">
        <f t="shared" si="10"/>
        <v>0</v>
      </c>
      <c r="E181">
        <f t="shared" si="11"/>
        <v>0</v>
      </c>
    </row>
    <row r="182" spans="1:5" ht="15">
      <c r="A182">
        <f ca="1" t="shared" si="8"/>
        <v>0.21323936650544173</v>
      </c>
      <c r="B182">
        <f ca="1" t="shared" si="8"/>
        <v>0.50324314814572</v>
      </c>
      <c r="C182">
        <f t="shared" si="9"/>
        <v>0</v>
      </c>
      <c r="D182">
        <f t="shared" si="10"/>
        <v>1</v>
      </c>
      <c r="E182">
        <f t="shared" si="11"/>
        <v>0</v>
      </c>
    </row>
    <row r="183" spans="1:5" ht="15">
      <c r="A183">
        <f ca="1" t="shared" si="8"/>
        <v>0.0007174253679178566</v>
      </c>
      <c r="B183">
        <f ca="1" t="shared" si="8"/>
        <v>0.977742659582111</v>
      </c>
      <c r="C183">
        <f t="shared" si="9"/>
        <v>0</v>
      </c>
      <c r="D183">
        <f t="shared" si="10"/>
        <v>1</v>
      </c>
      <c r="E183">
        <f t="shared" si="11"/>
        <v>0</v>
      </c>
    </row>
    <row r="184" spans="1:5" ht="15">
      <c r="A184">
        <f ca="1" t="shared" si="8"/>
        <v>0.0915473885611886</v>
      </c>
      <c r="B184">
        <f ca="1" t="shared" si="8"/>
        <v>0.09606242916877283</v>
      </c>
      <c r="C184">
        <f t="shared" si="9"/>
        <v>0</v>
      </c>
      <c r="D184">
        <f t="shared" si="10"/>
        <v>1</v>
      </c>
      <c r="E184">
        <f t="shared" si="11"/>
        <v>0</v>
      </c>
    </row>
    <row r="185" spans="1:5" ht="15">
      <c r="A185">
        <f ca="1" t="shared" si="8"/>
        <v>0.2671100739018566</v>
      </c>
      <c r="B185">
        <f ca="1" t="shared" si="8"/>
        <v>0.636050302607371</v>
      </c>
      <c r="C185">
        <f t="shared" si="9"/>
        <v>0</v>
      </c>
      <c r="D185">
        <f t="shared" si="10"/>
        <v>1</v>
      </c>
      <c r="E185">
        <f t="shared" si="11"/>
        <v>0</v>
      </c>
    </row>
    <row r="186" spans="1:5" ht="15">
      <c r="A186">
        <f ca="1" t="shared" si="8"/>
        <v>0.37201557532085405</v>
      </c>
      <c r="B186">
        <f ca="1" t="shared" si="8"/>
        <v>0.27270057397563185</v>
      </c>
      <c r="C186">
        <f t="shared" si="9"/>
        <v>0</v>
      </c>
      <c r="D186">
        <f t="shared" si="10"/>
        <v>1</v>
      </c>
      <c r="E186">
        <f t="shared" si="11"/>
        <v>0</v>
      </c>
    </row>
    <row r="187" spans="1:5" ht="15">
      <c r="A187">
        <f ca="1" t="shared" si="8"/>
        <v>0.08344867602549766</v>
      </c>
      <c r="B187">
        <f ca="1" t="shared" si="8"/>
        <v>0.5070784461445824</v>
      </c>
      <c r="C187">
        <f t="shared" si="9"/>
        <v>0</v>
      </c>
      <c r="D187">
        <f t="shared" si="10"/>
        <v>1</v>
      </c>
      <c r="E187">
        <f t="shared" si="11"/>
        <v>0</v>
      </c>
    </row>
    <row r="188" spans="1:5" ht="15">
      <c r="A188">
        <f ca="1" t="shared" si="8"/>
        <v>0.1436245860256492</v>
      </c>
      <c r="B188">
        <f ca="1" t="shared" si="8"/>
        <v>0.06810691404211922</v>
      </c>
      <c r="C188">
        <f t="shared" si="9"/>
        <v>0</v>
      </c>
      <c r="D188">
        <f t="shared" si="10"/>
        <v>1</v>
      </c>
      <c r="E188">
        <f t="shared" si="11"/>
        <v>0</v>
      </c>
    </row>
    <row r="189" spans="1:5" ht="15">
      <c r="A189">
        <f ca="1" t="shared" si="8"/>
        <v>0.23679523568392746</v>
      </c>
      <c r="B189">
        <f ca="1" t="shared" si="8"/>
        <v>0.9140312737871695</v>
      </c>
      <c r="C189">
        <f t="shared" si="9"/>
        <v>1</v>
      </c>
      <c r="D189">
        <f t="shared" si="10"/>
        <v>1</v>
      </c>
      <c r="E189">
        <f t="shared" si="11"/>
        <v>1</v>
      </c>
    </row>
    <row r="190" spans="1:5" ht="15">
      <c r="A190">
        <f ca="1" t="shared" si="8"/>
        <v>0.8075006456861884</v>
      </c>
      <c r="B190">
        <f ca="1" t="shared" si="8"/>
        <v>0.15323107728691576</v>
      </c>
      <c r="C190">
        <f t="shared" si="9"/>
        <v>0</v>
      </c>
      <c r="D190">
        <f t="shared" si="10"/>
        <v>1</v>
      </c>
      <c r="E190">
        <f t="shared" si="11"/>
        <v>0</v>
      </c>
    </row>
    <row r="191" spans="1:5" ht="15">
      <c r="A191">
        <f ca="1" t="shared" si="8"/>
        <v>0.16700280219365138</v>
      </c>
      <c r="B191">
        <f ca="1" t="shared" si="8"/>
        <v>0.5627828519899801</v>
      </c>
      <c r="C191">
        <f t="shared" si="9"/>
        <v>0</v>
      </c>
      <c r="D191">
        <f t="shared" si="10"/>
        <v>1</v>
      </c>
      <c r="E191">
        <f t="shared" si="11"/>
        <v>0</v>
      </c>
    </row>
    <row r="192" spans="1:5" ht="15">
      <c r="A192">
        <f ca="1" t="shared" si="8"/>
        <v>0.6124416053439389</v>
      </c>
      <c r="B192">
        <f ca="1" t="shared" si="8"/>
        <v>0.66394837908846</v>
      </c>
      <c r="C192">
        <f t="shared" si="9"/>
        <v>1</v>
      </c>
      <c r="D192">
        <f t="shared" si="10"/>
        <v>0</v>
      </c>
      <c r="E192">
        <f t="shared" si="11"/>
        <v>0</v>
      </c>
    </row>
    <row r="193" spans="1:5" ht="15">
      <c r="A193">
        <f ca="1" t="shared" si="8"/>
        <v>0.599746375415615</v>
      </c>
      <c r="B193">
        <f ca="1" t="shared" si="8"/>
        <v>0.09479987859988881</v>
      </c>
      <c r="C193">
        <f t="shared" si="9"/>
        <v>0</v>
      </c>
      <c r="D193">
        <f t="shared" si="10"/>
        <v>1</v>
      </c>
      <c r="E193">
        <f t="shared" si="11"/>
        <v>0</v>
      </c>
    </row>
    <row r="194" spans="1:5" ht="15">
      <c r="A194">
        <f ca="1" t="shared" si="8"/>
        <v>0.721976126005043</v>
      </c>
      <c r="B194">
        <f ca="1" t="shared" si="8"/>
        <v>0.9377631358732013</v>
      </c>
      <c r="C194">
        <f t="shared" si="9"/>
        <v>1</v>
      </c>
      <c r="D194">
        <f t="shared" si="10"/>
        <v>0</v>
      </c>
      <c r="E194">
        <f t="shared" si="11"/>
        <v>0</v>
      </c>
    </row>
    <row r="195" spans="1:5" ht="15">
      <c r="A195">
        <f aca="true" ca="1" t="shared" si="12" ref="A195:B258">RAND()</f>
        <v>0.027982165470071707</v>
      </c>
      <c r="B195">
        <f ca="1" t="shared" si="12"/>
        <v>0.6763114562680127</v>
      </c>
      <c r="C195">
        <f aca="true" t="shared" si="13" ref="C195:C258">IF(A195+B195&gt;1,1,0)</f>
        <v>0</v>
      </c>
      <c r="D195">
        <f aca="true" t="shared" si="14" ref="D195:D258">IF(A195*B195&lt;(1/4),1,0)</f>
        <v>1</v>
      </c>
      <c r="E195">
        <f aca="true" t="shared" si="15" ref="E195:E258">IF(AND(C195=1,D195=1),1,0)</f>
        <v>0</v>
      </c>
    </row>
    <row r="196" spans="1:5" ht="15">
      <c r="A196">
        <f ca="1" t="shared" si="12"/>
        <v>0.04894375333637646</v>
      </c>
      <c r="B196">
        <f ca="1" t="shared" si="12"/>
        <v>0.8710037318012975</v>
      </c>
      <c r="C196">
        <f t="shared" si="13"/>
        <v>0</v>
      </c>
      <c r="D196">
        <f t="shared" si="14"/>
        <v>1</v>
      </c>
      <c r="E196">
        <f t="shared" si="15"/>
        <v>0</v>
      </c>
    </row>
    <row r="197" spans="1:5" ht="15">
      <c r="A197">
        <f ca="1" t="shared" si="12"/>
        <v>0.07048018227628727</v>
      </c>
      <c r="B197">
        <f ca="1" t="shared" si="12"/>
        <v>0.8205335073649593</v>
      </c>
      <c r="C197">
        <f t="shared" si="13"/>
        <v>0</v>
      </c>
      <c r="D197">
        <f t="shared" si="14"/>
        <v>1</v>
      </c>
      <c r="E197">
        <f t="shared" si="15"/>
        <v>0</v>
      </c>
    </row>
    <row r="198" spans="1:5" ht="15">
      <c r="A198">
        <f ca="1" t="shared" si="12"/>
        <v>0.8097640586219941</v>
      </c>
      <c r="B198">
        <f ca="1" t="shared" si="12"/>
        <v>0.4745720708322211</v>
      </c>
      <c r="C198">
        <f t="shared" si="13"/>
        <v>1</v>
      </c>
      <c r="D198">
        <f t="shared" si="14"/>
        <v>0</v>
      </c>
      <c r="E198">
        <f t="shared" si="15"/>
        <v>0</v>
      </c>
    </row>
    <row r="199" spans="1:5" ht="15">
      <c r="A199">
        <f ca="1" t="shared" si="12"/>
        <v>0.22226589217539594</v>
      </c>
      <c r="B199">
        <f ca="1" t="shared" si="12"/>
        <v>0.41942454402034257</v>
      </c>
      <c r="C199">
        <f t="shared" si="13"/>
        <v>0</v>
      </c>
      <c r="D199">
        <f t="shared" si="14"/>
        <v>1</v>
      </c>
      <c r="E199">
        <f t="shared" si="15"/>
        <v>0</v>
      </c>
    </row>
    <row r="200" spans="1:5" ht="15">
      <c r="A200">
        <f ca="1" t="shared" si="12"/>
        <v>0.9968148235784282</v>
      </c>
      <c r="B200">
        <f ca="1" t="shared" si="12"/>
        <v>0.42587762198676105</v>
      </c>
      <c r="C200">
        <f t="shared" si="13"/>
        <v>1</v>
      </c>
      <c r="D200">
        <f t="shared" si="14"/>
        <v>0</v>
      </c>
      <c r="E200">
        <f t="shared" si="15"/>
        <v>0</v>
      </c>
    </row>
    <row r="201" spans="1:5" ht="15">
      <c r="A201">
        <f ca="1" t="shared" si="12"/>
        <v>0.5006541803034831</v>
      </c>
      <c r="B201">
        <f ca="1" t="shared" si="12"/>
        <v>0.5569249457173014</v>
      </c>
      <c r="C201">
        <f t="shared" si="13"/>
        <v>1</v>
      </c>
      <c r="D201">
        <f t="shared" si="14"/>
        <v>0</v>
      </c>
      <c r="E201">
        <f t="shared" si="15"/>
        <v>0</v>
      </c>
    </row>
    <row r="202" spans="1:5" ht="15">
      <c r="A202">
        <f ca="1" t="shared" si="12"/>
        <v>0.5128297434069001</v>
      </c>
      <c r="B202">
        <f ca="1" t="shared" si="12"/>
        <v>0.9599757555166488</v>
      </c>
      <c r="C202">
        <f t="shared" si="13"/>
        <v>1</v>
      </c>
      <c r="D202">
        <f t="shared" si="14"/>
        <v>0</v>
      </c>
      <c r="E202">
        <f t="shared" si="15"/>
        <v>0</v>
      </c>
    </row>
    <row r="203" spans="1:5" ht="15">
      <c r="A203">
        <f ca="1" t="shared" si="12"/>
        <v>0.24695457622619366</v>
      </c>
      <c r="B203">
        <f ca="1" t="shared" si="12"/>
        <v>0.8590373417937458</v>
      </c>
      <c r="C203">
        <f t="shared" si="13"/>
        <v>1</v>
      </c>
      <c r="D203">
        <f t="shared" si="14"/>
        <v>1</v>
      </c>
      <c r="E203">
        <f t="shared" si="15"/>
        <v>1</v>
      </c>
    </row>
    <row r="204" spans="1:5" ht="15">
      <c r="A204">
        <f ca="1" t="shared" si="12"/>
        <v>0.8032506652944851</v>
      </c>
      <c r="B204">
        <f ca="1" t="shared" si="12"/>
        <v>0.1609395222308715</v>
      </c>
      <c r="C204">
        <f t="shared" si="13"/>
        <v>0</v>
      </c>
      <c r="D204">
        <f t="shared" si="14"/>
        <v>1</v>
      </c>
      <c r="E204">
        <f t="shared" si="15"/>
        <v>0</v>
      </c>
    </row>
    <row r="205" spans="1:5" ht="15">
      <c r="A205">
        <f ca="1" t="shared" si="12"/>
        <v>0.5601349449411869</v>
      </c>
      <c r="B205">
        <f ca="1" t="shared" si="12"/>
        <v>0.4865820832148643</v>
      </c>
      <c r="C205">
        <f t="shared" si="13"/>
        <v>1</v>
      </c>
      <c r="D205">
        <f t="shared" si="14"/>
        <v>0</v>
      </c>
      <c r="E205">
        <f t="shared" si="15"/>
        <v>0</v>
      </c>
    </row>
    <row r="206" spans="1:5" ht="15">
      <c r="A206">
        <f ca="1" t="shared" si="12"/>
        <v>0.5105664391313831</v>
      </c>
      <c r="B206">
        <f ca="1" t="shared" si="12"/>
        <v>0.45500433683725316</v>
      </c>
      <c r="C206">
        <f t="shared" si="13"/>
        <v>0</v>
      </c>
      <c r="D206">
        <f t="shared" si="14"/>
        <v>1</v>
      </c>
      <c r="E206">
        <f t="shared" si="15"/>
        <v>0</v>
      </c>
    </row>
    <row r="207" spans="1:5" ht="15">
      <c r="A207">
        <f ca="1" t="shared" si="12"/>
        <v>0.6072283574438018</v>
      </c>
      <c r="B207">
        <f ca="1" t="shared" si="12"/>
        <v>0.46424194076567615</v>
      </c>
      <c r="C207">
        <f t="shared" si="13"/>
        <v>1</v>
      </c>
      <c r="D207">
        <f t="shared" si="14"/>
        <v>0</v>
      </c>
      <c r="E207">
        <f t="shared" si="15"/>
        <v>0</v>
      </c>
    </row>
    <row r="208" spans="1:5" ht="15">
      <c r="A208">
        <f ca="1" t="shared" si="12"/>
        <v>0.11916442796982829</v>
      </c>
      <c r="B208">
        <f ca="1" t="shared" si="12"/>
        <v>0.8848028754998182</v>
      </c>
      <c r="C208">
        <f t="shared" si="13"/>
        <v>1</v>
      </c>
      <c r="D208">
        <f t="shared" si="14"/>
        <v>1</v>
      </c>
      <c r="E208">
        <f t="shared" si="15"/>
        <v>1</v>
      </c>
    </row>
    <row r="209" spans="1:5" ht="15">
      <c r="A209">
        <f ca="1" t="shared" si="12"/>
        <v>0.07590744647469527</v>
      </c>
      <c r="B209">
        <f ca="1" t="shared" si="12"/>
        <v>0.643130090923439</v>
      </c>
      <c r="C209">
        <f t="shared" si="13"/>
        <v>0</v>
      </c>
      <c r="D209">
        <f t="shared" si="14"/>
        <v>1</v>
      </c>
      <c r="E209">
        <f t="shared" si="15"/>
        <v>0</v>
      </c>
    </row>
    <row r="210" spans="1:5" ht="15">
      <c r="A210">
        <f ca="1" t="shared" si="12"/>
        <v>0.29706854271548866</v>
      </c>
      <c r="B210">
        <f ca="1" t="shared" si="12"/>
        <v>0.15829656995617147</v>
      </c>
      <c r="C210">
        <f t="shared" si="13"/>
        <v>0</v>
      </c>
      <c r="D210">
        <f t="shared" si="14"/>
        <v>1</v>
      </c>
      <c r="E210">
        <f t="shared" si="15"/>
        <v>0</v>
      </c>
    </row>
    <row r="211" spans="1:5" ht="15">
      <c r="A211">
        <f ca="1" t="shared" si="12"/>
        <v>0.36243103760569273</v>
      </c>
      <c r="B211">
        <f ca="1" t="shared" si="12"/>
        <v>0.5247575359094357</v>
      </c>
      <c r="C211">
        <f t="shared" si="13"/>
        <v>0</v>
      </c>
      <c r="D211">
        <f t="shared" si="14"/>
        <v>1</v>
      </c>
      <c r="E211">
        <f t="shared" si="15"/>
        <v>0</v>
      </c>
    </row>
    <row r="212" spans="1:5" ht="15">
      <c r="A212">
        <f ca="1" t="shared" si="12"/>
        <v>0.08857659022051634</v>
      </c>
      <c r="B212">
        <f ca="1" t="shared" si="12"/>
        <v>0.22917421535598836</v>
      </c>
      <c r="C212">
        <f t="shared" si="13"/>
        <v>0</v>
      </c>
      <c r="D212">
        <f t="shared" si="14"/>
        <v>1</v>
      </c>
      <c r="E212">
        <f t="shared" si="15"/>
        <v>0</v>
      </c>
    </row>
    <row r="213" spans="1:5" ht="15">
      <c r="A213">
        <f ca="1" t="shared" si="12"/>
        <v>0.7847212134667411</v>
      </c>
      <c r="B213">
        <f ca="1" t="shared" si="12"/>
        <v>0.7198423867630237</v>
      </c>
      <c r="C213">
        <f t="shared" si="13"/>
        <v>1</v>
      </c>
      <c r="D213">
        <f t="shared" si="14"/>
        <v>0</v>
      </c>
      <c r="E213">
        <f t="shared" si="15"/>
        <v>0</v>
      </c>
    </row>
    <row r="214" spans="1:5" ht="15">
      <c r="A214">
        <f ca="1" t="shared" si="12"/>
        <v>0.35752941440222363</v>
      </c>
      <c r="B214">
        <f ca="1" t="shared" si="12"/>
        <v>0.22554228278305744</v>
      </c>
      <c r="C214">
        <f t="shared" si="13"/>
        <v>0</v>
      </c>
      <c r="D214">
        <f t="shared" si="14"/>
        <v>1</v>
      </c>
      <c r="E214">
        <f t="shared" si="15"/>
        <v>0</v>
      </c>
    </row>
    <row r="215" spans="1:5" ht="15">
      <c r="A215">
        <f ca="1" t="shared" si="12"/>
        <v>0.39481848754648374</v>
      </c>
      <c r="B215">
        <f ca="1" t="shared" si="12"/>
        <v>0.8725518259543554</v>
      </c>
      <c r="C215">
        <f t="shared" si="13"/>
        <v>1</v>
      </c>
      <c r="D215">
        <f t="shared" si="14"/>
        <v>0</v>
      </c>
      <c r="E215">
        <f t="shared" si="15"/>
        <v>0</v>
      </c>
    </row>
    <row r="216" spans="1:5" ht="15">
      <c r="A216">
        <f ca="1" t="shared" si="12"/>
        <v>0.9967269040341853</v>
      </c>
      <c r="B216">
        <f ca="1" t="shared" si="12"/>
        <v>0.9702464756324019</v>
      </c>
      <c r="C216">
        <f t="shared" si="13"/>
        <v>1</v>
      </c>
      <c r="D216">
        <f t="shared" si="14"/>
        <v>0</v>
      </c>
      <c r="E216">
        <f t="shared" si="15"/>
        <v>0</v>
      </c>
    </row>
    <row r="217" spans="1:5" ht="15">
      <c r="A217">
        <f ca="1" t="shared" si="12"/>
        <v>0.05898729375213718</v>
      </c>
      <c r="B217">
        <f ca="1" t="shared" si="12"/>
        <v>0.6953170445704219</v>
      </c>
      <c r="C217">
        <f t="shared" si="13"/>
        <v>0</v>
      </c>
      <c r="D217">
        <f t="shared" si="14"/>
        <v>1</v>
      </c>
      <c r="E217">
        <f t="shared" si="15"/>
        <v>0</v>
      </c>
    </row>
    <row r="218" spans="1:5" ht="15">
      <c r="A218">
        <f ca="1" t="shared" si="12"/>
        <v>0.2984065295749476</v>
      </c>
      <c r="B218">
        <f ca="1" t="shared" si="12"/>
        <v>0.6709176937731952</v>
      </c>
      <c r="C218">
        <f t="shared" si="13"/>
        <v>0</v>
      </c>
      <c r="D218">
        <f t="shared" si="14"/>
        <v>1</v>
      </c>
      <c r="E218">
        <f t="shared" si="15"/>
        <v>0</v>
      </c>
    </row>
    <row r="219" spans="1:5" ht="15">
      <c r="A219">
        <f ca="1" t="shared" si="12"/>
        <v>0.8857217163661313</v>
      </c>
      <c r="B219">
        <f ca="1" t="shared" si="12"/>
        <v>0.052211872685020144</v>
      </c>
      <c r="C219">
        <f t="shared" si="13"/>
        <v>0</v>
      </c>
      <c r="D219">
        <f t="shared" si="14"/>
        <v>1</v>
      </c>
      <c r="E219">
        <f t="shared" si="15"/>
        <v>0</v>
      </c>
    </row>
    <row r="220" spans="1:5" ht="15">
      <c r="A220">
        <f ca="1" t="shared" si="12"/>
        <v>0.6670775400682256</v>
      </c>
      <c r="B220">
        <f ca="1" t="shared" si="12"/>
        <v>0.9365273118735196</v>
      </c>
      <c r="C220">
        <f t="shared" si="13"/>
        <v>1</v>
      </c>
      <c r="D220">
        <f t="shared" si="14"/>
        <v>0</v>
      </c>
      <c r="E220">
        <f t="shared" si="15"/>
        <v>0</v>
      </c>
    </row>
    <row r="221" spans="1:5" ht="15">
      <c r="A221">
        <f ca="1" t="shared" si="12"/>
        <v>0.375217649105027</v>
      </c>
      <c r="B221">
        <f ca="1" t="shared" si="12"/>
        <v>0.8304246504713219</v>
      </c>
      <c r="C221">
        <f t="shared" si="13"/>
        <v>1</v>
      </c>
      <c r="D221">
        <f t="shared" si="14"/>
        <v>0</v>
      </c>
      <c r="E221">
        <f t="shared" si="15"/>
        <v>0</v>
      </c>
    </row>
    <row r="222" spans="1:5" ht="15">
      <c r="A222">
        <f ca="1" t="shared" si="12"/>
        <v>0.6606317601985664</v>
      </c>
      <c r="B222">
        <f ca="1" t="shared" si="12"/>
        <v>0.1915355410157492</v>
      </c>
      <c r="C222">
        <f t="shared" si="13"/>
        <v>0</v>
      </c>
      <c r="D222">
        <f t="shared" si="14"/>
        <v>1</v>
      </c>
      <c r="E222">
        <f t="shared" si="15"/>
        <v>0</v>
      </c>
    </row>
    <row r="223" spans="1:5" ht="15">
      <c r="A223">
        <f ca="1" t="shared" si="12"/>
        <v>0.5313625066449857</v>
      </c>
      <c r="B223">
        <f ca="1" t="shared" si="12"/>
        <v>0.7874558420265542</v>
      </c>
      <c r="C223">
        <f t="shared" si="13"/>
        <v>1</v>
      </c>
      <c r="D223">
        <f t="shared" si="14"/>
        <v>0</v>
      </c>
      <c r="E223">
        <f t="shared" si="15"/>
        <v>0</v>
      </c>
    </row>
    <row r="224" spans="1:5" ht="15">
      <c r="A224">
        <f ca="1" t="shared" si="12"/>
        <v>0.6643890372749598</v>
      </c>
      <c r="B224">
        <f ca="1" t="shared" si="12"/>
        <v>0.2378540016122357</v>
      </c>
      <c r="C224">
        <f t="shared" si="13"/>
        <v>0</v>
      </c>
      <c r="D224">
        <f t="shared" si="14"/>
        <v>1</v>
      </c>
      <c r="E224">
        <f t="shared" si="15"/>
        <v>0</v>
      </c>
    </row>
    <row r="225" spans="1:5" ht="15">
      <c r="A225">
        <f ca="1" t="shared" si="12"/>
        <v>0.28709892353689115</v>
      </c>
      <c r="B225">
        <f ca="1" t="shared" si="12"/>
        <v>0.2924700023719038</v>
      </c>
      <c r="C225">
        <f t="shared" si="13"/>
        <v>0</v>
      </c>
      <c r="D225">
        <f t="shared" si="14"/>
        <v>1</v>
      </c>
      <c r="E225">
        <f t="shared" si="15"/>
        <v>0</v>
      </c>
    </row>
    <row r="226" spans="1:5" ht="15">
      <c r="A226">
        <f ca="1" t="shared" si="12"/>
        <v>0.8800214176677715</v>
      </c>
      <c r="B226">
        <f ca="1" t="shared" si="12"/>
        <v>0.7356735556149214</v>
      </c>
      <c r="C226">
        <f t="shared" si="13"/>
        <v>1</v>
      </c>
      <c r="D226">
        <f t="shared" si="14"/>
        <v>0</v>
      </c>
      <c r="E226">
        <f t="shared" si="15"/>
        <v>0</v>
      </c>
    </row>
    <row r="227" spans="1:5" ht="15">
      <c r="A227">
        <f ca="1" t="shared" si="12"/>
        <v>0.8921751035107479</v>
      </c>
      <c r="B227">
        <f ca="1" t="shared" si="12"/>
        <v>0.9935154255717519</v>
      </c>
      <c r="C227">
        <f t="shared" si="13"/>
        <v>1</v>
      </c>
      <c r="D227">
        <f t="shared" si="14"/>
        <v>0</v>
      </c>
      <c r="E227">
        <f t="shared" si="15"/>
        <v>0</v>
      </c>
    </row>
    <row r="228" spans="1:5" ht="15">
      <c r="A228">
        <f ca="1" t="shared" si="12"/>
        <v>0.034216212189465356</v>
      </c>
      <c r="B228">
        <f ca="1" t="shared" si="12"/>
        <v>0.5882927264948378</v>
      </c>
      <c r="C228">
        <f t="shared" si="13"/>
        <v>0</v>
      </c>
      <c r="D228">
        <f t="shared" si="14"/>
        <v>1</v>
      </c>
      <c r="E228">
        <f t="shared" si="15"/>
        <v>0</v>
      </c>
    </row>
    <row r="229" spans="1:5" ht="15">
      <c r="A229">
        <f ca="1" t="shared" si="12"/>
        <v>0.5032997775313504</v>
      </c>
      <c r="B229">
        <f ca="1" t="shared" si="12"/>
        <v>0.08073143319885234</v>
      </c>
      <c r="C229">
        <f t="shared" si="13"/>
        <v>0</v>
      </c>
      <c r="D229">
        <f t="shared" si="14"/>
        <v>1</v>
      </c>
      <c r="E229">
        <f t="shared" si="15"/>
        <v>0</v>
      </c>
    </row>
    <row r="230" spans="1:5" ht="15">
      <c r="A230">
        <f ca="1" t="shared" si="12"/>
        <v>0.3739198025907239</v>
      </c>
      <c r="B230">
        <f ca="1" t="shared" si="12"/>
        <v>0.06441845857777606</v>
      </c>
      <c r="C230">
        <f t="shared" si="13"/>
        <v>0</v>
      </c>
      <c r="D230">
        <f t="shared" si="14"/>
        <v>1</v>
      </c>
      <c r="E230">
        <f t="shared" si="15"/>
        <v>0</v>
      </c>
    </row>
    <row r="231" spans="1:5" ht="15">
      <c r="A231">
        <f ca="1" t="shared" si="12"/>
        <v>0.17729717113310883</v>
      </c>
      <c r="B231">
        <f ca="1" t="shared" si="12"/>
        <v>0.0197077342105223</v>
      </c>
      <c r="C231">
        <f t="shared" si="13"/>
        <v>0</v>
      </c>
      <c r="D231">
        <f t="shared" si="14"/>
        <v>1</v>
      </c>
      <c r="E231">
        <f t="shared" si="15"/>
        <v>0</v>
      </c>
    </row>
    <row r="232" spans="1:5" ht="15">
      <c r="A232">
        <f ca="1" t="shared" si="12"/>
        <v>0.8157966136522535</v>
      </c>
      <c r="B232">
        <f ca="1" t="shared" si="12"/>
        <v>0.12954239620143415</v>
      </c>
      <c r="C232">
        <f t="shared" si="13"/>
        <v>0</v>
      </c>
      <c r="D232">
        <f t="shared" si="14"/>
        <v>1</v>
      </c>
      <c r="E232">
        <f t="shared" si="15"/>
        <v>0</v>
      </c>
    </row>
    <row r="233" spans="1:5" ht="15">
      <c r="A233">
        <f ca="1" t="shared" si="12"/>
        <v>0.6055547375308227</v>
      </c>
      <c r="B233">
        <f ca="1" t="shared" si="12"/>
        <v>0.1044393515747365</v>
      </c>
      <c r="C233">
        <f t="shared" si="13"/>
        <v>0</v>
      </c>
      <c r="D233">
        <f t="shared" si="14"/>
        <v>1</v>
      </c>
      <c r="E233">
        <f t="shared" si="15"/>
        <v>0</v>
      </c>
    </row>
    <row r="234" spans="1:5" ht="15">
      <c r="A234">
        <f ca="1" t="shared" si="12"/>
        <v>0.2746126426482781</v>
      </c>
      <c r="B234">
        <f ca="1" t="shared" si="12"/>
        <v>0.7819754832848775</v>
      </c>
      <c r="C234">
        <f t="shared" si="13"/>
        <v>1</v>
      </c>
      <c r="D234">
        <f t="shared" si="14"/>
        <v>1</v>
      </c>
      <c r="E234">
        <f t="shared" si="15"/>
        <v>1</v>
      </c>
    </row>
    <row r="235" spans="1:5" ht="15">
      <c r="A235">
        <f ca="1" t="shared" si="12"/>
        <v>0.8425729064415811</v>
      </c>
      <c r="B235">
        <f ca="1" t="shared" si="12"/>
        <v>0.16167043508615397</v>
      </c>
      <c r="C235">
        <f t="shared" si="13"/>
        <v>1</v>
      </c>
      <c r="D235">
        <f t="shared" si="14"/>
        <v>1</v>
      </c>
      <c r="E235">
        <f t="shared" si="15"/>
        <v>1</v>
      </c>
    </row>
    <row r="236" spans="1:5" ht="15">
      <c r="A236">
        <f ca="1" t="shared" si="12"/>
        <v>0.43311533265809543</v>
      </c>
      <c r="B236">
        <f ca="1" t="shared" si="12"/>
        <v>0.22604119864358496</v>
      </c>
      <c r="C236">
        <f t="shared" si="13"/>
        <v>0</v>
      </c>
      <c r="D236">
        <f t="shared" si="14"/>
        <v>1</v>
      </c>
      <c r="E236">
        <f t="shared" si="15"/>
        <v>0</v>
      </c>
    </row>
    <row r="237" spans="1:5" ht="15">
      <c r="A237">
        <f ca="1" t="shared" si="12"/>
        <v>0.8932440392775244</v>
      </c>
      <c r="B237">
        <f ca="1" t="shared" si="12"/>
        <v>0.8074125923878757</v>
      </c>
      <c r="C237">
        <f t="shared" si="13"/>
        <v>1</v>
      </c>
      <c r="D237">
        <f t="shared" si="14"/>
        <v>0</v>
      </c>
      <c r="E237">
        <f t="shared" si="15"/>
        <v>0</v>
      </c>
    </row>
    <row r="238" spans="1:5" ht="15">
      <c r="A238">
        <f ca="1" t="shared" si="12"/>
        <v>0.051468548210104714</v>
      </c>
      <c r="B238">
        <f ca="1" t="shared" si="12"/>
        <v>0.6298517045486021</v>
      </c>
      <c r="C238">
        <f t="shared" si="13"/>
        <v>0</v>
      </c>
      <c r="D238">
        <f t="shared" si="14"/>
        <v>1</v>
      </c>
      <c r="E238">
        <f t="shared" si="15"/>
        <v>0</v>
      </c>
    </row>
    <row r="239" spans="1:5" ht="15">
      <c r="A239">
        <f ca="1" t="shared" si="12"/>
        <v>0.9043658868033658</v>
      </c>
      <c r="B239">
        <f ca="1" t="shared" si="12"/>
        <v>0.00869764097485426</v>
      </c>
      <c r="C239">
        <f t="shared" si="13"/>
        <v>0</v>
      </c>
      <c r="D239">
        <f t="shared" si="14"/>
        <v>1</v>
      </c>
      <c r="E239">
        <f t="shared" si="15"/>
        <v>0</v>
      </c>
    </row>
    <row r="240" spans="1:5" ht="15">
      <c r="A240">
        <f ca="1" t="shared" si="12"/>
        <v>0.09994265259007062</v>
      </c>
      <c r="B240">
        <f ca="1" t="shared" si="12"/>
        <v>0.17928949332802857</v>
      </c>
      <c r="C240">
        <f t="shared" si="13"/>
        <v>0</v>
      </c>
      <c r="D240">
        <f t="shared" si="14"/>
        <v>1</v>
      </c>
      <c r="E240">
        <f t="shared" si="15"/>
        <v>0</v>
      </c>
    </row>
    <row r="241" spans="1:5" ht="15">
      <c r="A241">
        <f ca="1" t="shared" si="12"/>
        <v>0.0776062907073074</v>
      </c>
      <c r="B241">
        <f ca="1" t="shared" si="12"/>
        <v>0.2122119969185544</v>
      </c>
      <c r="C241">
        <f t="shared" si="13"/>
        <v>0</v>
      </c>
      <c r="D241">
        <f t="shared" si="14"/>
        <v>1</v>
      </c>
      <c r="E241">
        <f t="shared" si="15"/>
        <v>0</v>
      </c>
    </row>
    <row r="242" spans="1:5" ht="15">
      <c r="A242">
        <f ca="1" t="shared" si="12"/>
        <v>0.5584238453269937</v>
      </c>
      <c r="B242">
        <f ca="1" t="shared" si="12"/>
        <v>0.24060391458844177</v>
      </c>
      <c r="C242">
        <f t="shared" si="13"/>
        <v>0</v>
      </c>
      <c r="D242">
        <f t="shared" si="14"/>
        <v>1</v>
      </c>
      <c r="E242">
        <f t="shared" si="15"/>
        <v>0</v>
      </c>
    </row>
    <row r="243" spans="1:5" ht="15">
      <c r="A243">
        <f ca="1" t="shared" si="12"/>
        <v>0.7518326843321638</v>
      </c>
      <c r="B243">
        <f ca="1" t="shared" si="12"/>
        <v>0.5396408562754978</v>
      </c>
      <c r="C243">
        <f t="shared" si="13"/>
        <v>1</v>
      </c>
      <c r="D243">
        <f t="shared" si="14"/>
        <v>0</v>
      </c>
      <c r="E243">
        <f t="shared" si="15"/>
        <v>0</v>
      </c>
    </row>
    <row r="244" spans="1:5" ht="15">
      <c r="A244">
        <f ca="1" t="shared" si="12"/>
        <v>0.6718695450603392</v>
      </c>
      <c r="B244">
        <f ca="1" t="shared" si="12"/>
        <v>0.38749630141239877</v>
      </c>
      <c r="C244">
        <f t="shared" si="13"/>
        <v>1</v>
      </c>
      <c r="D244">
        <f t="shared" si="14"/>
        <v>0</v>
      </c>
      <c r="E244">
        <f t="shared" si="15"/>
        <v>0</v>
      </c>
    </row>
    <row r="245" spans="1:5" ht="15">
      <c r="A245">
        <f ca="1" t="shared" si="12"/>
        <v>0.1716512878241364</v>
      </c>
      <c r="B245">
        <f ca="1" t="shared" si="12"/>
        <v>0.11549269207255564</v>
      </c>
      <c r="C245">
        <f t="shared" si="13"/>
        <v>0</v>
      </c>
      <c r="D245">
        <f t="shared" si="14"/>
        <v>1</v>
      </c>
      <c r="E245">
        <f t="shared" si="15"/>
        <v>0</v>
      </c>
    </row>
    <row r="246" spans="1:5" ht="15">
      <c r="A246">
        <f ca="1" t="shared" si="12"/>
        <v>0.24097141926018162</v>
      </c>
      <c r="B246">
        <f ca="1" t="shared" si="12"/>
        <v>0.06170457241935956</v>
      </c>
      <c r="C246">
        <f t="shared" si="13"/>
        <v>0</v>
      </c>
      <c r="D246">
        <f t="shared" si="14"/>
        <v>1</v>
      </c>
      <c r="E246">
        <f t="shared" si="15"/>
        <v>0</v>
      </c>
    </row>
    <row r="247" spans="1:5" ht="15">
      <c r="A247">
        <f ca="1" t="shared" si="12"/>
        <v>0.34331348889204993</v>
      </c>
      <c r="B247">
        <f ca="1" t="shared" si="12"/>
        <v>0.8161746267197859</v>
      </c>
      <c r="C247">
        <f t="shared" si="13"/>
        <v>1</v>
      </c>
      <c r="D247">
        <f t="shared" si="14"/>
        <v>0</v>
      </c>
      <c r="E247">
        <f t="shared" si="15"/>
        <v>0</v>
      </c>
    </row>
    <row r="248" spans="1:5" ht="15">
      <c r="A248">
        <f ca="1" t="shared" si="12"/>
        <v>0.5204351977590023</v>
      </c>
      <c r="B248">
        <f ca="1" t="shared" si="12"/>
        <v>0.7724798020005524</v>
      </c>
      <c r="C248">
        <f t="shared" si="13"/>
        <v>1</v>
      </c>
      <c r="D248">
        <f t="shared" si="14"/>
        <v>0</v>
      </c>
      <c r="E248">
        <f t="shared" si="15"/>
        <v>0</v>
      </c>
    </row>
    <row r="249" spans="1:5" ht="15">
      <c r="A249">
        <f ca="1" t="shared" si="12"/>
        <v>0.14774700345007452</v>
      </c>
      <c r="B249">
        <f ca="1" t="shared" si="12"/>
        <v>0.9184806805916464</v>
      </c>
      <c r="C249">
        <f t="shared" si="13"/>
        <v>1</v>
      </c>
      <c r="D249">
        <f t="shared" si="14"/>
        <v>1</v>
      </c>
      <c r="E249">
        <f t="shared" si="15"/>
        <v>1</v>
      </c>
    </row>
    <row r="250" spans="1:5" ht="15">
      <c r="A250">
        <f ca="1" t="shared" si="12"/>
        <v>0.40840899045032864</v>
      </c>
      <c r="B250">
        <f ca="1" t="shared" si="12"/>
        <v>0.7394031391862522</v>
      </c>
      <c r="C250">
        <f t="shared" si="13"/>
        <v>1</v>
      </c>
      <c r="D250">
        <f t="shared" si="14"/>
        <v>0</v>
      </c>
      <c r="E250">
        <f t="shared" si="15"/>
        <v>0</v>
      </c>
    </row>
    <row r="251" spans="1:5" ht="15">
      <c r="A251">
        <f ca="1" t="shared" si="12"/>
        <v>0.8278526566202181</v>
      </c>
      <c r="B251">
        <f ca="1" t="shared" si="12"/>
        <v>0.6857550379201491</v>
      </c>
      <c r="C251">
        <f t="shared" si="13"/>
        <v>1</v>
      </c>
      <c r="D251">
        <f t="shared" si="14"/>
        <v>0</v>
      </c>
      <c r="E251">
        <f t="shared" si="15"/>
        <v>0</v>
      </c>
    </row>
    <row r="252" spans="1:5" ht="15">
      <c r="A252">
        <f ca="1" t="shared" si="12"/>
        <v>0.6112676108400966</v>
      </c>
      <c r="B252">
        <f ca="1" t="shared" si="12"/>
        <v>0.07666629974349337</v>
      </c>
      <c r="C252">
        <f t="shared" si="13"/>
        <v>0</v>
      </c>
      <c r="D252">
        <f t="shared" si="14"/>
        <v>1</v>
      </c>
      <c r="E252">
        <f t="shared" si="15"/>
        <v>0</v>
      </c>
    </row>
    <row r="253" spans="1:5" ht="15">
      <c r="A253">
        <f ca="1" t="shared" si="12"/>
        <v>0.25350829740108805</v>
      </c>
      <c r="B253">
        <f ca="1" t="shared" si="12"/>
        <v>0.37815193451903006</v>
      </c>
      <c r="C253">
        <f t="shared" si="13"/>
        <v>0</v>
      </c>
      <c r="D253">
        <f t="shared" si="14"/>
        <v>1</v>
      </c>
      <c r="E253">
        <f t="shared" si="15"/>
        <v>0</v>
      </c>
    </row>
    <row r="254" spans="1:5" ht="15">
      <c r="A254">
        <f ca="1" t="shared" si="12"/>
        <v>0.29198172667315614</v>
      </c>
      <c r="B254">
        <f ca="1" t="shared" si="12"/>
        <v>0.8653850934044278</v>
      </c>
      <c r="C254">
        <f t="shared" si="13"/>
        <v>1</v>
      </c>
      <c r="D254">
        <f t="shared" si="14"/>
        <v>0</v>
      </c>
      <c r="E254">
        <f t="shared" si="15"/>
        <v>0</v>
      </c>
    </row>
    <row r="255" spans="1:5" ht="15">
      <c r="A255">
        <f ca="1" t="shared" si="12"/>
        <v>0.23301748827383406</v>
      </c>
      <c r="B255">
        <f ca="1" t="shared" si="12"/>
        <v>0.2903829938517415</v>
      </c>
      <c r="C255">
        <f t="shared" si="13"/>
        <v>0</v>
      </c>
      <c r="D255">
        <f t="shared" si="14"/>
        <v>1</v>
      </c>
      <c r="E255">
        <f t="shared" si="15"/>
        <v>0</v>
      </c>
    </row>
    <row r="256" spans="1:5" ht="15">
      <c r="A256">
        <f ca="1" t="shared" si="12"/>
        <v>0.5253133030816867</v>
      </c>
      <c r="B256">
        <f ca="1" t="shared" si="12"/>
        <v>0.034909865426071995</v>
      </c>
      <c r="C256">
        <f t="shared" si="13"/>
        <v>0</v>
      </c>
      <c r="D256">
        <f t="shared" si="14"/>
        <v>1</v>
      </c>
      <c r="E256">
        <f t="shared" si="15"/>
        <v>0</v>
      </c>
    </row>
    <row r="257" spans="1:5" ht="15">
      <c r="A257">
        <f ca="1" t="shared" si="12"/>
        <v>0.17885629256340307</v>
      </c>
      <c r="B257">
        <f ca="1" t="shared" si="12"/>
        <v>0.1998081365537484</v>
      </c>
      <c r="C257">
        <f t="shared" si="13"/>
        <v>0</v>
      </c>
      <c r="D257">
        <f t="shared" si="14"/>
        <v>1</v>
      </c>
      <c r="E257">
        <f t="shared" si="15"/>
        <v>0</v>
      </c>
    </row>
    <row r="258" spans="1:5" ht="15">
      <c r="A258">
        <f ca="1" t="shared" si="12"/>
        <v>0.8420790104323662</v>
      </c>
      <c r="B258">
        <f ca="1" t="shared" si="12"/>
        <v>0.8656358442510089</v>
      </c>
      <c r="C258">
        <f t="shared" si="13"/>
        <v>1</v>
      </c>
      <c r="D258">
        <f t="shared" si="14"/>
        <v>0</v>
      </c>
      <c r="E258">
        <f t="shared" si="15"/>
        <v>0</v>
      </c>
    </row>
    <row r="259" spans="1:5" ht="15">
      <c r="A259">
        <f aca="true" ca="1" t="shared" si="16" ref="A259:B322">RAND()</f>
        <v>0.785574286340892</v>
      </c>
      <c r="B259">
        <f ca="1" t="shared" si="16"/>
        <v>0.10807789864076311</v>
      </c>
      <c r="C259">
        <f aca="true" t="shared" si="17" ref="C259:C322">IF(A259+B259&gt;1,1,0)</f>
        <v>0</v>
      </c>
      <c r="D259">
        <f aca="true" t="shared" si="18" ref="D259:D322">IF(A259*B259&lt;(1/4),1,0)</f>
        <v>1</v>
      </c>
      <c r="E259">
        <f aca="true" t="shared" si="19" ref="E259:E322">IF(AND(C259=1,D259=1),1,0)</f>
        <v>0</v>
      </c>
    </row>
    <row r="260" spans="1:5" ht="15">
      <c r="A260">
        <f ca="1" t="shared" si="16"/>
        <v>0.4027029607516529</v>
      </c>
      <c r="B260">
        <f ca="1" t="shared" si="16"/>
        <v>0.1129982813168362</v>
      </c>
      <c r="C260">
        <f t="shared" si="17"/>
        <v>0</v>
      </c>
      <c r="D260">
        <f t="shared" si="18"/>
        <v>1</v>
      </c>
      <c r="E260">
        <f t="shared" si="19"/>
        <v>0</v>
      </c>
    </row>
    <row r="261" spans="1:5" ht="15">
      <c r="A261">
        <f ca="1" t="shared" si="16"/>
        <v>0.5644144729732963</v>
      </c>
      <c r="B261">
        <f ca="1" t="shared" si="16"/>
        <v>0.42375956320776875</v>
      </c>
      <c r="C261">
        <f t="shared" si="17"/>
        <v>0</v>
      </c>
      <c r="D261">
        <f t="shared" si="18"/>
        <v>1</v>
      </c>
      <c r="E261">
        <f t="shared" si="19"/>
        <v>0</v>
      </c>
    </row>
    <row r="262" spans="1:5" ht="15">
      <c r="A262">
        <f ca="1" t="shared" si="16"/>
        <v>0.967461818589579</v>
      </c>
      <c r="B262">
        <f ca="1" t="shared" si="16"/>
        <v>0.712433576574127</v>
      </c>
      <c r="C262">
        <f t="shared" si="17"/>
        <v>1</v>
      </c>
      <c r="D262">
        <f t="shared" si="18"/>
        <v>0</v>
      </c>
      <c r="E262">
        <f t="shared" si="19"/>
        <v>0</v>
      </c>
    </row>
    <row r="263" spans="1:5" ht="15">
      <c r="A263">
        <f ca="1" t="shared" si="16"/>
        <v>0.7317030110155971</v>
      </c>
      <c r="B263">
        <f ca="1" t="shared" si="16"/>
        <v>0.45032234588190323</v>
      </c>
      <c r="C263">
        <f t="shared" si="17"/>
        <v>1</v>
      </c>
      <c r="D263">
        <f t="shared" si="18"/>
        <v>0</v>
      </c>
      <c r="E263">
        <f t="shared" si="19"/>
        <v>0</v>
      </c>
    </row>
    <row r="264" spans="1:5" ht="15">
      <c r="A264">
        <f ca="1" t="shared" si="16"/>
        <v>0.4263976178887192</v>
      </c>
      <c r="B264">
        <f ca="1" t="shared" si="16"/>
        <v>0.8765815493074132</v>
      </c>
      <c r="C264">
        <f t="shared" si="17"/>
        <v>1</v>
      </c>
      <c r="D264">
        <f t="shared" si="18"/>
        <v>0</v>
      </c>
      <c r="E264">
        <f t="shared" si="19"/>
        <v>0</v>
      </c>
    </row>
    <row r="265" spans="1:5" ht="15">
      <c r="A265">
        <f ca="1" t="shared" si="16"/>
        <v>0.6406229901697693</v>
      </c>
      <c r="B265">
        <f ca="1" t="shared" si="16"/>
        <v>0.9747248865548229</v>
      </c>
      <c r="C265">
        <f t="shared" si="17"/>
        <v>1</v>
      </c>
      <c r="D265">
        <f t="shared" si="18"/>
        <v>0</v>
      </c>
      <c r="E265">
        <f t="shared" si="19"/>
        <v>0</v>
      </c>
    </row>
    <row r="266" spans="1:5" ht="15">
      <c r="A266">
        <f ca="1" t="shared" si="16"/>
        <v>0.7480206849022245</v>
      </c>
      <c r="B266">
        <f ca="1" t="shared" si="16"/>
        <v>0.7275105527038099</v>
      </c>
      <c r="C266">
        <f t="shared" si="17"/>
        <v>1</v>
      </c>
      <c r="D266">
        <f t="shared" si="18"/>
        <v>0</v>
      </c>
      <c r="E266">
        <f t="shared" si="19"/>
        <v>0</v>
      </c>
    </row>
    <row r="267" spans="1:5" ht="15">
      <c r="A267">
        <f ca="1" t="shared" si="16"/>
        <v>0.6800269317449136</v>
      </c>
      <c r="B267">
        <f ca="1" t="shared" si="16"/>
        <v>0.183838544248085</v>
      </c>
      <c r="C267">
        <f t="shared" si="17"/>
        <v>0</v>
      </c>
      <c r="D267">
        <f t="shared" si="18"/>
        <v>1</v>
      </c>
      <c r="E267">
        <f t="shared" si="19"/>
        <v>0</v>
      </c>
    </row>
    <row r="268" spans="1:5" ht="15">
      <c r="A268">
        <f ca="1" t="shared" si="16"/>
        <v>0.4074686660858795</v>
      </c>
      <c r="B268">
        <f ca="1" t="shared" si="16"/>
        <v>0.1071833662260322</v>
      </c>
      <c r="C268">
        <f t="shared" si="17"/>
        <v>0</v>
      </c>
      <c r="D268">
        <f t="shared" si="18"/>
        <v>1</v>
      </c>
      <c r="E268">
        <f t="shared" si="19"/>
        <v>0</v>
      </c>
    </row>
    <row r="269" spans="1:5" ht="15">
      <c r="A269">
        <f ca="1" t="shared" si="16"/>
        <v>0.6414982842367235</v>
      </c>
      <c r="B269">
        <f ca="1" t="shared" si="16"/>
        <v>0.6372348852214044</v>
      </c>
      <c r="C269">
        <f t="shared" si="17"/>
        <v>1</v>
      </c>
      <c r="D269">
        <f t="shared" si="18"/>
        <v>0</v>
      </c>
      <c r="E269">
        <f t="shared" si="19"/>
        <v>0</v>
      </c>
    </row>
    <row r="270" spans="1:5" ht="15">
      <c r="A270">
        <f ca="1" t="shared" si="16"/>
        <v>0.11519683229117605</v>
      </c>
      <c r="B270">
        <f ca="1" t="shared" si="16"/>
        <v>0.8540632230969841</v>
      </c>
      <c r="C270">
        <f t="shared" si="17"/>
        <v>0</v>
      </c>
      <c r="D270">
        <f t="shared" si="18"/>
        <v>1</v>
      </c>
      <c r="E270">
        <f t="shared" si="19"/>
        <v>0</v>
      </c>
    </row>
    <row r="271" spans="1:5" ht="15">
      <c r="A271">
        <f ca="1" t="shared" si="16"/>
        <v>0.20740495040123463</v>
      </c>
      <c r="B271">
        <f ca="1" t="shared" si="16"/>
        <v>0.4495749115204304</v>
      </c>
      <c r="C271">
        <f t="shared" si="17"/>
        <v>0</v>
      </c>
      <c r="D271">
        <f t="shared" si="18"/>
        <v>1</v>
      </c>
      <c r="E271">
        <f t="shared" si="19"/>
        <v>0</v>
      </c>
    </row>
    <row r="272" spans="1:5" ht="15">
      <c r="A272">
        <f ca="1" t="shared" si="16"/>
        <v>0.6931344395535608</v>
      </c>
      <c r="B272">
        <f ca="1" t="shared" si="16"/>
        <v>0.5648491449360419</v>
      </c>
      <c r="C272">
        <f t="shared" si="17"/>
        <v>1</v>
      </c>
      <c r="D272">
        <f t="shared" si="18"/>
        <v>0</v>
      </c>
      <c r="E272">
        <f t="shared" si="19"/>
        <v>0</v>
      </c>
    </row>
    <row r="273" spans="1:5" ht="15">
      <c r="A273">
        <f ca="1" t="shared" si="16"/>
        <v>0.9265030135845417</v>
      </c>
      <c r="B273">
        <f ca="1" t="shared" si="16"/>
        <v>0.09634414629976962</v>
      </c>
      <c r="C273">
        <f t="shared" si="17"/>
        <v>1</v>
      </c>
      <c r="D273">
        <f t="shared" si="18"/>
        <v>1</v>
      </c>
      <c r="E273">
        <f t="shared" si="19"/>
        <v>1</v>
      </c>
    </row>
    <row r="274" spans="1:5" ht="15">
      <c r="A274">
        <f ca="1" t="shared" si="16"/>
        <v>0.44005555623680204</v>
      </c>
      <c r="B274">
        <f ca="1" t="shared" si="16"/>
        <v>0.6593407940345083</v>
      </c>
      <c r="C274">
        <f t="shared" si="17"/>
        <v>1</v>
      </c>
      <c r="D274">
        <f t="shared" si="18"/>
        <v>0</v>
      </c>
      <c r="E274">
        <f t="shared" si="19"/>
        <v>0</v>
      </c>
    </row>
    <row r="275" spans="1:5" ht="15">
      <c r="A275">
        <f ca="1" t="shared" si="16"/>
        <v>0.15520058471100473</v>
      </c>
      <c r="B275">
        <f ca="1" t="shared" si="16"/>
        <v>0.7204652017432008</v>
      </c>
      <c r="C275">
        <f t="shared" si="17"/>
        <v>0</v>
      </c>
      <c r="D275">
        <f t="shared" si="18"/>
        <v>1</v>
      </c>
      <c r="E275">
        <f t="shared" si="19"/>
        <v>0</v>
      </c>
    </row>
    <row r="276" spans="1:5" ht="15">
      <c r="A276">
        <f ca="1" t="shared" si="16"/>
        <v>0.014063188277167016</v>
      </c>
      <c r="B276">
        <f ca="1" t="shared" si="16"/>
        <v>0.712784615495389</v>
      </c>
      <c r="C276">
        <f t="shared" si="17"/>
        <v>0</v>
      </c>
      <c r="D276">
        <f t="shared" si="18"/>
        <v>1</v>
      </c>
      <c r="E276">
        <f t="shared" si="19"/>
        <v>0</v>
      </c>
    </row>
    <row r="277" spans="1:5" ht="15">
      <c r="A277">
        <f ca="1" t="shared" si="16"/>
        <v>0.6125572304126492</v>
      </c>
      <c r="B277">
        <f ca="1" t="shared" si="16"/>
        <v>0.22603048426896577</v>
      </c>
      <c r="C277">
        <f t="shared" si="17"/>
        <v>0</v>
      </c>
      <c r="D277">
        <f t="shared" si="18"/>
        <v>1</v>
      </c>
      <c r="E277">
        <f t="shared" si="19"/>
        <v>0</v>
      </c>
    </row>
    <row r="278" spans="1:5" ht="15">
      <c r="A278">
        <f ca="1" t="shared" si="16"/>
        <v>0.0698092092881557</v>
      </c>
      <c r="B278">
        <f ca="1" t="shared" si="16"/>
        <v>0.6247073084231966</v>
      </c>
      <c r="C278">
        <f t="shared" si="17"/>
        <v>0</v>
      </c>
      <c r="D278">
        <f t="shared" si="18"/>
        <v>1</v>
      </c>
      <c r="E278">
        <f t="shared" si="19"/>
        <v>0</v>
      </c>
    </row>
    <row r="279" spans="1:5" ht="15">
      <c r="A279">
        <f ca="1" t="shared" si="16"/>
        <v>0.8406185807541358</v>
      </c>
      <c r="B279">
        <f ca="1" t="shared" si="16"/>
        <v>0.21501488000964675</v>
      </c>
      <c r="C279">
        <f t="shared" si="17"/>
        <v>1</v>
      </c>
      <c r="D279">
        <f t="shared" si="18"/>
        <v>1</v>
      </c>
      <c r="E279">
        <f t="shared" si="19"/>
        <v>1</v>
      </c>
    </row>
    <row r="280" spans="1:5" ht="15">
      <c r="A280">
        <f ca="1" t="shared" si="16"/>
        <v>0.9524353694961768</v>
      </c>
      <c r="B280">
        <f ca="1" t="shared" si="16"/>
        <v>0.5784147779951</v>
      </c>
      <c r="C280">
        <f t="shared" si="17"/>
        <v>1</v>
      </c>
      <c r="D280">
        <f t="shared" si="18"/>
        <v>0</v>
      </c>
      <c r="E280">
        <f t="shared" si="19"/>
        <v>0</v>
      </c>
    </row>
    <row r="281" spans="1:5" ht="15">
      <c r="A281">
        <f ca="1" t="shared" si="16"/>
        <v>0.8375735258898914</v>
      </c>
      <c r="B281">
        <f ca="1" t="shared" si="16"/>
        <v>0.09371724406965631</v>
      </c>
      <c r="C281">
        <f t="shared" si="17"/>
        <v>0</v>
      </c>
      <c r="D281">
        <f t="shared" si="18"/>
        <v>1</v>
      </c>
      <c r="E281">
        <f t="shared" si="19"/>
        <v>0</v>
      </c>
    </row>
    <row r="282" spans="1:5" ht="15">
      <c r="A282">
        <f ca="1" t="shared" si="16"/>
        <v>0.6754773809729655</v>
      </c>
      <c r="B282">
        <f ca="1" t="shared" si="16"/>
        <v>0.5123252275128924</v>
      </c>
      <c r="C282">
        <f t="shared" si="17"/>
        <v>1</v>
      </c>
      <c r="D282">
        <f t="shared" si="18"/>
        <v>0</v>
      </c>
      <c r="E282">
        <f t="shared" si="19"/>
        <v>0</v>
      </c>
    </row>
    <row r="283" spans="1:5" ht="15">
      <c r="A283">
        <f ca="1" t="shared" si="16"/>
        <v>0.40440414709098993</v>
      </c>
      <c r="B283">
        <f ca="1" t="shared" si="16"/>
        <v>0.9976757348916839</v>
      </c>
      <c r="C283">
        <f t="shared" si="17"/>
        <v>1</v>
      </c>
      <c r="D283">
        <f t="shared" si="18"/>
        <v>0</v>
      </c>
      <c r="E283">
        <f t="shared" si="19"/>
        <v>0</v>
      </c>
    </row>
    <row r="284" spans="1:5" ht="15">
      <c r="A284">
        <f ca="1" t="shared" si="16"/>
        <v>0.29154890413280643</v>
      </c>
      <c r="B284">
        <f ca="1" t="shared" si="16"/>
        <v>0.3491080576115929</v>
      </c>
      <c r="C284">
        <f t="shared" si="17"/>
        <v>0</v>
      </c>
      <c r="D284">
        <f t="shared" si="18"/>
        <v>1</v>
      </c>
      <c r="E284">
        <f t="shared" si="19"/>
        <v>0</v>
      </c>
    </row>
    <row r="285" spans="1:5" ht="15">
      <c r="A285">
        <f ca="1" t="shared" si="16"/>
        <v>0.9987693928612214</v>
      </c>
      <c r="B285">
        <f ca="1" t="shared" si="16"/>
        <v>0.7741829290409973</v>
      </c>
      <c r="C285">
        <f t="shared" si="17"/>
        <v>1</v>
      </c>
      <c r="D285">
        <f t="shared" si="18"/>
        <v>0</v>
      </c>
      <c r="E285">
        <f t="shared" si="19"/>
        <v>0</v>
      </c>
    </row>
    <row r="286" spans="1:5" ht="15">
      <c r="A286">
        <f ca="1" t="shared" si="16"/>
        <v>0.27899058153452316</v>
      </c>
      <c r="B286">
        <f ca="1" t="shared" si="16"/>
        <v>0.14362798203598326</v>
      </c>
      <c r="C286">
        <f t="shared" si="17"/>
        <v>0</v>
      </c>
      <c r="D286">
        <f t="shared" si="18"/>
        <v>1</v>
      </c>
      <c r="E286">
        <f t="shared" si="19"/>
        <v>0</v>
      </c>
    </row>
    <row r="287" spans="1:5" ht="15">
      <c r="A287">
        <f ca="1" t="shared" si="16"/>
        <v>0.6096666342545725</v>
      </c>
      <c r="B287">
        <f ca="1" t="shared" si="16"/>
        <v>0.22519899787688946</v>
      </c>
      <c r="C287">
        <f t="shared" si="17"/>
        <v>0</v>
      </c>
      <c r="D287">
        <f t="shared" si="18"/>
        <v>1</v>
      </c>
      <c r="E287">
        <f t="shared" si="19"/>
        <v>0</v>
      </c>
    </row>
    <row r="288" spans="1:5" ht="15">
      <c r="A288">
        <f ca="1" t="shared" si="16"/>
        <v>0.1433393628731321</v>
      </c>
      <c r="B288">
        <f ca="1" t="shared" si="16"/>
        <v>0.9797401294810217</v>
      </c>
      <c r="C288">
        <f t="shared" si="17"/>
        <v>1</v>
      </c>
      <c r="D288">
        <f t="shared" si="18"/>
        <v>1</v>
      </c>
      <c r="E288">
        <f t="shared" si="19"/>
        <v>1</v>
      </c>
    </row>
    <row r="289" spans="1:5" ht="15">
      <c r="A289">
        <f ca="1" t="shared" si="16"/>
        <v>0.8622417931013346</v>
      </c>
      <c r="B289">
        <f ca="1" t="shared" si="16"/>
        <v>0.5426821922445731</v>
      </c>
      <c r="C289">
        <f t="shared" si="17"/>
        <v>1</v>
      </c>
      <c r="D289">
        <f t="shared" si="18"/>
        <v>0</v>
      </c>
      <c r="E289">
        <f t="shared" si="19"/>
        <v>0</v>
      </c>
    </row>
    <row r="290" spans="1:5" ht="15">
      <c r="A290">
        <f ca="1" t="shared" si="16"/>
        <v>0.9475156303470527</v>
      </c>
      <c r="B290">
        <f ca="1" t="shared" si="16"/>
        <v>0.34670218792410534</v>
      </c>
      <c r="C290">
        <f t="shared" si="17"/>
        <v>1</v>
      </c>
      <c r="D290">
        <f t="shared" si="18"/>
        <v>0</v>
      </c>
      <c r="E290">
        <f t="shared" si="19"/>
        <v>0</v>
      </c>
    </row>
    <row r="291" spans="1:5" ht="15">
      <c r="A291">
        <f ca="1" t="shared" si="16"/>
        <v>0.7777458149748964</v>
      </c>
      <c r="B291">
        <f ca="1" t="shared" si="16"/>
        <v>0.8476781453724328</v>
      </c>
      <c r="C291">
        <f t="shared" si="17"/>
        <v>1</v>
      </c>
      <c r="D291">
        <f t="shared" si="18"/>
        <v>0</v>
      </c>
      <c r="E291">
        <f t="shared" si="19"/>
        <v>0</v>
      </c>
    </row>
    <row r="292" spans="1:5" ht="15">
      <c r="A292">
        <f ca="1" t="shared" si="16"/>
        <v>0.30111034944815596</v>
      </c>
      <c r="B292">
        <f ca="1" t="shared" si="16"/>
        <v>0.8635436990108851</v>
      </c>
      <c r="C292">
        <f t="shared" si="17"/>
        <v>1</v>
      </c>
      <c r="D292">
        <f t="shared" si="18"/>
        <v>0</v>
      </c>
      <c r="E292">
        <f t="shared" si="19"/>
        <v>0</v>
      </c>
    </row>
    <row r="293" spans="1:5" ht="15">
      <c r="A293">
        <f ca="1" t="shared" si="16"/>
        <v>0.5795926908330273</v>
      </c>
      <c r="B293">
        <f ca="1" t="shared" si="16"/>
        <v>0.7173949923827572</v>
      </c>
      <c r="C293">
        <f t="shared" si="17"/>
        <v>1</v>
      </c>
      <c r="D293">
        <f t="shared" si="18"/>
        <v>0</v>
      </c>
      <c r="E293">
        <f t="shared" si="19"/>
        <v>0</v>
      </c>
    </row>
    <row r="294" spans="1:5" ht="15">
      <c r="A294">
        <f ca="1" t="shared" si="16"/>
        <v>0.42116052292360884</v>
      </c>
      <c r="B294">
        <f ca="1" t="shared" si="16"/>
        <v>0.6074514284458771</v>
      </c>
      <c r="C294">
        <f t="shared" si="17"/>
        <v>1</v>
      </c>
      <c r="D294">
        <f t="shared" si="18"/>
        <v>0</v>
      </c>
      <c r="E294">
        <f t="shared" si="19"/>
        <v>0</v>
      </c>
    </row>
    <row r="295" spans="1:5" ht="15">
      <c r="A295">
        <f ca="1" t="shared" si="16"/>
        <v>0.64046131777462</v>
      </c>
      <c r="B295">
        <f ca="1" t="shared" si="16"/>
        <v>0.4141585006570798</v>
      </c>
      <c r="C295">
        <f t="shared" si="17"/>
        <v>1</v>
      </c>
      <c r="D295">
        <f t="shared" si="18"/>
        <v>0</v>
      </c>
      <c r="E295">
        <f t="shared" si="19"/>
        <v>0</v>
      </c>
    </row>
    <row r="296" spans="1:5" ht="15">
      <c r="A296">
        <f ca="1" t="shared" si="16"/>
        <v>0.48149359214966236</v>
      </c>
      <c r="B296">
        <f ca="1" t="shared" si="16"/>
        <v>0.05031556366510892</v>
      </c>
      <c r="C296">
        <f t="shared" si="17"/>
        <v>0</v>
      </c>
      <c r="D296">
        <f t="shared" si="18"/>
        <v>1</v>
      </c>
      <c r="E296">
        <f t="shared" si="19"/>
        <v>0</v>
      </c>
    </row>
    <row r="297" spans="1:5" ht="15">
      <c r="A297">
        <f ca="1" t="shared" si="16"/>
        <v>0.5254814018667544</v>
      </c>
      <c r="B297">
        <f ca="1" t="shared" si="16"/>
        <v>0.8179921445584256</v>
      </c>
      <c r="C297">
        <f t="shared" si="17"/>
        <v>1</v>
      </c>
      <c r="D297">
        <f t="shared" si="18"/>
        <v>0</v>
      </c>
      <c r="E297">
        <f t="shared" si="19"/>
        <v>0</v>
      </c>
    </row>
    <row r="298" spans="1:5" ht="15">
      <c r="A298">
        <f ca="1" t="shared" si="16"/>
        <v>0.643519648817676</v>
      </c>
      <c r="B298">
        <f ca="1" t="shared" si="16"/>
        <v>0.8779249490524891</v>
      </c>
      <c r="C298">
        <f t="shared" si="17"/>
        <v>1</v>
      </c>
      <c r="D298">
        <f t="shared" si="18"/>
        <v>0</v>
      </c>
      <c r="E298">
        <f t="shared" si="19"/>
        <v>0</v>
      </c>
    </row>
    <row r="299" spans="1:5" ht="15">
      <c r="A299">
        <f ca="1" t="shared" si="16"/>
        <v>0.35825484783028394</v>
      </c>
      <c r="B299">
        <f ca="1" t="shared" si="16"/>
        <v>0.8674266957280057</v>
      </c>
      <c r="C299">
        <f t="shared" si="17"/>
        <v>1</v>
      </c>
      <c r="D299">
        <f t="shared" si="18"/>
        <v>0</v>
      </c>
      <c r="E299">
        <f t="shared" si="19"/>
        <v>0</v>
      </c>
    </row>
    <row r="300" spans="1:5" ht="15">
      <c r="A300">
        <f ca="1" t="shared" si="16"/>
        <v>0.958322235393377</v>
      </c>
      <c r="B300">
        <f ca="1" t="shared" si="16"/>
        <v>0.7439253500012175</v>
      </c>
      <c r="C300">
        <f t="shared" si="17"/>
        <v>1</v>
      </c>
      <c r="D300">
        <f t="shared" si="18"/>
        <v>0</v>
      </c>
      <c r="E300">
        <f t="shared" si="19"/>
        <v>0</v>
      </c>
    </row>
    <row r="301" spans="1:5" ht="15">
      <c r="A301">
        <f ca="1" t="shared" si="16"/>
        <v>0.3206115627981021</v>
      </c>
      <c r="B301">
        <f ca="1" t="shared" si="16"/>
        <v>0.2764387377633548</v>
      </c>
      <c r="C301">
        <f t="shared" si="17"/>
        <v>0</v>
      </c>
      <c r="D301">
        <f t="shared" si="18"/>
        <v>1</v>
      </c>
      <c r="E301">
        <f t="shared" si="19"/>
        <v>0</v>
      </c>
    </row>
    <row r="302" spans="1:5" ht="15">
      <c r="A302">
        <f ca="1" t="shared" si="16"/>
        <v>0.14358518601514736</v>
      </c>
      <c r="B302">
        <f ca="1" t="shared" si="16"/>
        <v>0.3026320060979416</v>
      </c>
      <c r="C302">
        <f t="shared" si="17"/>
        <v>0</v>
      </c>
      <c r="D302">
        <f t="shared" si="18"/>
        <v>1</v>
      </c>
      <c r="E302">
        <f t="shared" si="19"/>
        <v>0</v>
      </c>
    </row>
    <row r="303" spans="1:5" ht="15">
      <c r="A303">
        <f ca="1" t="shared" si="16"/>
        <v>0.23460296239432477</v>
      </c>
      <c r="B303">
        <f ca="1" t="shared" si="16"/>
        <v>0.4195864904371115</v>
      </c>
      <c r="C303">
        <f t="shared" si="17"/>
        <v>0</v>
      </c>
      <c r="D303">
        <f t="shared" si="18"/>
        <v>1</v>
      </c>
      <c r="E303">
        <f t="shared" si="19"/>
        <v>0</v>
      </c>
    </row>
    <row r="304" spans="1:5" ht="15">
      <c r="A304">
        <f ca="1" t="shared" si="16"/>
        <v>0.5804204586668045</v>
      </c>
      <c r="B304">
        <f ca="1" t="shared" si="16"/>
        <v>0.366600382088504</v>
      </c>
      <c r="C304">
        <f t="shared" si="17"/>
        <v>0</v>
      </c>
      <c r="D304">
        <f t="shared" si="18"/>
        <v>1</v>
      </c>
      <c r="E304">
        <f t="shared" si="19"/>
        <v>0</v>
      </c>
    </row>
    <row r="305" spans="1:5" ht="15">
      <c r="A305">
        <f ca="1" t="shared" si="16"/>
        <v>0.8247404373504993</v>
      </c>
      <c r="B305">
        <f ca="1" t="shared" si="16"/>
        <v>0.8632488682037681</v>
      </c>
      <c r="C305">
        <f t="shared" si="17"/>
        <v>1</v>
      </c>
      <c r="D305">
        <f t="shared" si="18"/>
        <v>0</v>
      </c>
      <c r="E305">
        <f t="shared" si="19"/>
        <v>0</v>
      </c>
    </row>
    <row r="306" spans="1:5" ht="15">
      <c r="A306">
        <f ca="1" t="shared" si="16"/>
        <v>0.23658976345639582</v>
      </c>
      <c r="B306">
        <f ca="1" t="shared" si="16"/>
        <v>0.2691148452382709</v>
      </c>
      <c r="C306">
        <f t="shared" si="17"/>
        <v>0</v>
      </c>
      <c r="D306">
        <f t="shared" si="18"/>
        <v>1</v>
      </c>
      <c r="E306">
        <f t="shared" si="19"/>
        <v>0</v>
      </c>
    </row>
    <row r="307" spans="1:5" ht="15">
      <c r="A307">
        <f ca="1" t="shared" si="16"/>
        <v>0.07057487488718783</v>
      </c>
      <c r="B307">
        <f ca="1" t="shared" si="16"/>
        <v>0.32244390730530414</v>
      </c>
      <c r="C307">
        <f t="shared" si="17"/>
        <v>0</v>
      </c>
      <c r="D307">
        <f t="shared" si="18"/>
        <v>1</v>
      </c>
      <c r="E307">
        <f t="shared" si="19"/>
        <v>0</v>
      </c>
    </row>
    <row r="308" spans="1:5" ht="15">
      <c r="A308">
        <f ca="1" t="shared" si="16"/>
        <v>0.5652285227156636</v>
      </c>
      <c r="B308">
        <f ca="1" t="shared" si="16"/>
        <v>0.5012806607756738</v>
      </c>
      <c r="C308">
        <f t="shared" si="17"/>
        <v>1</v>
      </c>
      <c r="D308">
        <f t="shared" si="18"/>
        <v>0</v>
      </c>
      <c r="E308">
        <f t="shared" si="19"/>
        <v>0</v>
      </c>
    </row>
    <row r="309" spans="1:5" ht="15">
      <c r="A309">
        <f ca="1" t="shared" si="16"/>
        <v>0.4498824768482549</v>
      </c>
      <c r="B309">
        <f ca="1" t="shared" si="16"/>
        <v>0.3877163424018949</v>
      </c>
      <c r="C309">
        <f t="shared" si="17"/>
        <v>0</v>
      </c>
      <c r="D309">
        <f t="shared" si="18"/>
        <v>1</v>
      </c>
      <c r="E309">
        <f t="shared" si="19"/>
        <v>0</v>
      </c>
    </row>
    <row r="310" spans="1:5" ht="15">
      <c r="A310">
        <f ca="1" t="shared" si="16"/>
        <v>0.09944985166085707</v>
      </c>
      <c r="B310">
        <f ca="1" t="shared" si="16"/>
        <v>0.5435062107713772</v>
      </c>
      <c r="C310">
        <f t="shared" si="17"/>
        <v>0</v>
      </c>
      <c r="D310">
        <f t="shared" si="18"/>
        <v>1</v>
      </c>
      <c r="E310">
        <f t="shared" si="19"/>
        <v>0</v>
      </c>
    </row>
    <row r="311" spans="1:5" ht="15">
      <c r="A311">
        <f ca="1" t="shared" si="16"/>
        <v>0.32825966912338167</v>
      </c>
      <c r="B311">
        <f ca="1" t="shared" si="16"/>
        <v>0.7368688672996443</v>
      </c>
      <c r="C311">
        <f t="shared" si="17"/>
        <v>1</v>
      </c>
      <c r="D311">
        <f t="shared" si="18"/>
        <v>1</v>
      </c>
      <c r="E311">
        <f t="shared" si="19"/>
        <v>1</v>
      </c>
    </row>
    <row r="312" spans="1:5" ht="15">
      <c r="A312">
        <f ca="1" t="shared" si="16"/>
        <v>0.7149092488923198</v>
      </c>
      <c r="B312">
        <f ca="1" t="shared" si="16"/>
        <v>0.3494596959259666</v>
      </c>
      <c r="C312">
        <f t="shared" si="17"/>
        <v>1</v>
      </c>
      <c r="D312">
        <f t="shared" si="18"/>
        <v>1</v>
      </c>
      <c r="E312">
        <f t="shared" si="19"/>
        <v>1</v>
      </c>
    </row>
    <row r="313" spans="1:5" ht="15">
      <c r="A313">
        <f ca="1" t="shared" si="16"/>
        <v>0.7844547183857102</v>
      </c>
      <c r="B313">
        <f ca="1" t="shared" si="16"/>
        <v>0.2883337966997197</v>
      </c>
      <c r="C313">
        <f t="shared" si="17"/>
        <v>1</v>
      </c>
      <c r="D313">
        <f t="shared" si="18"/>
        <v>1</v>
      </c>
      <c r="E313">
        <f t="shared" si="19"/>
        <v>1</v>
      </c>
    </row>
    <row r="314" spans="1:5" ht="15">
      <c r="A314">
        <f ca="1" t="shared" si="16"/>
        <v>0.012209368324215819</v>
      </c>
      <c r="B314">
        <f ca="1" t="shared" si="16"/>
        <v>0.5347922214875075</v>
      </c>
      <c r="C314">
        <f t="shared" si="17"/>
        <v>0</v>
      </c>
      <c r="D314">
        <f t="shared" si="18"/>
        <v>1</v>
      </c>
      <c r="E314">
        <f t="shared" si="19"/>
        <v>0</v>
      </c>
    </row>
    <row r="315" spans="1:5" ht="15">
      <c r="A315">
        <f ca="1" t="shared" si="16"/>
        <v>0.3032169061956983</v>
      </c>
      <c r="B315">
        <f ca="1" t="shared" si="16"/>
        <v>0.13374204580569338</v>
      </c>
      <c r="C315">
        <f t="shared" si="17"/>
        <v>0</v>
      </c>
      <c r="D315">
        <f t="shared" si="18"/>
        <v>1</v>
      </c>
      <c r="E315">
        <f t="shared" si="19"/>
        <v>0</v>
      </c>
    </row>
    <row r="316" spans="1:5" ht="15">
      <c r="A316">
        <f ca="1" t="shared" si="16"/>
        <v>0.5004377028662512</v>
      </c>
      <c r="B316">
        <f ca="1" t="shared" si="16"/>
        <v>0.38711572051177223</v>
      </c>
      <c r="C316">
        <f t="shared" si="17"/>
        <v>0</v>
      </c>
      <c r="D316">
        <f t="shared" si="18"/>
        <v>1</v>
      </c>
      <c r="E316">
        <f t="shared" si="19"/>
        <v>0</v>
      </c>
    </row>
    <row r="317" spans="1:5" ht="15">
      <c r="A317">
        <f ca="1" t="shared" si="16"/>
        <v>0.6761630991188337</v>
      </c>
      <c r="B317">
        <f ca="1" t="shared" si="16"/>
        <v>0.8011557152847052</v>
      </c>
      <c r="C317">
        <f t="shared" si="17"/>
        <v>1</v>
      </c>
      <c r="D317">
        <f t="shared" si="18"/>
        <v>0</v>
      </c>
      <c r="E317">
        <f t="shared" si="19"/>
        <v>0</v>
      </c>
    </row>
    <row r="318" spans="1:5" ht="15">
      <c r="A318">
        <f ca="1" t="shared" si="16"/>
        <v>0.7496140930325802</v>
      </c>
      <c r="B318">
        <f ca="1" t="shared" si="16"/>
        <v>0.022554773981454</v>
      </c>
      <c r="C318">
        <f t="shared" si="17"/>
        <v>0</v>
      </c>
      <c r="D318">
        <f t="shared" si="18"/>
        <v>1</v>
      </c>
      <c r="E318">
        <f t="shared" si="19"/>
        <v>0</v>
      </c>
    </row>
    <row r="319" spans="1:5" ht="15">
      <c r="A319">
        <f ca="1" t="shared" si="16"/>
        <v>0.6279867369758991</v>
      </c>
      <c r="B319">
        <f ca="1" t="shared" si="16"/>
        <v>0.22778674898393703</v>
      </c>
      <c r="C319">
        <f t="shared" si="17"/>
        <v>0</v>
      </c>
      <c r="D319">
        <f t="shared" si="18"/>
        <v>1</v>
      </c>
      <c r="E319">
        <f t="shared" si="19"/>
        <v>0</v>
      </c>
    </row>
    <row r="320" spans="1:5" ht="15">
      <c r="A320">
        <f ca="1" t="shared" si="16"/>
        <v>0.45402899795482377</v>
      </c>
      <c r="B320">
        <f ca="1" t="shared" si="16"/>
        <v>0.4871791263373264</v>
      </c>
      <c r="C320">
        <f t="shared" si="17"/>
        <v>0</v>
      </c>
      <c r="D320">
        <f t="shared" si="18"/>
        <v>1</v>
      </c>
      <c r="E320">
        <f t="shared" si="19"/>
        <v>0</v>
      </c>
    </row>
    <row r="321" spans="1:5" ht="15">
      <c r="A321">
        <f ca="1" t="shared" si="16"/>
        <v>0.5919722801960059</v>
      </c>
      <c r="B321">
        <f ca="1" t="shared" si="16"/>
        <v>0.12904708208645121</v>
      </c>
      <c r="C321">
        <f t="shared" si="17"/>
        <v>0</v>
      </c>
      <c r="D321">
        <f t="shared" si="18"/>
        <v>1</v>
      </c>
      <c r="E321">
        <f t="shared" si="19"/>
        <v>0</v>
      </c>
    </row>
    <row r="322" spans="1:5" ht="15">
      <c r="A322">
        <f ca="1" t="shared" si="16"/>
        <v>0.3789033360456604</v>
      </c>
      <c r="B322">
        <f ca="1" t="shared" si="16"/>
        <v>0.6640484010019563</v>
      </c>
      <c r="C322">
        <f t="shared" si="17"/>
        <v>1</v>
      </c>
      <c r="D322">
        <f t="shared" si="18"/>
        <v>0</v>
      </c>
      <c r="E322">
        <f t="shared" si="19"/>
        <v>0</v>
      </c>
    </row>
    <row r="323" spans="1:5" ht="15">
      <c r="A323">
        <f aca="true" ca="1" t="shared" si="20" ref="A323:B386">RAND()</f>
        <v>0.878908930281255</v>
      </c>
      <c r="B323">
        <f ca="1" t="shared" si="20"/>
        <v>0.12427012608536336</v>
      </c>
      <c r="C323">
        <f aca="true" t="shared" si="21" ref="C323:C386">IF(A323+B323&gt;1,1,0)</f>
        <v>1</v>
      </c>
      <c r="D323">
        <f aca="true" t="shared" si="22" ref="D323:D386">IF(A323*B323&lt;(1/4),1,0)</f>
        <v>1</v>
      </c>
      <c r="E323">
        <f aca="true" t="shared" si="23" ref="E323:E386">IF(AND(C323=1,D323=1),1,0)</f>
        <v>1</v>
      </c>
    </row>
    <row r="324" spans="1:5" ht="15">
      <c r="A324">
        <f ca="1" t="shared" si="20"/>
        <v>0.3391912202791789</v>
      </c>
      <c r="B324">
        <f ca="1" t="shared" si="20"/>
        <v>0.05904871205246043</v>
      </c>
      <c r="C324">
        <f t="shared" si="21"/>
        <v>0</v>
      </c>
      <c r="D324">
        <f t="shared" si="22"/>
        <v>1</v>
      </c>
      <c r="E324">
        <f t="shared" si="23"/>
        <v>0</v>
      </c>
    </row>
    <row r="325" spans="1:5" ht="15">
      <c r="A325">
        <f ca="1" t="shared" si="20"/>
        <v>0.1426698304793993</v>
      </c>
      <c r="B325">
        <f ca="1" t="shared" si="20"/>
        <v>0.6968486333382007</v>
      </c>
      <c r="C325">
        <f t="shared" si="21"/>
        <v>0</v>
      </c>
      <c r="D325">
        <f t="shared" si="22"/>
        <v>1</v>
      </c>
      <c r="E325">
        <f t="shared" si="23"/>
        <v>0</v>
      </c>
    </row>
    <row r="326" spans="1:5" ht="15">
      <c r="A326">
        <f ca="1" t="shared" si="20"/>
        <v>0.22757479329291763</v>
      </c>
      <c r="B326">
        <f ca="1" t="shared" si="20"/>
        <v>0.11756922441664919</v>
      </c>
      <c r="C326">
        <f t="shared" si="21"/>
        <v>0</v>
      </c>
      <c r="D326">
        <f t="shared" si="22"/>
        <v>1</v>
      </c>
      <c r="E326">
        <f t="shared" si="23"/>
        <v>0</v>
      </c>
    </row>
    <row r="327" spans="1:5" ht="15">
      <c r="A327">
        <f ca="1" t="shared" si="20"/>
        <v>0.42433861174657894</v>
      </c>
      <c r="B327">
        <f ca="1" t="shared" si="20"/>
        <v>0.33720470496398114</v>
      </c>
      <c r="C327">
        <f t="shared" si="21"/>
        <v>0</v>
      </c>
      <c r="D327">
        <f t="shared" si="22"/>
        <v>1</v>
      </c>
      <c r="E327">
        <f t="shared" si="23"/>
        <v>0</v>
      </c>
    </row>
    <row r="328" spans="1:5" ht="15">
      <c r="A328">
        <f ca="1" t="shared" si="20"/>
        <v>0.688686821045417</v>
      </c>
      <c r="B328">
        <f ca="1" t="shared" si="20"/>
        <v>0.6315524082121865</v>
      </c>
      <c r="C328">
        <f t="shared" si="21"/>
        <v>1</v>
      </c>
      <c r="D328">
        <f t="shared" si="22"/>
        <v>0</v>
      </c>
      <c r="E328">
        <f t="shared" si="23"/>
        <v>0</v>
      </c>
    </row>
    <row r="329" spans="1:5" ht="15">
      <c r="A329">
        <f ca="1" t="shared" si="20"/>
        <v>0.017068191429465807</v>
      </c>
      <c r="B329">
        <f ca="1" t="shared" si="20"/>
        <v>0.8332403258353279</v>
      </c>
      <c r="C329">
        <f t="shared" si="21"/>
        <v>0</v>
      </c>
      <c r="D329">
        <f t="shared" si="22"/>
        <v>1</v>
      </c>
      <c r="E329">
        <f t="shared" si="23"/>
        <v>0</v>
      </c>
    </row>
    <row r="330" spans="1:5" ht="15">
      <c r="A330">
        <f ca="1" t="shared" si="20"/>
        <v>0.7956853514479492</v>
      </c>
      <c r="B330">
        <f ca="1" t="shared" si="20"/>
        <v>0.48512832665217964</v>
      </c>
      <c r="C330">
        <f t="shared" si="21"/>
        <v>1</v>
      </c>
      <c r="D330">
        <f t="shared" si="22"/>
        <v>0</v>
      </c>
      <c r="E330">
        <f t="shared" si="23"/>
        <v>0</v>
      </c>
    </row>
    <row r="331" spans="1:5" ht="15">
      <c r="A331">
        <f ca="1" t="shared" si="20"/>
        <v>0.6728634860745477</v>
      </c>
      <c r="B331">
        <f ca="1" t="shared" si="20"/>
        <v>0.682088151162702</v>
      </c>
      <c r="C331">
        <f t="shared" si="21"/>
        <v>1</v>
      </c>
      <c r="D331">
        <f t="shared" si="22"/>
        <v>0</v>
      </c>
      <c r="E331">
        <f t="shared" si="23"/>
        <v>0</v>
      </c>
    </row>
    <row r="332" spans="1:5" ht="15">
      <c r="A332">
        <f ca="1" t="shared" si="20"/>
        <v>0.8945676113950213</v>
      </c>
      <c r="B332">
        <f ca="1" t="shared" si="20"/>
        <v>0.07349470940310943</v>
      </c>
      <c r="C332">
        <f t="shared" si="21"/>
        <v>0</v>
      </c>
      <c r="D332">
        <f t="shared" si="22"/>
        <v>1</v>
      </c>
      <c r="E332">
        <f t="shared" si="23"/>
        <v>0</v>
      </c>
    </row>
    <row r="333" spans="1:5" ht="15">
      <c r="A333">
        <f ca="1" t="shared" si="20"/>
        <v>0.7312797917812202</v>
      </c>
      <c r="B333">
        <f ca="1" t="shared" si="20"/>
        <v>0.7901310117391137</v>
      </c>
      <c r="C333">
        <f t="shared" si="21"/>
        <v>1</v>
      </c>
      <c r="D333">
        <f t="shared" si="22"/>
        <v>0</v>
      </c>
      <c r="E333">
        <f t="shared" si="23"/>
        <v>0</v>
      </c>
    </row>
    <row r="334" spans="1:5" ht="15">
      <c r="A334">
        <f ca="1" t="shared" si="20"/>
        <v>0.6106663690160758</v>
      </c>
      <c r="B334">
        <f ca="1" t="shared" si="20"/>
        <v>0.6170610541011002</v>
      </c>
      <c r="C334">
        <f t="shared" si="21"/>
        <v>1</v>
      </c>
      <c r="D334">
        <f t="shared" si="22"/>
        <v>0</v>
      </c>
      <c r="E334">
        <f t="shared" si="23"/>
        <v>0</v>
      </c>
    </row>
    <row r="335" spans="1:5" ht="15">
      <c r="A335">
        <f ca="1" t="shared" si="20"/>
        <v>0.6022235901387347</v>
      </c>
      <c r="B335">
        <f ca="1" t="shared" si="20"/>
        <v>0.3837440250411065</v>
      </c>
      <c r="C335">
        <f t="shared" si="21"/>
        <v>0</v>
      </c>
      <c r="D335">
        <f t="shared" si="22"/>
        <v>1</v>
      </c>
      <c r="E335">
        <f t="shared" si="23"/>
        <v>0</v>
      </c>
    </row>
    <row r="336" spans="1:5" ht="15">
      <c r="A336">
        <f ca="1" t="shared" si="20"/>
        <v>0.1634525798618145</v>
      </c>
      <c r="B336">
        <f ca="1" t="shared" si="20"/>
        <v>0.3116357352467499</v>
      </c>
      <c r="C336">
        <f t="shared" si="21"/>
        <v>0</v>
      </c>
      <c r="D336">
        <f t="shared" si="22"/>
        <v>1</v>
      </c>
      <c r="E336">
        <f t="shared" si="23"/>
        <v>0</v>
      </c>
    </row>
    <row r="337" spans="1:5" ht="15">
      <c r="A337">
        <f ca="1" t="shared" si="20"/>
        <v>0.3611123401251145</v>
      </c>
      <c r="B337">
        <f ca="1" t="shared" si="20"/>
        <v>0.5013457916821153</v>
      </c>
      <c r="C337">
        <f t="shared" si="21"/>
        <v>0</v>
      </c>
      <c r="D337">
        <f t="shared" si="22"/>
        <v>1</v>
      </c>
      <c r="E337">
        <f t="shared" si="23"/>
        <v>0</v>
      </c>
    </row>
    <row r="338" spans="1:5" ht="15">
      <c r="A338">
        <f ca="1" t="shared" si="20"/>
        <v>0.8945463356880712</v>
      </c>
      <c r="B338">
        <f ca="1" t="shared" si="20"/>
        <v>0.22369628632193628</v>
      </c>
      <c r="C338">
        <f t="shared" si="21"/>
        <v>1</v>
      </c>
      <c r="D338">
        <f t="shared" si="22"/>
        <v>1</v>
      </c>
      <c r="E338">
        <f t="shared" si="23"/>
        <v>1</v>
      </c>
    </row>
    <row r="339" spans="1:5" ht="15">
      <c r="A339">
        <f ca="1" t="shared" si="20"/>
        <v>0.22585159514393793</v>
      </c>
      <c r="B339">
        <f ca="1" t="shared" si="20"/>
        <v>0.2662102734158692</v>
      </c>
      <c r="C339">
        <f t="shared" si="21"/>
        <v>0</v>
      </c>
      <c r="D339">
        <f t="shared" si="22"/>
        <v>1</v>
      </c>
      <c r="E339">
        <f t="shared" si="23"/>
        <v>0</v>
      </c>
    </row>
    <row r="340" spans="1:5" ht="15">
      <c r="A340">
        <f ca="1" t="shared" si="20"/>
        <v>0.5080197290400946</v>
      </c>
      <c r="B340">
        <f ca="1" t="shared" si="20"/>
        <v>0.7283188975528626</v>
      </c>
      <c r="C340">
        <f t="shared" si="21"/>
        <v>1</v>
      </c>
      <c r="D340">
        <f t="shared" si="22"/>
        <v>0</v>
      </c>
      <c r="E340">
        <f t="shared" si="23"/>
        <v>0</v>
      </c>
    </row>
    <row r="341" spans="1:5" ht="15">
      <c r="A341">
        <f ca="1" t="shared" si="20"/>
        <v>0.23395504054390992</v>
      </c>
      <c r="B341">
        <f ca="1" t="shared" si="20"/>
        <v>0.9550801991289707</v>
      </c>
      <c r="C341">
        <f t="shared" si="21"/>
        <v>1</v>
      </c>
      <c r="D341">
        <f t="shared" si="22"/>
        <v>1</v>
      </c>
      <c r="E341">
        <f t="shared" si="23"/>
        <v>1</v>
      </c>
    </row>
    <row r="342" spans="1:5" ht="15">
      <c r="A342">
        <f ca="1" t="shared" si="20"/>
        <v>0.8954128342730563</v>
      </c>
      <c r="B342">
        <f ca="1" t="shared" si="20"/>
        <v>0.885577065895432</v>
      </c>
      <c r="C342">
        <f t="shared" si="21"/>
        <v>1</v>
      </c>
      <c r="D342">
        <f t="shared" si="22"/>
        <v>0</v>
      </c>
      <c r="E342">
        <f t="shared" si="23"/>
        <v>0</v>
      </c>
    </row>
    <row r="343" spans="1:5" ht="15">
      <c r="A343">
        <f ca="1" t="shared" si="20"/>
        <v>0.07397572930290208</v>
      </c>
      <c r="B343">
        <f ca="1" t="shared" si="20"/>
        <v>0.9584637374851427</v>
      </c>
      <c r="C343">
        <f t="shared" si="21"/>
        <v>1</v>
      </c>
      <c r="D343">
        <f t="shared" si="22"/>
        <v>1</v>
      </c>
      <c r="E343">
        <f t="shared" si="23"/>
        <v>1</v>
      </c>
    </row>
    <row r="344" spans="1:5" ht="15">
      <c r="A344">
        <f ca="1" t="shared" si="20"/>
        <v>0.35880055572474256</v>
      </c>
      <c r="B344">
        <f ca="1" t="shared" si="20"/>
        <v>0.6354904564586398</v>
      </c>
      <c r="C344">
        <f t="shared" si="21"/>
        <v>0</v>
      </c>
      <c r="D344">
        <f t="shared" si="22"/>
        <v>1</v>
      </c>
      <c r="E344">
        <f t="shared" si="23"/>
        <v>0</v>
      </c>
    </row>
    <row r="345" spans="1:5" ht="15">
      <c r="A345">
        <f ca="1" t="shared" si="20"/>
        <v>0.4483811692631021</v>
      </c>
      <c r="B345">
        <f ca="1" t="shared" si="20"/>
        <v>0.31443376980635773</v>
      </c>
      <c r="C345">
        <f t="shared" si="21"/>
        <v>0</v>
      </c>
      <c r="D345">
        <f t="shared" si="22"/>
        <v>1</v>
      </c>
      <c r="E345">
        <f t="shared" si="23"/>
        <v>0</v>
      </c>
    </row>
    <row r="346" spans="1:5" ht="15">
      <c r="A346">
        <f ca="1" t="shared" si="20"/>
        <v>0.20567409046839813</v>
      </c>
      <c r="B346">
        <f ca="1" t="shared" si="20"/>
        <v>0.18508886627766374</v>
      </c>
      <c r="C346">
        <f t="shared" si="21"/>
        <v>0</v>
      </c>
      <c r="D346">
        <f t="shared" si="22"/>
        <v>1</v>
      </c>
      <c r="E346">
        <f t="shared" si="23"/>
        <v>0</v>
      </c>
    </row>
    <row r="347" spans="1:5" ht="15">
      <c r="A347">
        <f ca="1" t="shared" si="20"/>
        <v>0.40318201002886034</v>
      </c>
      <c r="B347">
        <f ca="1" t="shared" si="20"/>
        <v>0.5794441849828671</v>
      </c>
      <c r="C347">
        <f t="shared" si="21"/>
        <v>0</v>
      </c>
      <c r="D347">
        <f t="shared" si="22"/>
        <v>1</v>
      </c>
      <c r="E347">
        <f t="shared" si="23"/>
        <v>0</v>
      </c>
    </row>
    <row r="348" spans="1:5" ht="15">
      <c r="A348">
        <f ca="1" t="shared" si="20"/>
        <v>0.11585618491403082</v>
      </c>
      <c r="B348">
        <f ca="1" t="shared" si="20"/>
        <v>0.3563205792798616</v>
      </c>
      <c r="C348">
        <f t="shared" si="21"/>
        <v>0</v>
      </c>
      <c r="D348">
        <f t="shared" si="22"/>
        <v>1</v>
      </c>
      <c r="E348">
        <f t="shared" si="23"/>
        <v>0</v>
      </c>
    </row>
    <row r="349" spans="1:5" ht="15">
      <c r="A349">
        <f ca="1" t="shared" si="20"/>
        <v>0.2981179183353838</v>
      </c>
      <c r="B349">
        <f ca="1" t="shared" si="20"/>
        <v>0.6789630705978741</v>
      </c>
      <c r="C349">
        <f t="shared" si="21"/>
        <v>0</v>
      </c>
      <c r="D349">
        <f t="shared" si="22"/>
        <v>1</v>
      </c>
      <c r="E349">
        <f t="shared" si="23"/>
        <v>0</v>
      </c>
    </row>
    <row r="350" spans="1:5" ht="15">
      <c r="A350">
        <f ca="1" t="shared" si="20"/>
        <v>0.7912538222828166</v>
      </c>
      <c r="B350">
        <f ca="1" t="shared" si="20"/>
        <v>0.5697522303009543</v>
      </c>
      <c r="C350">
        <f t="shared" si="21"/>
        <v>1</v>
      </c>
      <c r="D350">
        <f t="shared" si="22"/>
        <v>0</v>
      </c>
      <c r="E350">
        <f t="shared" si="23"/>
        <v>0</v>
      </c>
    </row>
    <row r="351" spans="1:5" ht="15">
      <c r="A351">
        <f ca="1" t="shared" si="20"/>
        <v>0.04885201513188342</v>
      </c>
      <c r="B351">
        <f ca="1" t="shared" si="20"/>
        <v>0.7116174062260717</v>
      </c>
      <c r="C351">
        <f t="shared" si="21"/>
        <v>0</v>
      </c>
      <c r="D351">
        <f t="shared" si="22"/>
        <v>1</v>
      </c>
      <c r="E351">
        <f t="shared" si="23"/>
        <v>0</v>
      </c>
    </row>
    <row r="352" spans="1:5" ht="15">
      <c r="A352">
        <f ca="1" t="shared" si="20"/>
        <v>0.37141230417460935</v>
      </c>
      <c r="B352">
        <f ca="1" t="shared" si="20"/>
        <v>0.640119005046947</v>
      </c>
      <c r="C352">
        <f t="shared" si="21"/>
        <v>1</v>
      </c>
      <c r="D352">
        <f t="shared" si="22"/>
        <v>1</v>
      </c>
      <c r="E352">
        <f t="shared" si="23"/>
        <v>1</v>
      </c>
    </row>
    <row r="353" spans="1:5" ht="15">
      <c r="A353">
        <f ca="1" t="shared" si="20"/>
        <v>0.39882192720143916</v>
      </c>
      <c r="B353">
        <f ca="1" t="shared" si="20"/>
        <v>0.8645408629195112</v>
      </c>
      <c r="C353">
        <f t="shared" si="21"/>
        <v>1</v>
      </c>
      <c r="D353">
        <f t="shared" si="22"/>
        <v>0</v>
      </c>
      <c r="E353">
        <f t="shared" si="23"/>
        <v>0</v>
      </c>
    </row>
    <row r="354" spans="1:5" ht="15">
      <c r="A354">
        <f ca="1" t="shared" si="20"/>
        <v>0.6576714407974021</v>
      </c>
      <c r="B354">
        <f ca="1" t="shared" si="20"/>
        <v>0.9203986071283778</v>
      </c>
      <c r="C354">
        <f t="shared" si="21"/>
        <v>1</v>
      </c>
      <c r="D354">
        <f t="shared" si="22"/>
        <v>0</v>
      </c>
      <c r="E354">
        <f t="shared" si="23"/>
        <v>0</v>
      </c>
    </row>
    <row r="355" spans="1:5" ht="15">
      <c r="A355">
        <f ca="1" t="shared" si="20"/>
        <v>0.5762147000716771</v>
      </c>
      <c r="B355">
        <f ca="1" t="shared" si="20"/>
        <v>0.584947043466904</v>
      </c>
      <c r="C355">
        <f t="shared" si="21"/>
        <v>1</v>
      </c>
      <c r="D355">
        <f t="shared" si="22"/>
        <v>0</v>
      </c>
      <c r="E355">
        <f t="shared" si="23"/>
        <v>0</v>
      </c>
    </row>
    <row r="356" spans="1:5" ht="15">
      <c r="A356">
        <f ca="1" t="shared" si="20"/>
        <v>0.1279061245417038</v>
      </c>
      <c r="B356">
        <f ca="1" t="shared" si="20"/>
        <v>0.4502395906053842</v>
      </c>
      <c r="C356">
        <f t="shared" si="21"/>
        <v>0</v>
      </c>
      <c r="D356">
        <f t="shared" si="22"/>
        <v>1</v>
      </c>
      <c r="E356">
        <f t="shared" si="23"/>
        <v>0</v>
      </c>
    </row>
    <row r="357" spans="1:5" ht="15">
      <c r="A357">
        <f ca="1" t="shared" si="20"/>
        <v>0.7468422096628206</v>
      </c>
      <c r="B357">
        <f ca="1" t="shared" si="20"/>
        <v>0.31987839407856666</v>
      </c>
      <c r="C357">
        <f t="shared" si="21"/>
        <v>1</v>
      </c>
      <c r="D357">
        <f t="shared" si="22"/>
        <v>1</v>
      </c>
      <c r="E357">
        <f t="shared" si="23"/>
        <v>1</v>
      </c>
    </row>
    <row r="358" spans="1:5" ht="15">
      <c r="A358">
        <f ca="1" t="shared" si="20"/>
        <v>0.8018441625452258</v>
      </c>
      <c r="B358">
        <f ca="1" t="shared" si="20"/>
        <v>6.279635423844798E-05</v>
      </c>
      <c r="C358">
        <f t="shared" si="21"/>
        <v>0</v>
      </c>
      <c r="D358">
        <f t="shared" si="22"/>
        <v>1</v>
      </c>
      <c r="E358">
        <f t="shared" si="23"/>
        <v>0</v>
      </c>
    </row>
    <row r="359" spans="1:5" ht="15">
      <c r="A359">
        <f ca="1" t="shared" si="20"/>
        <v>0.9404962139364439</v>
      </c>
      <c r="B359">
        <f ca="1" t="shared" si="20"/>
        <v>0.7033862941709911</v>
      </c>
      <c r="C359">
        <f t="shared" si="21"/>
        <v>1</v>
      </c>
      <c r="D359">
        <f t="shared" si="22"/>
        <v>0</v>
      </c>
      <c r="E359">
        <f t="shared" si="23"/>
        <v>0</v>
      </c>
    </row>
    <row r="360" spans="1:5" ht="15">
      <c r="A360">
        <f ca="1" t="shared" si="20"/>
        <v>0.07504889346274568</v>
      </c>
      <c r="B360">
        <f ca="1" t="shared" si="20"/>
        <v>0.7276082400874595</v>
      </c>
      <c r="C360">
        <f t="shared" si="21"/>
        <v>0</v>
      </c>
      <c r="D360">
        <f t="shared" si="22"/>
        <v>1</v>
      </c>
      <c r="E360">
        <f t="shared" si="23"/>
        <v>0</v>
      </c>
    </row>
    <row r="361" spans="1:5" ht="15">
      <c r="A361">
        <f ca="1" t="shared" si="20"/>
        <v>0.08852352704522026</v>
      </c>
      <c r="B361">
        <f ca="1" t="shared" si="20"/>
        <v>0.472781043961616</v>
      </c>
      <c r="C361">
        <f t="shared" si="21"/>
        <v>0</v>
      </c>
      <c r="D361">
        <f t="shared" si="22"/>
        <v>1</v>
      </c>
      <c r="E361">
        <f t="shared" si="23"/>
        <v>0</v>
      </c>
    </row>
    <row r="362" spans="1:5" ht="15">
      <c r="A362">
        <f ca="1" t="shared" si="20"/>
        <v>0.24310832637568747</v>
      </c>
      <c r="B362">
        <f ca="1" t="shared" si="20"/>
        <v>0.223921369555516</v>
      </c>
      <c r="C362">
        <f t="shared" si="21"/>
        <v>0</v>
      </c>
      <c r="D362">
        <f t="shared" si="22"/>
        <v>1</v>
      </c>
      <c r="E362">
        <f t="shared" si="23"/>
        <v>0</v>
      </c>
    </row>
    <row r="363" spans="1:5" ht="15">
      <c r="A363">
        <f ca="1" t="shared" si="20"/>
        <v>0.2809882666537492</v>
      </c>
      <c r="B363">
        <f ca="1" t="shared" si="20"/>
        <v>0.27284152330166456</v>
      </c>
      <c r="C363">
        <f t="shared" si="21"/>
        <v>0</v>
      </c>
      <c r="D363">
        <f t="shared" si="22"/>
        <v>1</v>
      </c>
      <c r="E363">
        <f t="shared" si="23"/>
        <v>0</v>
      </c>
    </row>
    <row r="364" spans="1:5" ht="15">
      <c r="A364">
        <f ca="1" t="shared" si="20"/>
        <v>0.18921230858175753</v>
      </c>
      <c r="B364">
        <f ca="1" t="shared" si="20"/>
        <v>0.592038982610414</v>
      </c>
      <c r="C364">
        <f t="shared" si="21"/>
        <v>0</v>
      </c>
      <c r="D364">
        <f t="shared" si="22"/>
        <v>1</v>
      </c>
      <c r="E364">
        <f t="shared" si="23"/>
        <v>0</v>
      </c>
    </row>
    <row r="365" spans="1:5" ht="15">
      <c r="A365">
        <f ca="1" t="shared" si="20"/>
        <v>0.9130094275963385</v>
      </c>
      <c r="B365">
        <f ca="1" t="shared" si="20"/>
        <v>0.16807149236222552</v>
      </c>
      <c r="C365">
        <f t="shared" si="21"/>
        <v>1</v>
      </c>
      <c r="D365">
        <f t="shared" si="22"/>
        <v>1</v>
      </c>
      <c r="E365">
        <f t="shared" si="23"/>
        <v>1</v>
      </c>
    </row>
    <row r="366" spans="1:5" ht="15">
      <c r="A366">
        <f ca="1" t="shared" si="20"/>
        <v>0.1303412151901987</v>
      </c>
      <c r="B366">
        <f ca="1" t="shared" si="20"/>
        <v>0.9674153767931781</v>
      </c>
      <c r="C366">
        <f t="shared" si="21"/>
        <v>1</v>
      </c>
      <c r="D366">
        <f t="shared" si="22"/>
        <v>1</v>
      </c>
      <c r="E366">
        <f t="shared" si="23"/>
        <v>1</v>
      </c>
    </row>
    <row r="367" spans="1:5" ht="15">
      <c r="A367">
        <f ca="1" t="shared" si="20"/>
        <v>0.16471949135506958</v>
      </c>
      <c r="B367">
        <f ca="1" t="shared" si="20"/>
        <v>0.39187918539317523</v>
      </c>
      <c r="C367">
        <f t="shared" si="21"/>
        <v>0</v>
      </c>
      <c r="D367">
        <f t="shared" si="22"/>
        <v>1</v>
      </c>
      <c r="E367">
        <f t="shared" si="23"/>
        <v>0</v>
      </c>
    </row>
    <row r="368" spans="1:5" ht="15">
      <c r="A368">
        <f ca="1" t="shared" si="20"/>
        <v>0.5956219583956873</v>
      </c>
      <c r="B368">
        <f ca="1" t="shared" si="20"/>
        <v>0.030846602451954586</v>
      </c>
      <c r="C368">
        <f t="shared" si="21"/>
        <v>0</v>
      </c>
      <c r="D368">
        <f t="shared" si="22"/>
        <v>1</v>
      </c>
      <c r="E368">
        <f t="shared" si="23"/>
        <v>0</v>
      </c>
    </row>
    <row r="369" spans="1:5" ht="15">
      <c r="A369">
        <f ca="1" t="shared" si="20"/>
        <v>0.4823483274500395</v>
      </c>
      <c r="B369">
        <f ca="1" t="shared" si="20"/>
        <v>0.4676158888926637</v>
      </c>
      <c r="C369">
        <f t="shared" si="21"/>
        <v>0</v>
      </c>
      <c r="D369">
        <f t="shared" si="22"/>
        <v>1</v>
      </c>
      <c r="E369">
        <f t="shared" si="23"/>
        <v>0</v>
      </c>
    </row>
    <row r="370" spans="1:5" ht="15">
      <c r="A370">
        <f ca="1" t="shared" si="20"/>
        <v>0.20727088242871505</v>
      </c>
      <c r="B370">
        <f ca="1" t="shared" si="20"/>
        <v>0.7118564040473261</v>
      </c>
      <c r="C370">
        <f t="shared" si="21"/>
        <v>0</v>
      </c>
      <c r="D370">
        <f t="shared" si="22"/>
        <v>1</v>
      </c>
      <c r="E370">
        <f t="shared" si="23"/>
        <v>0</v>
      </c>
    </row>
    <row r="371" spans="1:5" ht="15">
      <c r="A371">
        <f ca="1" t="shared" si="20"/>
        <v>0.06425716650370761</v>
      </c>
      <c r="B371">
        <f ca="1" t="shared" si="20"/>
        <v>0.6671173832923663</v>
      </c>
      <c r="C371">
        <f t="shared" si="21"/>
        <v>0</v>
      </c>
      <c r="D371">
        <f t="shared" si="22"/>
        <v>1</v>
      </c>
      <c r="E371">
        <f t="shared" si="23"/>
        <v>0</v>
      </c>
    </row>
    <row r="372" spans="1:5" ht="15">
      <c r="A372">
        <f ca="1" t="shared" si="20"/>
        <v>0.42294385817194413</v>
      </c>
      <c r="B372">
        <f ca="1" t="shared" si="20"/>
        <v>0.5854116002949163</v>
      </c>
      <c r="C372">
        <f t="shared" si="21"/>
        <v>1</v>
      </c>
      <c r="D372">
        <f t="shared" si="22"/>
        <v>1</v>
      </c>
      <c r="E372">
        <f t="shared" si="23"/>
        <v>1</v>
      </c>
    </row>
    <row r="373" spans="1:5" ht="15">
      <c r="A373">
        <f ca="1" t="shared" si="20"/>
        <v>0.9706161670636538</v>
      </c>
      <c r="B373">
        <f ca="1" t="shared" si="20"/>
        <v>0.3071380368366542</v>
      </c>
      <c r="C373">
        <f t="shared" si="21"/>
        <v>1</v>
      </c>
      <c r="D373">
        <f t="shared" si="22"/>
        <v>0</v>
      </c>
      <c r="E373">
        <f t="shared" si="23"/>
        <v>0</v>
      </c>
    </row>
    <row r="374" spans="1:5" ht="15">
      <c r="A374">
        <f ca="1" t="shared" si="20"/>
        <v>0.6884117319790366</v>
      </c>
      <c r="B374">
        <f ca="1" t="shared" si="20"/>
        <v>0.7824093519027364</v>
      </c>
      <c r="C374">
        <f t="shared" si="21"/>
        <v>1</v>
      </c>
      <c r="D374">
        <f t="shared" si="22"/>
        <v>0</v>
      </c>
      <c r="E374">
        <f t="shared" si="23"/>
        <v>0</v>
      </c>
    </row>
    <row r="375" spans="1:5" ht="15">
      <c r="A375">
        <f ca="1" t="shared" si="20"/>
        <v>0.5499369020135828</v>
      </c>
      <c r="B375">
        <f ca="1" t="shared" si="20"/>
        <v>0.48417394257098456</v>
      </c>
      <c r="C375">
        <f t="shared" si="21"/>
        <v>1</v>
      </c>
      <c r="D375">
        <f t="shared" si="22"/>
        <v>0</v>
      </c>
      <c r="E375">
        <f t="shared" si="23"/>
        <v>0</v>
      </c>
    </row>
    <row r="376" spans="1:5" ht="15">
      <c r="A376">
        <f ca="1" t="shared" si="20"/>
        <v>0.08348124164569914</v>
      </c>
      <c r="B376">
        <f ca="1" t="shared" si="20"/>
        <v>0.7296101805818289</v>
      </c>
      <c r="C376">
        <f t="shared" si="21"/>
        <v>0</v>
      </c>
      <c r="D376">
        <f t="shared" si="22"/>
        <v>1</v>
      </c>
      <c r="E376">
        <f t="shared" si="23"/>
        <v>0</v>
      </c>
    </row>
    <row r="377" spans="1:5" ht="15">
      <c r="A377">
        <f ca="1" t="shared" si="20"/>
        <v>0.202123701150136</v>
      </c>
      <c r="B377">
        <f ca="1" t="shared" si="20"/>
        <v>0.09641286530898219</v>
      </c>
      <c r="C377">
        <f t="shared" si="21"/>
        <v>0</v>
      </c>
      <c r="D377">
        <f t="shared" si="22"/>
        <v>1</v>
      </c>
      <c r="E377">
        <f t="shared" si="23"/>
        <v>0</v>
      </c>
    </row>
    <row r="378" spans="1:5" ht="15">
      <c r="A378">
        <f ca="1" t="shared" si="20"/>
        <v>0.641190179828359</v>
      </c>
      <c r="B378">
        <f ca="1" t="shared" si="20"/>
        <v>0.6370066501584564</v>
      </c>
      <c r="C378">
        <f t="shared" si="21"/>
        <v>1</v>
      </c>
      <c r="D378">
        <f t="shared" si="22"/>
        <v>0</v>
      </c>
      <c r="E378">
        <f t="shared" si="23"/>
        <v>0</v>
      </c>
    </row>
    <row r="379" spans="1:5" ht="15">
      <c r="A379">
        <f ca="1" t="shared" si="20"/>
        <v>0.5324435528337677</v>
      </c>
      <c r="B379">
        <f ca="1" t="shared" si="20"/>
        <v>0.6994239050010698</v>
      </c>
      <c r="C379">
        <f t="shared" si="21"/>
        <v>1</v>
      </c>
      <c r="D379">
        <f t="shared" si="22"/>
        <v>0</v>
      </c>
      <c r="E379">
        <f t="shared" si="23"/>
        <v>0</v>
      </c>
    </row>
    <row r="380" spans="1:5" ht="15">
      <c r="A380">
        <f ca="1" t="shared" si="20"/>
        <v>0.19608847406783692</v>
      </c>
      <c r="B380">
        <f ca="1" t="shared" si="20"/>
        <v>0.7783221501049139</v>
      </c>
      <c r="C380">
        <f t="shared" si="21"/>
        <v>0</v>
      </c>
      <c r="D380">
        <f t="shared" si="22"/>
        <v>1</v>
      </c>
      <c r="E380">
        <f t="shared" si="23"/>
        <v>0</v>
      </c>
    </row>
    <row r="381" spans="1:5" ht="15">
      <c r="A381">
        <f ca="1" t="shared" si="20"/>
        <v>0.08299694170549787</v>
      </c>
      <c r="B381">
        <f ca="1" t="shared" si="20"/>
        <v>0.846165983381808</v>
      </c>
      <c r="C381">
        <f t="shared" si="21"/>
        <v>0</v>
      </c>
      <c r="D381">
        <f t="shared" si="22"/>
        <v>1</v>
      </c>
      <c r="E381">
        <f t="shared" si="23"/>
        <v>0</v>
      </c>
    </row>
    <row r="382" spans="1:5" ht="15">
      <c r="A382">
        <f ca="1" t="shared" si="20"/>
        <v>0.1835820993044469</v>
      </c>
      <c r="B382">
        <f ca="1" t="shared" si="20"/>
        <v>0.2837172466030974</v>
      </c>
      <c r="C382">
        <f t="shared" si="21"/>
        <v>0</v>
      </c>
      <c r="D382">
        <f t="shared" si="22"/>
        <v>1</v>
      </c>
      <c r="E382">
        <f t="shared" si="23"/>
        <v>0</v>
      </c>
    </row>
    <row r="383" spans="1:5" ht="15">
      <c r="A383">
        <f ca="1" t="shared" si="20"/>
        <v>0.9167880243535443</v>
      </c>
      <c r="B383">
        <f ca="1" t="shared" si="20"/>
        <v>0.5755030797313976</v>
      </c>
      <c r="C383">
        <f t="shared" si="21"/>
        <v>1</v>
      </c>
      <c r="D383">
        <f t="shared" si="22"/>
        <v>0</v>
      </c>
      <c r="E383">
        <f t="shared" si="23"/>
        <v>0</v>
      </c>
    </row>
    <row r="384" spans="1:5" ht="15">
      <c r="A384">
        <f ca="1" t="shared" si="20"/>
        <v>0.9917091606659718</v>
      </c>
      <c r="B384">
        <f ca="1" t="shared" si="20"/>
        <v>0.3517722810215199</v>
      </c>
      <c r="C384">
        <f t="shared" si="21"/>
        <v>1</v>
      </c>
      <c r="D384">
        <f t="shared" si="22"/>
        <v>0</v>
      </c>
      <c r="E384">
        <f t="shared" si="23"/>
        <v>0</v>
      </c>
    </row>
    <row r="385" spans="1:5" ht="15">
      <c r="A385">
        <f ca="1" t="shared" si="20"/>
        <v>0.4652752342686092</v>
      </c>
      <c r="B385">
        <f ca="1" t="shared" si="20"/>
        <v>0.30124628437131895</v>
      </c>
      <c r="C385">
        <f t="shared" si="21"/>
        <v>0</v>
      </c>
      <c r="D385">
        <f t="shared" si="22"/>
        <v>1</v>
      </c>
      <c r="E385">
        <f t="shared" si="23"/>
        <v>0</v>
      </c>
    </row>
    <row r="386" spans="1:5" ht="15">
      <c r="A386">
        <f ca="1" t="shared" si="20"/>
        <v>0.7964819901843309</v>
      </c>
      <c r="B386">
        <f ca="1" t="shared" si="20"/>
        <v>0.40169553885429043</v>
      </c>
      <c r="C386">
        <f t="shared" si="21"/>
        <v>1</v>
      </c>
      <c r="D386">
        <f t="shared" si="22"/>
        <v>0</v>
      </c>
      <c r="E386">
        <f t="shared" si="23"/>
        <v>0</v>
      </c>
    </row>
    <row r="387" spans="1:5" ht="15">
      <c r="A387">
        <f aca="true" ca="1" t="shared" si="24" ref="A387:B450">RAND()</f>
        <v>0.9182479804481869</v>
      </c>
      <c r="B387">
        <f ca="1" t="shared" si="24"/>
        <v>0.36301320400354287</v>
      </c>
      <c r="C387">
        <f aca="true" t="shared" si="25" ref="C387:C450">IF(A387+B387&gt;1,1,0)</f>
        <v>1</v>
      </c>
      <c r="D387">
        <f aca="true" t="shared" si="26" ref="D387:D450">IF(A387*B387&lt;(1/4),1,0)</f>
        <v>0</v>
      </c>
      <c r="E387">
        <f aca="true" t="shared" si="27" ref="E387:E450">IF(AND(C387=1,D387=1),1,0)</f>
        <v>0</v>
      </c>
    </row>
    <row r="388" spans="1:5" ht="15">
      <c r="A388">
        <f ca="1" t="shared" si="24"/>
        <v>0.7237451937645873</v>
      </c>
      <c r="B388">
        <f ca="1" t="shared" si="24"/>
        <v>0.052731992309669184</v>
      </c>
      <c r="C388">
        <f t="shared" si="25"/>
        <v>0</v>
      </c>
      <c r="D388">
        <f t="shared" si="26"/>
        <v>1</v>
      </c>
      <c r="E388">
        <f t="shared" si="27"/>
        <v>0</v>
      </c>
    </row>
    <row r="389" spans="1:5" ht="15">
      <c r="A389">
        <f ca="1" t="shared" si="24"/>
        <v>0.6043955560546793</v>
      </c>
      <c r="B389">
        <f ca="1" t="shared" si="24"/>
        <v>0.2587457632844148</v>
      </c>
      <c r="C389">
        <f t="shared" si="25"/>
        <v>0</v>
      </c>
      <c r="D389">
        <f t="shared" si="26"/>
        <v>1</v>
      </c>
      <c r="E389">
        <f t="shared" si="27"/>
        <v>0</v>
      </c>
    </row>
    <row r="390" spans="1:5" ht="15">
      <c r="A390">
        <f ca="1" t="shared" si="24"/>
        <v>0.7544561730380455</v>
      </c>
      <c r="B390">
        <f ca="1" t="shared" si="24"/>
        <v>0.11790091937850744</v>
      </c>
      <c r="C390">
        <f t="shared" si="25"/>
        <v>0</v>
      </c>
      <c r="D390">
        <f t="shared" si="26"/>
        <v>1</v>
      </c>
      <c r="E390">
        <f t="shared" si="27"/>
        <v>0</v>
      </c>
    </row>
    <row r="391" spans="1:5" ht="15">
      <c r="A391">
        <f ca="1" t="shared" si="24"/>
        <v>0.5620046647424068</v>
      </c>
      <c r="B391">
        <f ca="1" t="shared" si="24"/>
        <v>0.14647946369633358</v>
      </c>
      <c r="C391">
        <f t="shared" si="25"/>
        <v>0</v>
      </c>
      <c r="D391">
        <f t="shared" si="26"/>
        <v>1</v>
      </c>
      <c r="E391">
        <f t="shared" si="27"/>
        <v>0</v>
      </c>
    </row>
    <row r="392" spans="1:5" ht="15">
      <c r="A392">
        <f ca="1" t="shared" si="24"/>
        <v>0.025170238277033796</v>
      </c>
      <c r="B392">
        <f ca="1" t="shared" si="24"/>
        <v>0.7551765700151064</v>
      </c>
      <c r="C392">
        <f t="shared" si="25"/>
        <v>0</v>
      </c>
      <c r="D392">
        <f t="shared" si="26"/>
        <v>1</v>
      </c>
      <c r="E392">
        <f t="shared" si="27"/>
        <v>0</v>
      </c>
    </row>
    <row r="393" spans="1:5" ht="15">
      <c r="A393">
        <f ca="1" t="shared" si="24"/>
        <v>0.07651678346046753</v>
      </c>
      <c r="B393">
        <f ca="1" t="shared" si="24"/>
        <v>0.11228100941296926</v>
      </c>
      <c r="C393">
        <f t="shared" si="25"/>
        <v>0</v>
      </c>
      <c r="D393">
        <f t="shared" si="26"/>
        <v>1</v>
      </c>
      <c r="E393">
        <f t="shared" si="27"/>
        <v>0</v>
      </c>
    </row>
    <row r="394" spans="1:5" ht="15">
      <c r="A394">
        <f ca="1" t="shared" si="24"/>
        <v>0.12020671430190133</v>
      </c>
      <c r="B394">
        <f ca="1" t="shared" si="24"/>
        <v>0.05407980088160991</v>
      </c>
      <c r="C394">
        <f t="shared" si="25"/>
        <v>0</v>
      </c>
      <c r="D394">
        <f t="shared" si="26"/>
        <v>1</v>
      </c>
      <c r="E394">
        <f t="shared" si="27"/>
        <v>0</v>
      </c>
    </row>
    <row r="395" spans="1:5" ht="15">
      <c r="A395">
        <f ca="1" t="shared" si="24"/>
        <v>0.5441867146153624</v>
      </c>
      <c r="B395">
        <f ca="1" t="shared" si="24"/>
        <v>0.4070991996574366</v>
      </c>
      <c r="C395">
        <f t="shared" si="25"/>
        <v>0</v>
      </c>
      <c r="D395">
        <f t="shared" si="26"/>
        <v>1</v>
      </c>
      <c r="E395">
        <f t="shared" si="27"/>
        <v>0</v>
      </c>
    </row>
    <row r="396" spans="1:5" ht="15">
      <c r="A396">
        <f ca="1" t="shared" si="24"/>
        <v>0.9075719524335407</v>
      </c>
      <c r="B396">
        <f ca="1" t="shared" si="24"/>
        <v>0.40844358209919307</v>
      </c>
      <c r="C396">
        <f t="shared" si="25"/>
        <v>1</v>
      </c>
      <c r="D396">
        <f t="shared" si="26"/>
        <v>0</v>
      </c>
      <c r="E396">
        <f t="shared" si="27"/>
        <v>0</v>
      </c>
    </row>
    <row r="397" spans="1:5" ht="15">
      <c r="A397">
        <f ca="1" t="shared" si="24"/>
        <v>0.6486722780296603</v>
      </c>
      <c r="B397">
        <f ca="1" t="shared" si="24"/>
        <v>0.6728210732823257</v>
      </c>
      <c r="C397">
        <f t="shared" si="25"/>
        <v>1</v>
      </c>
      <c r="D397">
        <f t="shared" si="26"/>
        <v>0</v>
      </c>
      <c r="E397">
        <f t="shared" si="27"/>
        <v>0</v>
      </c>
    </row>
    <row r="398" spans="1:5" ht="15">
      <c r="A398">
        <f ca="1" t="shared" si="24"/>
        <v>0.6407275534501048</v>
      </c>
      <c r="B398">
        <f ca="1" t="shared" si="24"/>
        <v>0.5745410960163697</v>
      </c>
      <c r="C398">
        <f t="shared" si="25"/>
        <v>1</v>
      </c>
      <c r="D398">
        <f t="shared" si="26"/>
        <v>0</v>
      </c>
      <c r="E398">
        <f t="shared" si="27"/>
        <v>0</v>
      </c>
    </row>
    <row r="399" spans="1:5" ht="15">
      <c r="A399">
        <f ca="1" t="shared" si="24"/>
        <v>0.819983562654712</v>
      </c>
      <c r="B399">
        <f ca="1" t="shared" si="24"/>
        <v>0.49437134080026846</v>
      </c>
      <c r="C399">
        <f t="shared" si="25"/>
        <v>1</v>
      </c>
      <c r="D399">
        <f t="shared" si="26"/>
        <v>0</v>
      </c>
      <c r="E399">
        <f t="shared" si="27"/>
        <v>0</v>
      </c>
    </row>
    <row r="400" spans="1:5" ht="15">
      <c r="A400">
        <f ca="1" t="shared" si="24"/>
        <v>0.6921676840526114</v>
      </c>
      <c r="B400">
        <f ca="1" t="shared" si="24"/>
        <v>0.4780044599032014</v>
      </c>
      <c r="C400">
        <f t="shared" si="25"/>
        <v>1</v>
      </c>
      <c r="D400">
        <f t="shared" si="26"/>
        <v>0</v>
      </c>
      <c r="E400">
        <f t="shared" si="27"/>
        <v>0</v>
      </c>
    </row>
    <row r="401" spans="1:5" ht="15">
      <c r="A401">
        <f ca="1" t="shared" si="24"/>
        <v>0.23569729674032125</v>
      </c>
      <c r="B401">
        <f ca="1" t="shared" si="24"/>
        <v>0.4653122520184845</v>
      </c>
      <c r="C401">
        <f t="shared" si="25"/>
        <v>0</v>
      </c>
      <c r="D401">
        <f t="shared" si="26"/>
        <v>1</v>
      </c>
      <c r="E401">
        <f t="shared" si="27"/>
        <v>0</v>
      </c>
    </row>
    <row r="402" spans="1:5" ht="15">
      <c r="A402">
        <f ca="1" t="shared" si="24"/>
        <v>0.9353365190414795</v>
      </c>
      <c r="B402">
        <f ca="1" t="shared" si="24"/>
        <v>0.9414464763530527</v>
      </c>
      <c r="C402">
        <f t="shared" si="25"/>
        <v>1</v>
      </c>
      <c r="D402">
        <f t="shared" si="26"/>
        <v>0</v>
      </c>
      <c r="E402">
        <f t="shared" si="27"/>
        <v>0</v>
      </c>
    </row>
    <row r="403" spans="1:5" ht="15">
      <c r="A403">
        <f ca="1" t="shared" si="24"/>
        <v>0.6185243855481527</v>
      </c>
      <c r="B403">
        <f ca="1" t="shared" si="24"/>
        <v>0.8395521685189522</v>
      </c>
      <c r="C403">
        <f t="shared" si="25"/>
        <v>1</v>
      </c>
      <c r="D403">
        <f t="shared" si="26"/>
        <v>0</v>
      </c>
      <c r="E403">
        <f t="shared" si="27"/>
        <v>0</v>
      </c>
    </row>
    <row r="404" spans="1:5" ht="15">
      <c r="A404">
        <f ca="1" t="shared" si="24"/>
        <v>0.727018392261739</v>
      </c>
      <c r="B404">
        <f ca="1" t="shared" si="24"/>
        <v>0.15506929796654545</v>
      </c>
      <c r="C404">
        <f t="shared" si="25"/>
        <v>0</v>
      </c>
      <c r="D404">
        <f t="shared" si="26"/>
        <v>1</v>
      </c>
      <c r="E404">
        <f t="shared" si="27"/>
        <v>0</v>
      </c>
    </row>
    <row r="405" spans="1:5" ht="15">
      <c r="A405">
        <f ca="1" t="shared" si="24"/>
        <v>0.2652384703661742</v>
      </c>
      <c r="B405">
        <f ca="1" t="shared" si="24"/>
        <v>0.22481780319354205</v>
      </c>
      <c r="C405">
        <f t="shared" si="25"/>
        <v>0</v>
      </c>
      <c r="D405">
        <f t="shared" si="26"/>
        <v>1</v>
      </c>
      <c r="E405">
        <f t="shared" si="27"/>
        <v>0</v>
      </c>
    </row>
    <row r="406" spans="1:5" ht="15">
      <c r="A406">
        <f ca="1" t="shared" si="24"/>
        <v>0.1780188868138769</v>
      </c>
      <c r="B406">
        <f ca="1" t="shared" si="24"/>
        <v>0.8848161270260951</v>
      </c>
      <c r="C406">
        <f t="shared" si="25"/>
        <v>1</v>
      </c>
      <c r="D406">
        <f t="shared" si="26"/>
        <v>1</v>
      </c>
      <c r="E406">
        <f t="shared" si="27"/>
        <v>1</v>
      </c>
    </row>
    <row r="407" spans="1:5" ht="15">
      <c r="A407">
        <f ca="1" t="shared" si="24"/>
        <v>0.2811006039875158</v>
      </c>
      <c r="B407">
        <f ca="1" t="shared" si="24"/>
        <v>0.3534113715070041</v>
      </c>
      <c r="C407">
        <f t="shared" si="25"/>
        <v>0</v>
      </c>
      <c r="D407">
        <f t="shared" si="26"/>
        <v>1</v>
      </c>
      <c r="E407">
        <f t="shared" si="27"/>
        <v>0</v>
      </c>
    </row>
    <row r="408" spans="1:5" ht="15">
      <c r="A408">
        <f ca="1" t="shared" si="24"/>
        <v>0.14777546025185018</v>
      </c>
      <c r="B408">
        <f ca="1" t="shared" si="24"/>
        <v>0.13786211078475974</v>
      </c>
      <c r="C408">
        <f t="shared" si="25"/>
        <v>0</v>
      </c>
      <c r="D408">
        <f t="shared" si="26"/>
        <v>1</v>
      </c>
      <c r="E408">
        <f t="shared" si="27"/>
        <v>0</v>
      </c>
    </row>
    <row r="409" spans="1:5" ht="15">
      <c r="A409">
        <f ca="1" t="shared" si="24"/>
        <v>0.21142987110886613</v>
      </c>
      <c r="B409">
        <f ca="1" t="shared" si="24"/>
        <v>0.6468070451035077</v>
      </c>
      <c r="C409">
        <f t="shared" si="25"/>
        <v>0</v>
      </c>
      <c r="D409">
        <f t="shared" si="26"/>
        <v>1</v>
      </c>
      <c r="E409">
        <f t="shared" si="27"/>
        <v>0</v>
      </c>
    </row>
    <row r="410" spans="1:5" ht="15">
      <c r="A410">
        <f ca="1" t="shared" si="24"/>
        <v>0.019845068542446276</v>
      </c>
      <c r="B410">
        <f ca="1" t="shared" si="24"/>
        <v>0.03220486724031324</v>
      </c>
      <c r="C410">
        <f t="shared" si="25"/>
        <v>0</v>
      </c>
      <c r="D410">
        <f t="shared" si="26"/>
        <v>1</v>
      </c>
      <c r="E410">
        <f t="shared" si="27"/>
        <v>0</v>
      </c>
    </row>
    <row r="411" spans="1:5" ht="15">
      <c r="A411">
        <f ca="1" t="shared" si="24"/>
        <v>0.21203111363175797</v>
      </c>
      <c r="B411">
        <f ca="1" t="shared" si="24"/>
        <v>0.2598617262961238</v>
      </c>
      <c r="C411">
        <f t="shared" si="25"/>
        <v>0</v>
      </c>
      <c r="D411">
        <f t="shared" si="26"/>
        <v>1</v>
      </c>
      <c r="E411">
        <f t="shared" si="27"/>
        <v>0</v>
      </c>
    </row>
    <row r="412" spans="1:5" ht="15">
      <c r="A412">
        <f ca="1" t="shared" si="24"/>
        <v>0.8884477130960287</v>
      </c>
      <c r="B412">
        <f ca="1" t="shared" si="24"/>
        <v>0.0075481431872579385</v>
      </c>
      <c r="C412">
        <f t="shared" si="25"/>
        <v>0</v>
      </c>
      <c r="D412">
        <f t="shared" si="26"/>
        <v>1</v>
      </c>
      <c r="E412">
        <f t="shared" si="27"/>
        <v>0</v>
      </c>
    </row>
    <row r="413" spans="1:5" ht="15">
      <c r="A413">
        <f ca="1" t="shared" si="24"/>
        <v>0.5844748901709532</v>
      </c>
      <c r="B413">
        <f ca="1" t="shared" si="24"/>
        <v>0.7990109372134039</v>
      </c>
      <c r="C413">
        <f t="shared" si="25"/>
        <v>1</v>
      </c>
      <c r="D413">
        <f t="shared" si="26"/>
        <v>0</v>
      </c>
      <c r="E413">
        <f t="shared" si="27"/>
        <v>0</v>
      </c>
    </row>
    <row r="414" spans="1:5" ht="15">
      <c r="A414">
        <f ca="1" t="shared" si="24"/>
        <v>0.7866356954533121</v>
      </c>
      <c r="B414">
        <f ca="1" t="shared" si="24"/>
        <v>0.7727385648492191</v>
      </c>
      <c r="C414">
        <f t="shared" si="25"/>
        <v>1</v>
      </c>
      <c r="D414">
        <f t="shared" si="26"/>
        <v>0</v>
      </c>
      <c r="E414">
        <f t="shared" si="27"/>
        <v>0</v>
      </c>
    </row>
    <row r="415" spans="1:5" ht="15">
      <c r="A415">
        <f ca="1" t="shared" si="24"/>
        <v>0.9568272729142017</v>
      </c>
      <c r="B415">
        <f ca="1" t="shared" si="24"/>
        <v>0.8810303952013067</v>
      </c>
      <c r="C415">
        <f t="shared" si="25"/>
        <v>1</v>
      </c>
      <c r="D415">
        <f t="shared" si="26"/>
        <v>0</v>
      </c>
      <c r="E415">
        <f t="shared" si="27"/>
        <v>0</v>
      </c>
    </row>
    <row r="416" spans="1:5" ht="15">
      <c r="A416">
        <f ca="1" t="shared" si="24"/>
        <v>0.15690486154619543</v>
      </c>
      <c r="B416">
        <f ca="1" t="shared" si="24"/>
        <v>0.24645142703214473</v>
      </c>
      <c r="C416">
        <f t="shared" si="25"/>
        <v>0</v>
      </c>
      <c r="D416">
        <f t="shared" si="26"/>
        <v>1</v>
      </c>
      <c r="E416">
        <f t="shared" si="27"/>
        <v>0</v>
      </c>
    </row>
    <row r="417" spans="1:5" ht="15">
      <c r="A417">
        <f ca="1" t="shared" si="24"/>
        <v>0.044448931127074154</v>
      </c>
      <c r="B417">
        <f ca="1" t="shared" si="24"/>
        <v>0.45873544615558715</v>
      </c>
      <c r="C417">
        <f t="shared" si="25"/>
        <v>0</v>
      </c>
      <c r="D417">
        <f t="shared" si="26"/>
        <v>1</v>
      </c>
      <c r="E417">
        <f t="shared" si="27"/>
        <v>0</v>
      </c>
    </row>
    <row r="418" spans="1:5" ht="15">
      <c r="A418">
        <f ca="1" t="shared" si="24"/>
        <v>0.30717147575747095</v>
      </c>
      <c r="B418">
        <f ca="1" t="shared" si="24"/>
        <v>0.4963101903551431</v>
      </c>
      <c r="C418">
        <f t="shared" si="25"/>
        <v>0</v>
      </c>
      <c r="D418">
        <f t="shared" si="26"/>
        <v>1</v>
      </c>
      <c r="E418">
        <f t="shared" si="27"/>
        <v>0</v>
      </c>
    </row>
    <row r="419" spans="1:5" ht="15">
      <c r="A419">
        <f ca="1" t="shared" si="24"/>
        <v>0.9567191725383232</v>
      </c>
      <c r="B419">
        <f ca="1" t="shared" si="24"/>
        <v>0.09826697483346747</v>
      </c>
      <c r="C419">
        <f t="shared" si="25"/>
        <v>1</v>
      </c>
      <c r="D419">
        <f t="shared" si="26"/>
        <v>1</v>
      </c>
      <c r="E419">
        <f t="shared" si="27"/>
        <v>1</v>
      </c>
    </row>
    <row r="420" spans="1:5" ht="15">
      <c r="A420">
        <f ca="1" t="shared" si="24"/>
        <v>0.41001464397674026</v>
      </c>
      <c r="B420">
        <f ca="1" t="shared" si="24"/>
        <v>0.13795911994792565</v>
      </c>
      <c r="C420">
        <f t="shared" si="25"/>
        <v>0</v>
      </c>
      <c r="D420">
        <f t="shared" si="26"/>
        <v>1</v>
      </c>
      <c r="E420">
        <f t="shared" si="27"/>
        <v>0</v>
      </c>
    </row>
    <row r="421" spans="1:5" ht="15">
      <c r="A421">
        <f ca="1" t="shared" si="24"/>
        <v>0.9750806552225717</v>
      </c>
      <c r="B421">
        <f ca="1" t="shared" si="24"/>
        <v>0.9228575673213688</v>
      </c>
      <c r="C421">
        <f t="shared" si="25"/>
        <v>1</v>
      </c>
      <c r="D421">
        <f t="shared" si="26"/>
        <v>0</v>
      </c>
      <c r="E421">
        <f t="shared" si="27"/>
        <v>0</v>
      </c>
    </row>
    <row r="422" spans="1:5" ht="15">
      <c r="A422">
        <f ca="1" t="shared" si="24"/>
        <v>0.35134846859241153</v>
      </c>
      <c r="B422">
        <f ca="1" t="shared" si="24"/>
        <v>0.6710556738287512</v>
      </c>
      <c r="C422">
        <f t="shared" si="25"/>
        <v>1</v>
      </c>
      <c r="D422">
        <f t="shared" si="26"/>
        <v>1</v>
      </c>
      <c r="E422">
        <f t="shared" si="27"/>
        <v>1</v>
      </c>
    </row>
    <row r="423" spans="1:5" ht="15">
      <c r="A423">
        <f ca="1" t="shared" si="24"/>
        <v>0.05681318696923998</v>
      </c>
      <c r="B423">
        <f ca="1" t="shared" si="24"/>
        <v>0.5098261631473286</v>
      </c>
      <c r="C423">
        <f t="shared" si="25"/>
        <v>0</v>
      </c>
      <c r="D423">
        <f t="shared" si="26"/>
        <v>1</v>
      </c>
      <c r="E423">
        <f t="shared" si="27"/>
        <v>0</v>
      </c>
    </row>
    <row r="424" spans="1:5" ht="15">
      <c r="A424">
        <f ca="1" t="shared" si="24"/>
        <v>0.826956578676112</v>
      </c>
      <c r="B424">
        <f ca="1" t="shared" si="24"/>
        <v>0.7724425151360398</v>
      </c>
      <c r="C424">
        <f t="shared" si="25"/>
        <v>1</v>
      </c>
      <c r="D424">
        <f t="shared" si="26"/>
        <v>0</v>
      </c>
      <c r="E424">
        <f t="shared" si="27"/>
        <v>0</v>
      </c>
    </row>
    <row r="425" spans="1:5" ht="15">
      <c r="A425">
        <f ca="1" t="shared" si="24"/>
        <v>0.156236737586969</v>
      </c>
      <c r="B425">
        <f ca="1" t="shared" si="24"/>
        <v>0.48227305070688076</v>
      </c>
      <c r="C425">
        <f t="shared" si="25"/>
        <v>0</v>
      </c>
      <c r="D425">
        <f t="shared" si="26"/>
        <v>1</v>
      </c>
      <c r="E425">
        <f t="shared" si="27"/>
        <v>0</v>
      </c>
    </row>
    <row r="426" spans="1:5" ht="15">
      <c r="A426">
        <f ca="1" t="shared" si="24"/>
        <v>0.7913678334264792</v>
      </c>
      <c r="B426">
        <f ca="1" t="shared" si="24"/>
        <v>0.8467077188585376</v>
      </c>
      <c r="C426">
        <f t="shared" si="25"/>
        <v>1</v>
      </c>
      <c r="D426">
        <f t="shared" si="26"/>
        <v>0</v>
      </c>
      <c r="E426">
        <f t="shared" si="27"/>
        <v>0</v>
      </c>
    </row>
    <row r="427" spans="1:5" ht="15">
      <c r="A427">
        <f ca="1" t="shared" si="24"/>
        <v>0.6483816315192013</v>
      </c>
      <c r="B427">
        <f ca="1" t="shared" si="24"/>
        <v>0.5034328870882466</v>
      </c>
      <c r="C427">
        <f t="shared" si="25"/>
        <v>1</v>
      </c>
      <c r="D427">
        <f t="shared" si="26"/>
        <v>0</v>
      </c>
      <c r="E427">
        <f t="shared" si="27"/>
        <v>0</v>
      </c>
    </row>
    <row r="428" spans="1:5" ht="15">
      <c r="A428">
        <f ca="1" t="shared" si="24"/>
        <v>0.270094232948882</v>
      </c>
      <c r="B428">
        <f ca="1" t="shared" si="24"/>
        <v>0.28276683309753836</v>
      </c>
      <c r="C428">
        <f t="shared" si="25"/>
        <v>0</v>
      </c>
      <c r="D428">
        <f t="shared" si="26"/>
        <v>1</v>
      </c>
      <c r="E428">
        <f t="shared" si="27"/>
        <v>0</v>
      </c>
    </row>
    <row r="429" spans="1:5" ht="15">
      <c r="A429">
        <f ca="1" t="shared" si="24"/>
        <v>0.7726908127887566</v>
      </c>
      <c r="B429">
        <f ca="1" t="shared" si="24"/>
        <v>0.587597685963233</v>
      </c>
      <c r="C429">
        <f t="shared" si="25"/>
        <v>1</v>
      </c>
      <c r="D429">
        <f t="shared" si="26"/>
        <v>0</v>
      </c>
      <c r="E429">
        <f t="shared" si="27"/>
        <v>0</v>
      </c>
    </row>
    <row r="430" spans="1:5" ht="15">
      <c r="A430">
        <f ca="1" t="shared" si="24"/>
        <v>0.6494486727627178</v>
      </c>
      <c r="B430">
        <f ca="1" t="shared" si="24"/>
        <v>0.8911334394548761</v>
      </c>
      <c r="C430">
        <f t="shared" si="25"/>
        <v>1</v>
      </c>
      <c r="D430">
        <f t="shared" si="26"/>
        <v>0</v>
      </c>
      <c r="E430">
        <f t="shared" si="27"/>
        <v>0</v>
      </c>
    </row>
    <row r="431" spans="1:5" ht="15">
      <c r="A431">
        <f ca="1" t="shared" si="24"/>
        <v>0.02865550511700876</v>
      </c>
      <c r="B431">
        <f ca="1" t="shared" si="24"/>
        <v>0.13721901070471143</v>
      </c>
      <c r="C431">
        <f t="shared" si="25"/>
        <v>0</v>
      </c>
      <c r="D431">
        <f t="shared" si="26"/>
        <v>1</v>
      </c>
      <c r="E431">
        <f t="shared" si="27"/>
        <v>0</v>
      </c>
    </row>
    <row r="432" spans="1:5" ht="15">
      <c r="A432">
        <f ca="1" t="shared" si="24"/>
        <v>0.0031280841609603316</v>
      </c>
      <c r="B432">
        <f ca="1" t="shared" si="24"/>
        <v>0.6123071084173917</v>
      </c>
      <c r="C432">
        <f t="shared" si="25"/>
        <v>0</v>
      </c>
      <c r="D432">
        <f t="shared" si="26"/>
        <v>1</v>
      </c>
      <c r="E432">
        <f t="shared" si="27"/>
        <v>0</v>
      </c>
    </row>
    <row r="433" spans="1:5" ht="15">
      <c r="A433">
        <f ca="1" t="shared" si="24"/>
        <v>0.018869897465336072</v>
      </c>
      <c r="B433">
        <f ca="1" t="shared" si="24"/>
        <v>0.3146790234234278</v>
      </c>
      <c r="C433">
        <f t="shared" si="25"/>
        <v>0</v>
      </c>
      <c r="D433">
        <f t="shared" si="26"/>
        <v>1</v>
      </c>
      <c r="E433">
        <f t="shared" si="27"/>
        <v>0</v>
      </c>
    </row>
    <row r="434" spans="1:5" ht="15">
      <c r="A434">
        <f ca="1" t="shared" si="24"/>
        <v>0.29927507880431026</v>
      </c>
      <c r="B434">
        <f ca="1" t="shared" si="24"/>
        <v>0.6708638821342644</v>
      </c>
      <c r="C434">
        <f t="shared" si="25"/>
        <v>0</v>
      </c>
      <c r="D434">
        <f t="shared" si="26"/>
        <v>1</v>
      </c>
      <c r="E434">
        <f t="shared" si="27"/>
        <v>0</v>
      </c>
    </row>
    <row r="435" spans="1:5" ht="15">
      <c r="A435">
        <f ca="1" t="shared" si="24"/>
        <v>0.7477804726939402</v>
      </c>
      <c r="B435">
        <f ca="1" t="shared" si="24"/>
        <v>0.5761972234198453</v>
      </c>
      <c r="C435">
        <f t="shared" si="25"/>
        <v>1</v>
      </c>
      <c r="D435">
        <f t="shared" si="26"/>
        <v>0</v>
      </c>
      <c r="E435">
        <f t="shared" si="27"/>
        <v>0</v>
      </c>
    </row>
    <row r="436" spans="1:5" ht="15">
      <c r="A436">
        <f ca="1" t="shared" si="24"/>
        <v>0.9929637608601835</v>
      </c>
      <c r="B436">
        <f ca="1" t="shared" si="24"/>
        <v>0.7101956110553963</v>
      </c>
      <c r="C436">
        <f t="shared" si="25"/>
        <v>1</v>
      </c>
      <c r="D436">
        <f t="shared" si="26"/>
        <v>0</v>
      </c>
      <c r="E436">
        <f t="shared" si="27"/>
        <v>0</v>
      </c>
    </row>
    <row r="437" spans="1:5" ht="15">
      <c r="A437">
        <f ca="1" t="shared" si="24"/>
        <v>0.2871098198281069</v>
      </c>
      <c r="B437">
        <f ca="1" t="shared" si="24"/>
        <v>0.7015688475665085</v>
      </c>
      <c r="C437">
        <f t="shared" si="25"/>
        <v>0</v>
      </c>
      <c r="D437">
        <f t="shared" si="26"/>
        <v>1</v>
      </c>
      <c r="E437">
        <f t="shared" si="27"/>
        <v>0</v>
      </c>
    </row>
    <row r="438" spans="1:5" ht="15">
      <c r="A438">
        <f ca="1" t="shared" si="24"/>
        <v>0.5291400641416099</v>
      </c>
      <c r="B438">
        <f ca="1" t="shared" si="24"/>
        <v>0.9790530162552268</v>
      </c>
      <c r="C438">
        <f t="shared" si="25"/>
        <v>1</v>
      </c>
      <c r="D438">
        <f t="shared" si="26"/>
        <v>0</v>
      </c>
      <c r="E438">
        <f t="shared" si="27"/>
        <v>0</v>
      </c>
    </row>
    <row r="439" spans="1:5" ht="15">
      <c r="A439">
        <f ca="1" t="shared" si="24"/>
        <v>0.959090153631158</v>
      </c>
      <c r="B439">
        <f ca="1" t="shared" si="24"/>
        <v>0.08558970448327496</v>
      </c>
      <c r="C439">
        <f t="shared" si="25"/>
        <v>1</v>
      </c>
      <c r="D439">
        <f t="shared" si="26"/>
        <v>1</v>
      </c>
      <c r="E439">
        <f t="shared" si="27"/>
        <v>1</v>
      </c>
    </row>
    <row r="440" spans="1:5" ht="15">
      <c r="A440">
        <f ca="1" t="shared" si="24"/>
        <v>0.4003650622154442</v>
      </c>
      <c r="B440">
        <f ca="1" t="shared" si="24"/>
        <v>0.6863419996226922</v>
      </c>
      <c r="C440">
        <f t="shared" si="25"/>
        <v>1</v>
      </c>
      <c r="D440">
        <f t="shared" si="26"/>
        <v>0</v>
      </c>
      <c r="E440">
        <f t="shared" si="27"/>
        <v>0</v>
      </c>
    </row>
    <row r="441" spans="1:5" ht="15">
      <c r="A441">
        <f ca="1" t="shared" si="24"/>
        <v>0.7175838500395049</v>
      </c>
      <c r="B441">
        <f ca="1" t="shared" si="24"/>
        <v>0.7211037706490915</v>
      </c>
      <c r="C441">
        <f t="shared" si="25"/>
        <v>1</v>
      </c>
      <c r="D441">
        <f t="shared" si="26"/>
        <v>0</v>
      </c>
      <c r="E441">
        <f t="shared" si="27"/>
        <v>0</v>
      </c>
    </row>
    <row r="442" spans="1:5" ht="15">
      <c r="A442">
        <f ca="1" t="shared" si="24"/>
        <v>0.28651436304181954</v>
      </c>
      <c r="B442">
        <f ca="1" t="shared" si="24"/>
        <v>0.6703415581587062</v>
      </c>
      <c r="C442">
        <f t="shared" si="25"/>
        <v>0</v>
      </c>
      <c r="D442">
        <f t="shared" si="26"/>
        <v>1</v>
      </c>
      <c r="E442">
        <f t="shared" si="27"/>
        <v>0</v>
      </c>
    </row>
    <row r="443" spans="1:5" ht="15">
      <c r="A443">
        <f ca="1" t="shared" si="24"/>
        <v>0.16166493354364042</v>
      </c>
      <c r="B443">
        <f ca="1" t="shared" si="24"/>
        <v>0.993395348296276</v>
      </c>
      <c r="C443">
        <f t="shared" si="25"/>
        <v>1</v>
      </c>
      <c r="D443">
        <f t="shared" si="26"/>
        <v>1</v>
      </c>
      <c r="E443">
        <f t="shared" si="27"/>
        <v>1</v>
      </c>
    </row>
    <row r="444" spans="1:5" ht="15">
      <c r="A444">
        <f ca="1" t="shared" si="24"/>
        <v>0.5448972150993686</v>
      </c>
      <c r="B444">
        <f ca="1" t="shared" si="24"/>
        <v>0.3714903875215003</v>
      </c>
      <c r="C444">
        <f t="shared" si="25"/>
        <v>0</v>
      </c>
      <c r="D444">
        <f t="shared" si="26"/>
        <v>1</v>
      </c>
      <c r="E444">
        <f t="shared" si="27"/>
        <v>0</v>
      </c>
    </row>
    <row r="445" spans="1:5" ht="15">
      <c r="A445">
        <f ca="1" t="shared" si="24"/>
        <v>0.46895892464866074</v>
      </c>
      <c r="B445">
        <f ca="1" t="shared" si="24"/>
        <v>0.31055630331042894</v>
      </c>
      <c r="C445">
        <f t="shared" si="25"/>
        <v>0</v>
      </c>
      <c r="D445">
        <f t="shared" si="26"/>
        <v>1</v>
      </c>
      <c r="E445">
        <f t="shared" si="27"/>
        <v>0</v>
      </c>
    </row>
    <row r="446" spans="1:5" ht="15">
      <c r="A446">
        <f ca="1" t="shared" si="24"/>
        <v>0.7658198735855838</v>
      </c>
      <c r="B446">
        <f ca="1" t="shared" si="24"/>
        <v>0.05886028259175313</v>
      </c>
      <c r="C446">
        <f t="shared" si="25"/>
        <v>0</v>
      </c>
      <c r="D446">
        <f t="shared" si="26"/>
        <v>1</v>
      </c>
      <c r="E446">
        <f t="shared" si="27"/>
        <v>0</v>
      </c>
    </row>
    <row r="447" spans="1:5" ht="15">
      <c r="A447">
        <f ca="1" t="shared" si="24"/>
        <v>0.1993383776375971</v>
      </c>
      <c r="B447">
        <f ca="1" t="shared" si="24"/>
        <v>0.9689296389168969</v>
      </c>
      <c r="C447">
        <f t="shared" si="25"/>
        <v>1</v>
      </c>
      <c r="D447">
        <f t="shared" si="26"/>
        <v>1</v>
      </c>
      <c r="E447">
        <f t="shared" si="27"/>
        <v>1</v>
      </c>
    </row>
    <row r="448" spans="1:5" ht="15">
      <c r="A448">
        <f ca="1" t="shared" si="24"/>
        <v>0.6154032744210465</v>
      </c>
      <c r="B448">
        <f ca="1" t="shared" si="24"/>
        <v>0.06602852957369931</v>
      </c>
      <c r="C448">
        <f t="shared" si="25"/>
        <v>0</v>
      </c>
      <c r="D448">
        <f t="shared" si="26"/>
        <v>1</v>
      </c>
      <c r="E448">
        <f t="shared" si="27"/>
        <v>0</v>
      </c>
    </row>
    <row r="449" spans="1:5" ht="15">
      <c r="A449">
        <f ca="1" t="shared" si="24"/>
        <v>0.4193546751182968</v>
      </c>
      <c r="B449">
        <f ca="1" t="shared" si="24"/>
        <v>0.9971839255911672</v>
      </c>
      <c r="C449">
        <f t="shared" si="25"/>
        <v>1</v>
      </c>
      <c r="D449">
        <f t="shared" si="26"/>
        <v>0</v>
      </c>
      <c r="E449">
        <f t="shared" si="27"/>
        <v>0</v>
      </c>
    </row>
    <row r="450" spans="1:5" ht="15">
      <c r="A450">
        <f ca="1" t="shared" si="24"/>
        <v>0.8990193805850747</v>
      </c>
      <c r="B450">
        <f ca="1" t="shared" si="24"/>
        <v>0.4371642592606827</v>
      </c>
      <c r="C450">
        <f t="shared" si="25"/>
        <v>1</v>
      </c>
      <c r="D450">
        <f t="shared" si="26"/>
        <v>0</v>
      </c>
      <c r="E450">
        <f t="shared" si="27"/>
        <v>0</v>
      </c>
    </row>
    <row r="451" spans="1:5" ht="15">
      <c r="A451">
        <f aca="true" ca="1" t="shared" si="28" ref="A451:B514">RAND()</f>
        <v>0.812380207234828</v>
      </c>
      <c r="B451">
        <f ca="1" t="shared" si="28"/>
        <v>0.2125022100863191</v>
      </c>
      <c r="C451">
        <f aca="true" t="shared" si="29" ref="C451:C514">IF(A451+B451&gt;1,1,0)</f>
        <v>1</v>
      </c>
      <c r="D451">
        <f aca="true" t="shared" si="30" ref="D451:D514">IF(A451*B451&lt;(1/4),1,0)</f>
        <v>1</v>
      </c>
      <c r="E451">
        <f aca="true" t="shared" si="31" ref="E451:E514">IF(AND(C451=1,D451=1),1,0)</f>
        <v>1</v>
      </c>
    </row>
    <row r="452" spans="1:5" ht="15">
      <c r="A452">
        <f ca="1" t="shared" si="28"/>
        <v>0.24402263237388222</v>
      </c>
      <c r="B452">
        <f ca="1" t="shared" si="28"/>
        <v>0.21972061614838356</v>
      </c>
      <c r="C452">
        <f t="shared" si="29"/>
        <v>0</v>
      </c>
      <c r="D452">
        <f t="shared" si="30"/>
        <v>1</v>
      </c>
      <c r="E452">
        <f t="shared" si="31"/>
        <v>0</v>
      </c>
    </row>
    <row r="453" spans="1:5" ht="15">
      <c r="A453">
        <f ca="1" t="shared" si="28"/>
        <v>0.3957392744649384</v>
      </c>
      <c r="B453">
        <f ca="1" t="shared" si="28"/>
        <v>0.8282937605753764</v>
      </c>
      <c r="C453">
        <f t="shared" si="29"/>
        <v>1</v>
      </c>
      <c r="D453">
        <f t="shared" si="30"/>
        <v>0</v>
      </c>
      <c r="E453">
        <f t="shared" si="31"/>
        <v>0</v>
      </c>
    </row>
    <row r="454" spans="1:5" ht="15">
      <c r="A454">
        <f ca="1" t="shared" si="28"/>
        <v>0.4888262501030245</v>
      </c>
      <c r="B454">
        <f ca="1" t="shared" si="28"/>
        <v>0.6884735540848711</v>
      </c>
      <c r="C454">
        <f t="shared" si="29"/>
        <v>1</v>
      </c>
      <c r="D454">
        <f t="shared" si="30"/>
        <v>0</v>
      </c>
      <c r="E454">
        <f t="shared" si="31"/>
        <v>0</v>
      </c>
    </row>
    <row r="455" spans="1:5" ht="15">
      <c r="A455">
        <f ca="1" t="shared" si="28"/>
        <v>0.8116759363938054</v>
      </c>
      <c r="B455">
        <f ca="1" t="shared" si="28"/>
        <v>0.2666731067349145</v>
      </c>
      <c r="C455">
        <f t="shared" si="29"/>
        <v>1</v>
      </c>
      <c r="D455">
        <f t="shared" si="30"/>
        <v>1</v>
      </c>
      <c r="E455">
        <f t="shared" si="31"/>
        <v>1</v>
      </c>
    </row>
    <row r="456" spans="1:5" ht="15">
      <c r="A456">
        <f ca="1" t="shared" si="28"/>
        <v>0.26128800975692434</v>
      </c>
      <c r="B456">
        <f ca="1" t="shared" si="28"/>
        <v>0.12181019077168542</v>
      </c>
      <c r="C456">
        <f t="shared" si="29"/>
        <v>0</v>
      </c>
      <c r="D456">
        <f t="shared" si="30"/>
        <v>1</v>
      </c>
      <c r="E456">
        <f t="shared" si="31"/>
        <v>0</v>
      </c>
    </row>
    <row r="457" spans="1:5" ht="15">
      <c r="A457">
        <f ca="1" t="shared" si="28"/>
        <v>0.6105146080972823</v>
      </c>
      <c r="B457">
        <f ca="1" t="shared" si="28"/>
        <v>0.37741478846635035</v>
      </c>
      <c r="C457">
        <f t="shared" si="29"/>
        <v>0</v>
      </c>
      <c r="D457">
        <f t="shared" si="30"/>
        <v>1</v>
      </c>
      <c r="E457">
        <f t="shared" si="31"/>
        <v>0</v>
      </c>
    </row>
    <row r="458" spans="1:5" ht="15">
      <c r="A458">
        <f ca="1" t="shared" si="28"/>
        <v>0.6774056954979021</v>
      </c>
      <c r="B458">
        <f ca="1" t="shared" si="28"/>
        <v>0.9703398830226494</v>
      </c>
      <c r="C458">
        <f t="shared" si="29"/>
        <v>1</v>
      </c>
      <c r="D458">
        <f t="shared" si="30"/>
        <v>0</v>
      </c>
      <c r="E458">
        <f t="shared" si="31"/>
        <v>0</v>
      </c>
    </row>
    <row r="459" spans="1:5" ht="15">
      <c r="A459">
        <f ca="1" t="shared" si="28"/>
        <v>0.5560040323291121</v>
      </c>
      <c r="B459">
        <f ca="1" t="shared" si="28"/>
        <v>0.3272849379896935</v>
      </c>
      <c r="C459">
        <f t="shared" si="29"/>
        <v>0</v>
      </c>
      <c r="D459">
        <f t="shared" si="30"/>
        <v>1</v>
      </c>
      <c r="E459">
        <f t="shared" si="31"/>
        <v>0</v>
      </c>
    </row>
    <row r="460" spans="1:5" ht="15">
      <c r="A460">
        <f ca="1" t="shared" si="28"/>
        <v>0.6968159483106233</v>
      </c>
      <c r="B460">
        <f ca="1" t="shared" si="28"/>
        <v>0.04199562833405568</v>
      </c>
      <c r="C460">
        <f t="shared" si="29"/>
        <v>0</v>
      </c>
      <c r="D460">
        <f t="shared" si="30"/>
        <v>1</v>
      </c>
      <c r="E460">
        <f t="shared" si="31"/>
        <v>0</v>
      </c>
    </row>
    <row r="461" spans="1:5" ht="15">
      <c r="A461">
        <f ca="1" t="shared" si="28"/>
        <v>0.37429354453540764</v>
      </c>
      <c r="B461">
        <f ca="1" t="shared" si="28"/>
        <v>0.6590052765260485</v>
      </c>
      <c r="C461">
        <f t="shared" si="29"/>
        <v>1</v>
      </c>
      <c r="D461">
        <f t="shared" si="30"/>
        <v>1</v>
      </c>
      <c r="E461">
        <f t="shared" si="31"/>
        <v>1</v>
      </c>
    </row>
    <row r="462" spans="1:5" ht="15">
      <c r="A462">
        <f ca="1" t="shared" si="28"/>
        <v>0.1564688999090147</v>
      </c>
      <c r="B462">
        <f ca="1" t="shared" si="28"/>
        <v>0.23599896113558405</v>
      </c>
      <c r="C462">
        <f t="shared" si="29"/>
        <v>0</v>
      </c>
      <c r="D462">
        <f t="shared" si="30"/>
        <v>1</v>
      </c>
      <c r="E462">
        <f t="shared" si="31"/>
        <v>0</v>
      </c>
    </row>
    <row r="463" spans="1:5" ht="15">
      <c r="A463">
        <f ca="1" t="shared" si="28"/>
        <v>0.36709047944541584</v>
      </c>
      <c r="B463">
        <f ca="1" t="shared" si="28"/>
        <v>0.33455250796568126</v>
      </c>
      <c r="C463">
        <f t="shared" si="29"/>
        <v>0</v>
      </c>
      <c r="D463">
        <f t="shared" si="30"/>
        <v>1</v>
      </c>
      <c r="E463">
        <f t="shared" si="31"/>
        <v>0</v>
      </c>
    </row>
    <row r="464" spans="1:5" ht="15">
      <c r="A464">
        <f ca="1" t="shared" si="28"/>
        <v>0.1558820828747547</v>
      </c>
      <c r="B464">
        <f ca="1" t="shared" si="28"/>
        <v>0.3673312260362189</v>
      </c>
      <c r="C464">
        <f t="shared" si="29"/>
        <v>0</v>
      </c>
      <c r="D464">
        <f t="shared" si="30"/>
        <v>1</v>
      </c>
      <c r="E464">
        <f t="shared" si="31"/>
        <v>0</v>
      </c>
    </row>
    <row r="465" spans="1:5" ht="15">
      <c r="A465">
        <f ca="1" t="shared" si="28"/>
        <v>0.8953460819427159</v>
      </c>
      <c r="B465">
        <f ca="1" t="shared" si="28"/>
        <v>0.9596936928318595</v>
      </c>
      <c r="C465">
        <f t="shared" si="29"/>
        <v>1</v>
      </c>
      <c r="D465">
        <f t="shared" si="30"/>
        <v>0</v>
      </c>
      <c r="E465">
        <f t="shared" si="31"/>
        <v>0</v>
      </c>
    </row>
    <row r="466" spans="1:5" ht="15">
      <c r="A466">
        <f ca="1" t="shared" si="28"/>
        <v>0.7817366618059449</v>
      </c>
      <c r="B466">
        <f ca="1" t="shared" si="28"/>
        <v>0.5561028588429573</v>
      </c>
      <c r="C466">
        <f t="shared" si="29"/>
        <v>1</v>
      </c>
      <c r="D466">
        <f t="shared" si="30"/>
        <v>0</v>
      </c>
      <c r="E466">
        <f t="shared" si="31"/>
        <v>0</v>
      </c>
    </row>
    <row r="467" spans="1:5" ht="15">
      <c r="A467">
        <f ca="1" t="shared" si="28"/>
        <v>0.5767442522221808</v>
      </c>
      <c r="B467">
        <f ca="1" t="shared" si="28"/>
        <v>0.7127374843190585</v>
      </c>
      <c r="C467">
        <f t="shared" si="29"/>
        <v>1</v>
      </c>
      <c r="D467">
        <f t="shared" si="30"/>
        <v>0</v>
      </c>
      <c r="E467">
        <f t="shared" si="31"/>
        <v>0</v>
      </c>
    </row>
    <row r="468" spans="1:5" ht="15">
      <c r="A468">
        <f ca="1" t="shared" si="28"/>
        <v>0.7052372433950808</v>
      </c>
      <c r="B468">
        <f ca="1" t="shared" si="28"/>
        <v>0.25059227117589367</v>
      </c>
      <c r="C468">
        <f t="shared" si="29"/>
        <v>0</v>
      </c>
      <c r="D468">
        <f t="shared" si="30"/>
        <v>1</v>
      </c>
      <c r="E468">
        <f t="shared" si="31"/>
        <v>0</v>
      </c>
    </row>
    <row r="469" spans="1:5" ht="15">
      <c r="A469">
        <f ca="1" t="shared" si="28"/>
        <v>0.1951166546586146</v>
      </c>
      <c r="B469">
        <f ca="1" t="shared" si="28"/>
        <v>0.950380775592664</v>
      </c>
      <c r="C469">
        <f t="shared" si="29"/>
        <v>1</v>
      </c>
      <c r="D469">
        <f t="shared" si="30"/>
        <v>1</v>
      </c>
      <c r="E469">
        <f t="shared" si="31"/>
        <v>1</v>
      </c>
    </row>
    <row r="470" spans="1:5" ht="15">
      <c r="A470">
        <f ca="1" t="shared" si="28"/>
        <v>0.11434957471055562</v>
      </c>
      <c r="B470">
        <f ca="1" t="shared" si="28"/>
        <v>0.28151689595516594</v>
      </c>
      <c r="C470">
        <f t="shared" si="29"/>
        <v>0</v>
      </c>
      <c r="D470">
        <f t="shared" si="30"/>
        <v>1</v>
      </c>
      <c r="E470">
        <f t="shared" si="31"/>
        <v>0</v>
      </c>
    </row>
    <row r="471" spans="1:5" ht="15">
      <c r="A471">
        <f ca="1" t="shared" si="28"/>
        <v>0.5893619511848792</v>
      </c>
      <c r="B471">
        <f ca="1" t="shared" si="28"/>
        <v>0.8078265067419396</v>
      </c>
      <c r="C471">
        <f t="shared" si="29"/>
        <v>1</v>
      </c>
      <c r="D471">
        <f t="shared" si="30"/>
        <v>0</v>
      </c>
      <c r="E471">
        <f t="shared" si="31"/>
        <v>0</v>
      </c>
    </row>
    <row r="472" spans="1:5" ht="15">
      <c r="A472">
        <f ca="1" t="shared" si="28"/>
        <v>0.47700640562550856</v>
      </c>
      <c r="B472">
        <f ca="1" t="shared" si="28"/>
        <v>0.398333006672957</v>
      </c>
      <c r="C472">
        <f t="shared" si="29"/>
        <v>0</v>
      </c>
      <c r="D472">
        <f t="shared" si="30"/>
        <v>1</v>
      </c>
      <c r="E472">
        <f t="shared" si="31"/>
        <v>0</v>
      </c>
    </row>
    <row r="473" spans="1:5" ht="15">
      <c r="A473">
        <f ca="1" t="shared" si="28"/>
        <v>0.06273140152753287</v>
      </c>
      <c r="B473">
        <f ca="1" t="shared" si="28"/>
        <v>0.5247230981714804</v>
      </c>
      <c r="C473">
        <f t="shared" si="29"/>
        <v>0</v>
      </c>
      <c r="D473">
        <f t="shared" si="30"/>
        <v>1</v>
      </c>
      <c r="E473">
        <f t="shared" si="31"/>
        <v>0</v>
      </c>
    </row>
    <row r="474" spans="1:5" ht="15">
      <c r="A474">
        <f ca="1" t="shared" si="28"/>
        <v>0.27307740697988825</v>
      </c>
      <c r="B474">
        <f ca="1" t="shared" si="28"/>
        <v>0.524056843759594</v>
      </c>
      <c r="C474">
        <f t="shared" si="29"/>
        <v>0</v>
      </c>
      <c r="D474">
        <f t="shared" si="30"/>
        <v>1</v>
      </c>
      <c r="E474">
        <f t="shared" si="31"/>
        <v>0</v>
      </c>
    </row>
    <row r="475" spans="1:5" ht="15">
      <c r="A475">
        <f ca="1" t="shared" si="28"/>
        <v>0.9534461989137087</v>
      </c>
      <c r="B475">
        <f ca="1" t="shared" si="28"/>
        <v>0.39503210714052317</v>
      </c>
      <c r="C475">
        <f t="shared" si="29"/>
        <v>1</v>
      </c>
      <c r="D475">
        <f t="shared" si="30"/>
        <v>0</v>
      </c>
      <c r="E475">
        <f t="shared" si="31"/>
        <v>0</v>
      </c>
    </row>
    <row r="476" spans="1:5" ht="15">
      <c r="A476">
        <f ca="1" t="shared" si="28"/>
        <v>0.3273530125041013</v>
      </c>
      <c r="B476">
        <f ca="1" t="shared" si="28"/>
        <v>0.311739514421159</v>
      </c>
      <c r="C476">
        <f t="shared" si="29"/>
        <v>0</v>
      </c>
      <c r="D476">
        <f t="shared" si="30"/>
        <v>1</v>
      </c>
      <c r="E476">
        <f t="shared" si="31"/>
        <v>0</v>
      </c>
    </row>
    <row r="477" spans="1:5" ht="15">
      <c r="A477">
        <f ca="1" t="shared" si="28"/>
        <v>0.4504267618793095</v>
      </c>
      <c r="B477">
        <f ca="1" t="shared" si="28"/>
        <v>0.6863705831682594</v>
      </c>
      <c r="C477">
        <f t="shared" si="29"/>
        <v>1</v>
      </c>
      <c r="D477">
        <f t="shared" si="30"/>
        <v>0</v>
      </c>
      <c r="E477">
        <f t="shared" si="31"/>
        <v>0</v>
      </c>
    </row>
    <row r="478" spans="1:5" ht="15">
      <c r="A478">
        <f ca="1" t="shared" si="28"/>
        <v>0.1623197299145558</v>
      </c>
      <c r="B478">
        <f ca="1" t="shared" si="28"/>
        <v>0.8724343340774775</v>
      </c>
      <c r="C478">
        <f t="shared" si="29"/>
        <v>1</v>
      </c>
      <c r="D478">
        <f t="shared" si="30"/>
        <v>1</v>
      </c>
      <c r="E478">
        <f t="shared" si="31"/>
        <v>1</v>
      </c>
    </row>
    <row r="479" spans="1:5" ht="15">
      <c r="A479">
        <f ca="1" t="shared" si="28"/>
        <v>0.8800938440509724</v>
      </c>
      <c r="B479">
        <f ca="1" t="shared" si="28"/>
        <v>0.2821489306262668</v>
      </c>
      <c r="C479">
        <f t="shared" si="29"/>
        <v>1</v>
      </c>
      <c r="D479">
        <f t="shared" si="30"/>
        <v>1</v>
      </c>
      <c r="E479">
        <f t="shared" si="31"/>
        <v>1</v>
      </c>
    </row>
    <row r="480" spans="1:5" ht="15">
      <c r="A480">
        <f ca="1" t="shared" si="28"/>
        <v>0.23651358376519893</v>
      </c>
      <c r="B480">
        <f ca="1" t="shared" si="28"/>
        <v>0.5964226969027727</v>
      </c>
      <c r="C480">
        <f t="shared" si="29"/>
        <v>0</v>
      </c>
      <c r="D480">
        <f t="shared" si="30"/>
        <v>1</v>
      </c>
      <c r="E480">
        <f t="shared" si="31"/>
        <v>0</v>
      </c>
    </row>
    <row r="481" spans="1:5" ht="15">
      <c r="A481">
        <f ca="1" t="shared" si="28"/>
        <v>0.7031761127906013</v>
      </c>
      <c r="B481">
        <f ca="1" t="shared" si="28"/>
        <v>0.44278469785128116</v>
      </c>
      <c r="C481">
        <f t="shared" si="29"/>
        <v>1</v>
      </c>
      <c r="D481">
        <f t="shared" si="30"/>
        <v>0</v>
      </c>
      <c r="E481">
        <f t="shared" si="31"/>
        <v>0</v>
      </c>
    </row>
    <row r="482" spans="1:5" ht="15">
      <c r="A482">
        <f ca="1" t="shared" si="28"/>
        <v>0.20873655790970203</v>
      </c>
      <c r="B482">
        <f ca="1" t="shared" si="28"/>
        <v>0.10604358076700882</v>
      </c>
      <c r="C482">
        <f t="shared" si="29"/>
        <v>0</v>
      </c>
      <c r="D482">
        <f t="shared" si="30"/>
        <v>1</v>
      </c>
      <c r="E482">
        <f t="shared" si="31"/>
        <v>0</v>
      </c>
    </row>
    <row r="483" spans="1:5" ht="15">
      <c r="A483">
        <f ca="1" t="shared" si="28"/>
        <v>0.8706538314815999</v>
      </c>
      <c r="B483">
        <f ca="1" t="shared" si="28"/>
        <v>0.5212737344529502</v>
      </c>
      <c r="C483">
        <f t="shared" si="29"/>
        <v>1</v>
      </c>
      <c r="D483">
        <f t="shared" si="30"/>
        <v>0</v>
      </c>
      <c r="E483">
        <f t="shared" si="31"/>
        <v>0</v>
      </c>
    </row>
    <row r="484" spans="1:5" ht="15">
      <c r="A484">
        <f ca="1" t="shared" si="28"/>
        <v>0.05758698156259168</v>
      </c>
      <c r="B484">
        <f ca="1" t="shared" si="28"/>
        <v>0.8383573336974224</v>
      </c>
      <c r="C484">
        <f t="shared" si="29"/>
        <v>0</v>
      </c>
      <c r="D484">
        <f t="shared" si="30"/>
        <v>1</v>
      </c>
      <c r="E484">
        <f t="shared" si="31"/>
        <v>0</v>
      </c>
    </row>
    <row r="485" spans="1:5" ht="15">
      <c r="A485">
        <f ca="1" t="shared" si="28"/>
        <v>0.332477535329155</v>
      </c>
      <c r="B485">
        <f ca="1" t="shared" si="28"/>
        <v>0.3246735273221013</v>
      </c>
      <c r="C485">
        <f t="shared" si="29"/>
        <v>0</v>
      </c>
      <c r="D485">
        <f t="shared" si="30"/>
        <v>1</v>
      </c>
      <c r="E485">
        <f t="shared" si="31"/>
        <v>0</v>
      </c>
    </row>
    <row r="486" spans="1:5" ht="15">
      <c r="A486">
        <f ca="1" t="shared" si="28"/>
        <v>0.6231000418663329</v>
      </c>
      <c r="B486">
        <f ca="1" t="shared" si="28"/>
        <v>0.7025960250208215</v>
      </c>
      <c r="C486">
        <f t="shared" si="29"/>
        <v>1</v>
      </c>
      <c r="D486">
        <f t="shared" si="30"/>
        <v>0</v>
      </c>
      <c r="E486">
        <f t="shared" si="31"/>
        <v>0</v>
      </c>
    </row>
    <row r="487" spans="1:5" ht="15">
      <c r="A487">
        <f ca="1" t="shared" si="28"/>
        <v>0.0068456201824385055</v>
      </c>
      <c r="B487">
        <f ca="1" t="shared" si="28"/>
        <v>0.9571440050503752</v>
      </c>
      <c r="C487">
        <f t="shared" si="29"/>
        <v>0</v>
      </c>
      <c r="D487">
        <f t="shared" si="30"/>
        <v>1</v>
      </c>
      <c r="E487">
        <f t="shared" si="31"/>
        <v>0</v>
      </c>
    </row>
    <row r="488" spans="1:5" ht="15">
      <c r="A488">
        <f ca="1" t="shared" si="28"/>
        <v>0.864059656317556</v>
      </c>
      <c r="B488">
        <f ca="1" t="shared" si="28"/>
        <v>0.5808287248119071</v>
      </c>
      <c r="C488">
        <f t="shared" si="29"/>
        <v>1</v>
      </c>
      <c r="D488">
        <f t="shared" si="30"/>
        <v>0</v>
      </c>
      <c r="E488">
        <f t="shared" si="31"/>
        <v>0</v>
      </c>
    </row>
    <row r="489" spans="1:5" ht="15">
      <c r="A489">
        <f ca="1" t="shared" si="28"/>
        <v>0.44067689339559735</v>
      </c>
      <c r="B489">
        <f ca="1" t="shared" si="28"/>
        <v>0.467493873400192</v>
      </c>
      <c r="C489">
        <f t="shared" si="29"/>
        <v>0</v>
      </c>
      <c r="D489">
        <f t="shared" si="30"/>
        <v>1</v>
      </c>
      <c r="E489">
        <f t="shared" si="31"/>
        <v>0</v>
      </c>
    </row>
    <row r="490" spans="1:5" ht="15">
      <c r="A490">
        <f ca="1" t="shared" si="28"/>
        <v>0.6954610660383462</v>
      </c>
      <c r="B490">
        <f ca="1" t="shared" si="28"/>
        <v>0.8857767768597296</v>
      </c>
      <c r="C490">
        <f t="shared" si="29"/>
        <v>1</v>
      </c>
      <c r="D490">
        <f t="shared" si="30"/>
        <v>0</v>
      </c>
      <c r="E490">
        <f t="shared" si="31"/>
        <v>0</v>
      </c>
    </row>
    <row r="491" spans="1:5" ht="15">
      <c r="A491">
        <f ca="1" t="shared" si="28"/>
        <v>0.9315495333176752</v>
      </c>
      <c r="B491">
        <f ca="1" t="shared" si="28"/>
        <v>0.6702744857351213</v>
      </c>
      <c r="C491">
        <f t="shared" si="29"/>
        <v>1</v>
      </c>
      <c r="D491">
        <f t="shared" si="30"/>
        <v>0</v>
      </c>
      <c r="E491">
        <f t="shared" si="31"/>
        <v>0</v>
      </c>
    </row>
    <row r="492" spans="1:5" ht="15">
      <c r="A492">
        <f ca="1" t="shared" si="28"/>
        <v>0.78694588574878</v>
      </c>
      <c r="B492">
        <f ca="1" t="shared" si="28"/>
        <v>0.6042130668933883</v>
      </c>
      <c r="C492">
        <f t="shared" si="29"/>
        <v>1</v>
      </c>
      <c r="D492">
        <f t="shared" si="30"/>
        <v>0</v>
      </c>
      <c r="E492">
        <f t="shared" si="31"/>
        <v>0</v>
      </c>
    </row>
    <row r="493" spans="1:5" ht="15">
      <c r="A493">
        <f ca="1" t="shared" si="28"/>
        <v>0.5342769240774132</v>
      </c>
      <c r="B493">
        <f ca="1" t="shared" si="28"/>
        <v>0.20770057546549114</v>
      </c>
      <c r="C493">
        <f t="shared" si="29"/>
        <v>0</v>
      </c>
      <c r="D493">
        <f t="shared" si="30"/>
        <v>1</v>
      </c>
      <c r="E493">
        <f t="shared" si="31"/>
        <v>0</v>
      </c>
    </row>
    <row r="494" spans="1:5" ht="15">
      <c r="A494">
        <f ca="1" t="shared" si="28"/>
        <v>0.0976565990921554</v>
      </c>
      <c r="B494">
        <f ca="1" t="shared" si="28"/>
        <v>0.2405765948074241</v>
      </c>
      <c r="C494">
        <f t="shared" si="29"/>
        <v>0</v>
      </c>
      <c r="D494">
        <f t="shared" si="30"/>
        <v>1</v>
      </c>
      <c r="E494">
        <f t="shared" si="31"/>
        <v>0</v>
      </c>
    </row>
    <row r="495" spans="1:5" ht="15">
      <c r="A495">
        <f ca="1" t="shared" si="28"/>
        <v>0.20938586802958137</v>
      </c>
      <c r="B495">
        <f ca="1" t="shared" si="28"/>
        <v>0.22805395743901968</v>
      </c>
      <c r="C495">
        <f t="shared" si="29"/>
        <v>0</v>
      </c>
      <c r="D495">
        <f t="shared" si="30"/>
        <v>1</v>
      </c>
      <c r="E495">
        <f t="shared" si="31"/>
        <v>0</v>
      </c>
    </row>
    <row r="496" spans="1:5" ht="15">
      <c r="A496">
        <f ca="1" t="shared" si="28"/>
        <v>0.7050514263831201</v>
      </c>
      <c r="B496">
        <f ca="1" t="shared" si="28"/>
        <v>0.610727816700784</v>
      </c>
      <c r="C496">
        <f t="shared" si="29"/>
        <v>1</v>
      </c>
      <c r="D496">
        <f t="shared" si="30"/>
        <v>0</v>
      </c>
      <c r="E496">
        <f t="shared" si="31"/>
        <v>0</v>
      </c>
    </row>
    <row r="497" spans="1:5" ht="15">
      <c r="A497">
        <f ca="1" t="shared" si="28"/>
        <v>0.17965490617931645</v>
      </c>
      <c r="B497">
        <f ca="1" t="shared" si="28"/>
        <v>0.18087019367339596</v>
      </c>
      <c r="C497">
        <f t="shared" si="29"/>
        <v>0</v>
      </c>
      <c r="D497">
        <f t="shared" si="30"/>
        <v>1</v>
      </c>
      <c r="E497">
        <f t="shared" si="31"/>
        <v>0</v>
      </c>
    </row>
    <row r="498" spans="1:5" ht="15">
      <c r="A498">
        <f ca="1" t="shared" si="28"/>
        <v>0.6809227903666754</v>
      </c>
      <c r="B498">
        <f ca="1" t="shared" si="28"/>
        <v>0.9152695858012363</v>
      </c>
      <c r="C498">
        <f t="shared" si="29"/>
        <v>1</v>
      </c>
      <c r="D498">
        <f t="shared" si="30"/>
        <v>0</v>
      </c>
      <c r="E498">
        <f t="shared" si="31"/>
        <v>0</v>
      </c>
    </row>
    <row r="499" spans="1:5" ht="15">
      <c r="A499">
        <f ca="1" t="shared" si="28"/>
        <v>0.05784811669197021</v>
      </c>
      <c r="B499">
        <f ca="1" t="shared" si="28"/>
        <v>0.07495113548774568</v>
      </c>
      <c r="C499">
        <f t="shared" si="29"/>
        <v>0</v>
      </c>
      <c r="D499">
        <f t="shared" si="30"/>
        <v>1</v>
      </c>
      <c r="E499">
        <f t="shared" si="31"/>
        <v>0</v>
      </c>
    </row>
    <row r="500" spans="1:5" ht="15">
      <c r="A500">
        <f ca="1" t="shared" si="28"/>
        <v>0.6135924672700819</v>
      </c>
      <c r="B500">
        <f ca="1" t="shared" si="28"/>
        <v>0.7703295445557742</v>
      </c>
      <c r="C500">
        <f t="shared" si="29"/>
        <v>1</v>
      </c>
      <c r="D500">
        <f t="shared" si="30"/>
        <v>0</v>
      </c>
      <c r="E500">
        <f t="shared" si="31"/>
        <v>0</v>
      </c>
    </row>
    <row r="501" spans="1:5" ht="15">
      <c r="A501">
        <f ca="1" t="shared" si="28"/>
        <v>0.16925848459307102</v>
      </c>
      <c r="B501">
        <f ca="1" t="shared" si="28"/>
        <v>0.3242705544164326</v>
      </c>
      <c r="C501">
        <f t="shared" si="29"/>
        <v>0</v>
      </c>
      <c r="D501">
        <f t="shared" si="30"/>
        <v>1</v>
      </c>
      <c r="E501">
        <f t="shared" si="31"/>
        <v>0</v>
      </c>
    </row>
    <row r="502" spans="1:5" ht="15">
      <c r="A502">
        <f ca="1" t="shared" si="28"/>
        <v>0.41638169341325426</v>
      </c>
      <c r="B502">
        <f ca="1" t="shared" si="28"/>
        <v>0.5966214594092211</v>
      </c>
      <c r="C502">
        <f t="shared" si="29"/>
        <v>1</v>
      </c>
      <c r="D502">
        <f t="shared" si="30"/>
        <v>1</v>
      </c>
      <c r="E502">
        <f t="shared" si="31"/>
        <v>1</v>
      </c>
    </row>
    <row r="503" spans="1:5" ht="15">
      <c r="A503">
        <f ca="1" t="shared" si="28"/>
        <v>0.6040025405423635</v>
      </c>
      <c r="B503">
        <f ca="1" t="shared" si="28"/>
        <v>0.8716203848056269</v>
      </c>
      <c r="C503">
        <f t="shared" si="29"/>
        <v>1</v>
      </c>
      <c r="D503">
        <f t="shared" si="30"/>
        <v>0</v>
      </c>
      <c r="E503">
        <f t="shared" si="31"/>
        <v>0</v>
      </c>
    </row>
    <row r="504" spans="1:5" ht="15">
      <c r="A504">
        <f ca="1" t="shared" si="28"/>
        <v>0.38588962167707586</v>
      </c>
      <c r="B504">
        <f ca="1" t="shared" si="28"/>
        <v>0.8099301115133926</v>
      </c>
      <c r="C504">
        <f t="shared" si="29"/>
        <v>1</v>
      </c>
      <c r="D504">
        <f t="shared" si="30"/>
        <v>0</v>
      </c>
      <c r="E504">
        <f t="shared" si="31"/>
        <v>0</v>
      </c>
    </row>
    <row r="505" spans="1:5" ht="15">
      <c r="A505">
        <f ca="1" t="shared" si="28"/>
        <v>0.17904806375028215</v>
      </c>
      <c r="B505">
        <f ca="1" t="shared" si="28"/>
        <v>0.04082775534843208</v>
      </c>
      <c r="C505">
        <f t="shared" si="29"/>
        <v>0</v>
      </c>
      <c r="D505">
        <f t="shared" si="30"/>
        <v>1</v>
      </c>
      <c r="E505">
        <f t="shared" si="31"/>
        <v>0</v>
      </c>
    </row>
    <row r="506" spans="1:5" ht="15">
      <c r="A506">
        <f ca="1" t="shared" si="28"/>
        <v>0.7278268753460676</v>
      </c>
      <c r="B506">
        <f ca="1" t="shared" si="28"/>
        <v>0.7558878414681524</v>
      </c>
      <c r="C506">
        <f t="shared" si="29"/>
        <v>1</v>
      </c>
      <c r="D506">
        <f t="shared" si="30"/>
        <v>0</v>
      </c>
      <c r="E506">
        <f t="shared" si="31"/>
        <v>0</v>
      </c>
    </row>
    <row r="507" spans="1:5" ht="15">
      <c r="A507">
        <f ca="1" t="shared" si="28"/>
        <v>0.059484983542623104</v>
      </c>
      <c r="B507">
        <f ca="1" t="shared" si="28"/>
        <v>0.0027934012592262247</v>
      </c>
      <c r="C507">
        <f t="shared" si="29"/>
        <v>0</v>
      </c>
      <c r="D507">
        <f t="shared" si="30"/>
        <v>1</v>
      </c>
      <c r="E507">
        <f t="shared" si="31"/>
        <v>0</v>
      </c>
    </row>
    <row r="508" spans="1:5" ht="15">
      <c r="A508">
        <f ca="1" t="shared" si="28"/>
        <v>0.4767832847643373</v>
      </c>
      <c r="B508">
        <f ca="1" t="shared" si="28"/>
        <v>0.06729472088508193</v>
      </c>
      <c r="C508">
        <f t="shared" si="29"/>
        <v>0</v>
      </c>
      <c r="D508">
        <f t="shared" si="30"/>
        <v>1</v>
      </c>
      <c r="E508">
        <f t="shared" si="31"/>
        <v>0</v>
      </c>
    </row>
    <row r="509" spans="1:5" ht="15">
      <c r="A509">
        <f ca="1" t="shared" si="28"/>
        <v>0.6836920785412938</v>
      </c>
      <c r="B509">
        <f ca="1" t="shared" si="28"/>
        <v>0.19153960016766314</v>
      </c>
      <c r="C509">
        <f t="shared" si="29"/>
        <v>0</v>
      </c>
      <c r="D509">
        <f t="shared" si="30"/>
        <v>1</v>
      </c>
      <c r="E509">
        <f t="shared" si="31"/>
        <v>0</v>
      </c>
    </row>
    <row r="510" spans="1:5" ht="15">
      <c r="A510">
        <f ca="1" t="shared" si="28"/>
        <v>0.9114904264328636</v>
      </c>
      <c r="B510">
        <f ca="1" t="shared" si="28"/>
        <v>0.970027537748953</v>
      </c>
      <c r="C510">
        <f t="shared" si="29"/>
        <v>1</v>
      </c>
      <c r="D510">
        <f t="shared" si="30"/>
        <v>0</v>
      </c>
      <c r="E510">
        <f t="shared" si="31"/>
        <v>0</v>
      </c>
    </row>
    <row r="511" spans="1:5" ht="15">
      <c r="A511">
        <f ca="1" t="shared" si="28"/>
        <v>0.8360896185086094</v>
      </c>
      <c r="B511">
        <f ca="1" t="shared" si="28"/>
        <v>0.7086956110800505</v>
      </c>
      <c r="C511">
        <f t="shared" si="29"/>
        <v>1</v>
      </c>
      <c r="D511">
        <f t="shared" si="30"/>
        <v>0</v>
      </c>
      <c r="E511">
        <f t="shared" si="31"/>
        <v>0</v>
      </c>
    </row>
    <row r="512" spans="1:5" ht="15">
      <c r="A512">
        <f ca="1" t="shared" si="28"/>
        <v>0.9450117770317522</v>
      </c>
      <c r="B512">
        <f ca="1" t="shared" si="28"/>
        <v>0.6402309502800146</v>
      </c>
      <c r="C512">
        <f t="shared" si="29"/>
        <v>1</v>
      </c>
      <c r="D512">
        <f t="shared" si="30"/>
        <v>0</v>
      </c>
      <c r="E512">
        <f t="shared" si="31"/>
        <v>0</v>
      </c>
    </row>
    <row r="513" spans="1:5" ht="15">
      <c r="A513">
        <f ca="1" t="shared" si="28"/>
        <v>0.829622732071059</v>
      </c>
      <c r="B513">
        <f ca="1" t="shared" si="28"/>
        <v>0.003628156484345224</v>
      </c>
      <c r="C513">
        <f t="shared" si="29"/>
        <v>0</v>
      </c>
      <c r="D513">
        <f t="shared" si="30"/>
        <v>1</v>
      </c>
      <c r="E513">
        <f t="shared" si="31"/>
        <v>0</v>
      </c>
    </row>
    <row r="514" spans="1:5" ht="15">
      <c r="A514">
        <f ca="1" t="shared" si="28"/>
        <v>0.19207741115074473</v>
      </c>
      <c r="B514">
        <f ca="1" t="shared" si="28"/>
        <v>0.5967555568105286</v>
      </c>
      <c r="C514">
        <f t="shared" si="29"/>
        <v>0</v>
      </c>
      <c r="D514">
        <f t="shared" si="30"/>
        <v>1</v>
      </c>
      <c r="E514">
        <f t="shared" si="31"/>
        <v>0</v>
      </c>
    </row>
    <row r="515" spans="1:5" ht="15">
      <c r="A515">
        <f aca="true" ca="1" t="shared" si="32" ref="A515:B578">RAND()</f>
        <v>0.9166232630671854</v>
      </c>
      <c r="B515">
        <f ca="1" t="shared" si="32"/>
        <v>0.31767126440392246</v>
      </c>
      <c r="C515">
        <f aca="true" t="shared" si="33" ref="C515:C578">IF(A515+B515&gt;1,1,0)</f>
        <v>1</v>
      </c>
      <c r="D515">
        <f aca="true" t="shared" si="34" ref="D515:D578">IF(A515*B515&lt;(1/4),1,0)</f>
        <v>0</v>
      </c>
      <c r="E515">
        <f aca="true" t="shared" si="35" ref="E515:E578">IF(AND(C515=1,D515=1),1,0)</f>
        <v>0</v>
      </c>
    </row>
    <row r="516" spans="1:5" ht="15">
      <c r="A516">
        <f ca="1" t="shared" si="32"/>
        <v>0.771000349759271</v>
      </c>
      <c r="B516">
        <f ca="1" t="shared" si="32"/>
        <v>0.3753214160684538</v>
      </c>
      <c r="C516">
        <f t="shared" si="33"/>
        <v>1</v>
      </c>
      <c r="D516">
        <f t="shared" si="34"/>
        <v>0</v>
      </c>
      <c r="E516">
        <f t="shared" si="35"/>
        <v>0</v>
      </c>
    </row>
    <row r="517" spans="1:5" ht="15">
      <c r="A517">
        <f ca="1" t="shared" si="32"/>
        <v>0.9892529849737205</v>
      </c>
      <c r="B517">
        <f ca="1" t="shared" si="32"/>
        <v>0.17688961288842064</v>
      </c>
      <c r="C517">
        <f t="shared" si="33"/>
        <v>1</v>
      </c>
      <c r="D517">
        <f t="shared" si="34"/>
        <v>1</v>
      </c>
      <c r="E517">
        <f t="shared" si="35"/>
        <v>1</v>
      </c>
    </row>
    <row r="518" spans="1:5" ht="15">
      <c r="A518">
        <f ca="1" t="shared" si="32"/>
        <v>0.3620056239600391</v>
      </c>
      <c r="B518">
        <f ca="1" t="shared" si="32"/>
        <v>0.4328931646946764</v>
      </c>
      <c r="C518">
        <f t="shared" si="33"/>
        <v>0</v>
      </c>
      <c r="D518">
        <f t="shared" si="34"/>
        <v>1</v>
      </c>
      <c r="E518">
        <f t="shared" si="35"/>
        <v>0</v>
      </c>
    </row>
    <row r="519" spans="1:5" ht="15">
      <c r="A519">
        <f ca="1" t="shared" si="32"/>
        <v>0.1940161184014212</v>
      </c>
      <c r="B519">
        <f ca="1" t="shared" si="32"/>
        <v>0.2902249206379717</v>
      </c>
      <c r="C519">
        <f t="shared" si="33"/>
        <v>0</v>
      </c>
      <c r="D519">
        <f t="shared" si="34"/>
        <v>1</v>
      </c>
      <c r="E519">
        <f t="shared" si="35"/>
        <v>0</v>
      </c>
    </row>
    <row r="520" spans="1:5" ht="15">
      <c r="A520">
        <f ca="1" t="shared" si="32"/>
        <v>0.5305572371220829</v>
      </c>
      <c r="B520">
        <f ca="1" t="shared" si="32"/>
        <v>0.15970441304184424</v>
      </c>
      <c r="C520">
        <f t="shared" si="33"/>
        <v>0</v>
      </c>
      <c r="D520">
        <f t="shared" si="34"/>
        <v>1</v>
      </c>
      <c r="E520">
        <f t="shared" si="35"/>
        <v>0</v>
      </c>
    </row>
    <row r="521" spans="1:5" ht="15">
      <c r="A521">
        <f ca="1" t="shared" si="32"/>
        <v>0.5629359951652064</v>
      </c>
      <c r="B521">
        <f ca="1" t="shared" si="32"/>
        <v>0.5112792864608904</v>
      </c>
      <c r="C521">
        <f t="shared" si="33"/>
        <v>1</v>
      </c>
      <c r="D521">
        <f t="shared" si="34"/>
        <v>0</v>
      </c>
      <c r="E521">
        <f t="shared" si="35"/>
        <v>0</v>
      </c>
    </row>
    <row r="522" spans="1:5" ht="15">
      <c r="A522">
        <f ca="1" t="shared" si="32"/>
        <v>0.35008811284252783</v>
      </c>
      <c r="B522">
        <f ca="1" t="shared" si="32"/>
        <v>0.5229610814720025</v>
      </c>
      <c r="C522">
        <f t="shared" si="33"/>
        <v>0</v>
      </c>
      <c r="D522">
        <f t="shared" si="34"/>
        <v>1</v>
      </c>
      <c r="E522">
        <f t="shared" si="35"/>
        <v>0</v>
      </c>
    </row>
    <row r="523" spans="1:5" ht="15">
      <c r="A523">
        <f ca="1" t="shared" si="32"/>
        <v>0.4943343588214876</v>
      </c>
      <c r="B523">
        <f ca="1" t="shared" si="32"/>
        <v>0.04053045493913243</v>
      </c>
      <c r="C523">
        <f t="shared" si="33"/>
        <v>0</v>
      </c>
      <c r="D523">
        <f t="shared" si="34"/>
        <v>1</v>
      </c>
      <c r="E523">
        <f t="shared" si="35"/>
        <v>0</v>
      </c>
    </row>
    <row r="524" spans="1:5" ht="15">
      <c r="A524">
        <f ca="1" t="shared" si="32"/>
        <v>0.975318615315815</v>
      </c>
      <c r="B524">
        <f ca="1" t="shared" si="32"/>
        <v>0.12567348365362052</v>
      </c>
      <c r="C524">
        <f t="shared" si="33"/>
        <v>1</v>
      </c>
      <c r="D524">
        <f t="shared" si="34"/>
        <v>1</v>
      </c>
      <c r="E524">
        <f t="shared" si="35"/>
        <v>1</v>
      </c>
    </row>
    <row r="525" spans="1:5" ht="15">
      <c r="A525">
        <f ca="1" t="shared" si="32"/>
        <v>0.5941051118329411</v>
      </c>
      <c r="B525">
        <f ca="1" t="shared" si="32"/>
        <v>0.5543012628168292</v>
      </c>
      <c r="C525">
        <f t="shared" si="33"/>
        <v>1</v>
      </c>
      <c r="D525">
        <f t="shared" si="34"/>
        <v>0</v>
      </c>
      <c r="E525">
        <f t="shared" si="35"/>
        <v>0</v>
      </c>
    </row>
    <row r="526" spans="1:5" ht="15">
      <c r="A526">
        <f ca="1" t="shared" si="32"/>
        <v>0.9010459446321856</v>
      </c>
      <c r="B526">
        <f ca="1" t="shared" si="32"/>
        <v>0.38017902208027887</v>
      </c>
      <c r="C526">
        <f t="shared" si="33"/>
        <v>1</v>
      </c>
      <c r="D526">
        <f t="shared" si="34"/>
        <v>0</v>
      </c>
      <c r="E526">
        <f t="shared" si="35"/>
        <v>0</v>
      </c>
    </row>
    <row r="527" spans="1:5" ht="15">
      <c r="A527">
        <f ca="1" t="shared" si="32"/>
        <v>0.8682358077702876</v>
      </c>
      <c r="B527">
        <f ca="1" t="shared" si="32"/>
        <v>0.5525104844589928</v>
      </c>
      <c r="C527">
        <f t="shared" si="33"/>
        <v>1</v>
      </c>
      <c r="D527">
        <f t="shared" si="34"/>
        <v>0</v>
      </c>
      <c r="E527">
        <f t="shared" si="35"/>
        <v>0</v>
      </c>
    </row>
    <row r="528" spans="1:5" ht="15">
      <c r="A528">
        <f ca="1" t="shared" si="32"/>
        <v>0.13434950734765594</v>
      </c>
      <c r="B528">
        <f ca="1" t="shared" si="32"/>
        <v>0.9262824683025468</v>
      </c>
      <c r="C528">
        <f t="shared" si="33"/>
        <v>1</v>
      </c>
      <c r="D528">
        <f t="shared" si="34"/>
        <v>1</v>
      </c>
      <c r="E528">
        <f t="shared" si="35"/>
        <v>1</v>
      </c>
    </row>
    <row r="529" spans="1:5" ht="15">
      <c r="A529">
        <f ca="1" t="shared" si="32"/>
        <v>0.6886544837168647</v>
      </c>
      <c r="B529">
        <f ca="1" t="shared" si="32"/>
        <v>0.7161039097187636</v>
      </c>
      <c r="C529">
        <f t="shared" si="33"/>
        <v>1</v>
      </c>
      <c r="D529">
        <f t="shared" si="34"/>
        <v>0</v>
      </c>
      <c r="E529">
        <f t="shared" si="35"/>
        <v>0</v>
      </c>
    </row>
    <row r="530" spans="1:5" ht="15">
      <c r="A530">
        <f ca="1" t="shared" si="32"/>
        <v>0.8337533024509985</v>
      </c>
      <c r="B530">
        <f ca="1" t="shared" si="32"/>
        <v>0.37549486952511846</v>
      </c>
      <c r="C530">
        <f t="shared" si="33"/>
        <v>1</v>
      </c>
      <c r="D530">
        <f t="shared" si="34"/>
        <v>0</v>
      </c>
      <c r="E530">
        <f t="shared" si="35"/>
        <v>0</v>
      </c>
    </row>
    <row r="531" spans="1:5" ht="15">
      <c r="A531">
        <f ca="1" t="shared" si="32"/>
        <v>0.4044473436100845</v>
      </c>
      <c r="B531">
        <f ca="1" t="shared" si="32"/>
        <v>0.7938738175932742</v>
      </c>
      <c r="C531">
        <f t="shared" si="33"/>
        <v>1</v>
      </c>
      <c r="D531">
        <f t="shared" si="34"/>
        <v>0</v>
      </c>
      <c r="E531">
        <f t="shared" si="35"/>
        <v>0</v>
      </c>
    </row>
    <row r="532" spans="1:5" ht="15">
      <c r="A532">
        <f ca="1" t="shared" si="32"/>
        <v>0.9406633818739408</v>
      </c>
      <c r="B532">
        <f ca="1" t="shared" si="32"/>
        <v>0.4426428506442164</v>
      </c>
      <c r="C532">
        <f t="shared" si="33"/>
        <v>1</v>
      </c>
      <c r="D532">
        <f t="shared" si="34"/>
        <v>0</v>
      </c>
      <c r="E532">
        <f t="shared" si="35"/>
        <v>0</v>
      </c>
    </row>
    <row r="533" spans="1:5" ht="15">
      <c r="A533">
        <f ca="1" t="shared" si="32"/>
        <v>0.9583164738385186</v>
      </c>
      <c r="B533">
        <f ca="1" t="shared" si="32"/>
        <v>0.8838736979836617</v>
      </c>
      <c r="C533">
        <f t="shared" si="33"/>
        <v>1</v>
      </c>
      <c r="D533">
        <f t="shared" si="34"/>
        <v>0</v>
      </c>
      <c r="E533">
        <f t="shared" si="35"/>
        <v>0</v>
      </c>
    </row>
    <row r="534" spans="1:5" ht="15">
      <c r="A534">
        <f ca="1" t="shared" si="32"/>
        <v>0.3718922478487834</v>
      </c>
      <c r="B534">
        <f ca="1" t="shared" si="32"/>
        <v>0.903065888263358</v>
      </c>
      <c r="C534">
        <f t="shared" si="33"/>
        <v>1</v>
      </c>
      <c r="D534">
        <f t="shared" si="34"/>
        <v>0</v>
      </c>
      <c r="E534">
        <f t="shared" si="35"/>
        <v>0</v>
      </c>
    </row>
    <row r="535" spans="1:5" ht="15">
      <c r="A535">
        <f ca="1" t="shared" si="32"/>
        <v>0.09468482096599784</v>
      </c>
      <c r="B535">
        <f ca="1" t="shared" si="32"/>
        <v>0.1371877365549259</v>
      </c>
      <c r="C535">
        <f t="shared" si="33"/>
        <v>0</v>
      </c>
      <c r="D535">
        <f t="shared" si="34"/>
        <v>1</v>
      </c>
      <c r="E535">
        <f t="shared" si="35"/>
        <v>0</v>
      </c>
    </row>
    <row r="536" spans="1:5" ht="15">
      <c r="A536">
        <f ca="1" t="shared" si="32"/>
        <v>0.009955993100728477</v>
      </c>
      <c r="B536">
        <f ca="1" t="shared" si="32"/>
        <v>0.8890955944726855</v>
      </c>
      <c r="C536">
        <f t="shared" si="33"/>
        <v>0</v>
      </c>
      <c r="D536">
        <f t="shared" si="34"/>
        <v>1</v>
      </c>
      <c r="E536">
        <f t="shared" si="35"/>
        <v>0</v>
      </c>
    </row>
    <row r="537" spans="1:5" ht="15">
      <c r="A537">
        <f ca="1" t="shared" si="32"/>
        <v>0.919461944334546</v>
      </c>
      <c r="B537">
        <f ca="1" t="shared" si="32"/>
        <v>0.9556297565163605</v>
      </c>
      <c r="C537">
        <f t="shared" si="33"/>
        <v>1</v>
      </c>
      <c r="D537">
        <f t="shared" si="34"/>
        <v>0</v>
      </c>
      <c r="E537">
        <f t="shared" si="35"/>
        <v>0</v>
      </c>
    </row>
    <row r="538" spans="1:5" ht="15">
      <c r="A538">
        <f ca="1" t="shared" si="32"/>
        <v>0.5040839935700451</v>
      </c>
      <c r="B538">
        <f ca="1" t="shared" si="32"/>
        <v>0.8637691684186554</v>
      </c>
      <c r="C538">
        <f t="shared" si="33"/>
        <v>1</v>
      </c>
      <c r="D538">
        <f t="shared" si="34"/>
        <v>0</v>
      </c>
      <c r="E538">
        <f t="shared" si="35"/>
        <v>0</v>
      </c>
    </row>
    <row r="539" spans="1:5" ht="15">
      <c r="A539">
        <f ca="1" t="shared" si="32"/>
        <v>0.9951622345120228</v>
      </c>
      <c r="B539">
        <f ca="1" t="shared" si="32"/>
        <v>0.9426922963403463</v>
      </c>
      <c r="C539">
        <f t="shared" si="33"/>
        <v>1</v>
      </c>
      <c r="D539">
        <f t="shared" si="34"/>
        <v>0</v>
      </c>
      <c r="E539">
        <f t="shared" si="35"/>
        <v>0</v>
      </c>
    </row>
    <row r="540" spans="1:5" ht="15">
      <c r="A540">
        <f ca="1" t="shared" si="32"/>
        <v>0.4241870636912046</v>
      </c>
      <c r="B540">
        <f ca="1" t="shared" si="32"/>
        <v>0.11829977830081706</v>
      </c>
      <c r="C540">
        <f t="shared" si="33"/>
        <v>0</v>
      </c>
      <c r="D540">
        <f t="shared" si="34"/>
        <v>1</v>
      </c>
      <c r="E540">
        <f t="shared" si="35"/>
        <v>0</v>
      </c>
    </row>
    <row r="541" spans="1:5" ht="15">
      <c r="A541">
        <f ca="1" t="shared" si="32"/>
        <v>0.132240901613907</v>
      </c>
      <c r="B541">
        <f ca="1" t="shared" si="32"/>
        <v>0.9011672617818665</v>
      </c>
      <c r="C541">
        <f t="shared" si="33"/>
        <v>1</v>
      </c>
      <c r="D541">
        <f t="shared" si="34"/>
        <v>1</v>
      </c>
      <c r="E541">
        <f t="shared" si="35"/>
        <v>1</v>
      </c>
    </row>
    <row r="542" spans="1:5" ht="15">
      <c r="A542">
        <f ca="1" t="shared" si="32"/>
        <v>0.15966598488384076</v>
      </c>
      <c r="B542">
        <f ca="1" t="shared" si="32"/>
        <v>0.8883524764477391</v>
      </c>
      <c r="C542">
        <f t="shared" si="33"/>
        <v>1</v>
      </c>
      <c r="D542">
        <f t="shared" si="34"/>
        <v>1</v>
      </c>
      <c r="E542">
        <f t="shared" si="35"/>
        <v>1</v>
      </c>
    </row>
    <row r="543" spans="1:5" ht="15">
      <c r="A543">
        <f ca="1" t="shared" si="32"/>
        <v>0.818873395138143</v>
      </c>
      <c r="B543">
        <f ca="1" t="shared" si="32"/>
        <v>0.3818728563398861</v>
      </c>
      <c r="C543">
        <f t="shared" si="33"/>
        <v>1</v>
      </c>
      <c r="D543">
        <f t="shared" si="34"/>
        <v>0</v>
      </c>
      <c r="E543">
        <f t="shared" si="35"/>
        <v>0</v>
      </c>
    </row>
    <row r="544" spans="1:5" ht="15">
      <c r="A544">
        <f ca="1" t="shared" si="32"/>
        <v>0.3082171666727933</v>
      </c>
      <c r="B544">
        <f ca="1" t="shared" si="32"/>
        <v>0.06625579552140204</v>
      </c>
      <c r="C544">
        <f t="shared" si="33"/>
        <v>0</v>
      </c>
      <c r="D544">
        <f t="shared" si="34"/>
        <v>1</v>
      </c>
      <c r="E544">
        <f t="shared" si="35"/>
        <v>0</v>
      </c>
    </row>
    <row r="545" spans="1:5" ht="15">
      <c r="A545">
        <f ca="1" t="shared" si="32"/>
        <v>0.46009536796304373</v>
      </c>
      <c r="B545">
        <f ca="1" t="shared" si="32"/>
        <v>0.5759587513529673</v>
      </c>
      <c r="C545">
        <f t="shared" si="33"/>
        <v>1</v>
      </c>
      <c r="D545">
        <f t="shared" si="34"/>
        <v>0</v>
      </c>
      <c r="E545">
        <f t="shared" si="35"/>
        <v>0</v>
      </c>
    </row>
    <row r="546" spans="1:5" ht="15">
      <c r="A546">
        <f ca="1" t="shared" si="32"/>
        <v>0.7728335710414276</v>
      </c>
      <c r="B546">
        <f ca="1" t="shared" si="32"/>
        <v>0.6480583570370256</v>
      </c>
      <c r="C546">
        <f t="shared" si="33"/>
        <v>1</v>
      </c>
      <c r="D546">
        <f t="shared" si="34"/>
        <v>0</v>
      </c>
      <c r="E546">
        <f t="shared" si="35"/>
        <v>0</v>
      </c>
    </row>
    <row r="547" spans="1:5" ht="15">
      <c r="A547">
        <f ca="1" t="shared" si="32"/>
        <v>0.8018986699199535</v>
      </c>
      <c r="B547">
        <f ca="1" t="shared" si="32"/>
        <v>0.4999482586878117</v>
      </c>
      <c r="C547">
        <f t="shared" si="33"/>
        <v>1</v>
      </c>
      <c r="D547">
        <f t="shared" si="34"/>
        <v>0</v>
      </c>
      <c r="E547">
        <f t="shared" si="35"/>
        <v>0</v>
      </c>
    </row>
    <row r="548" spans="1:5" ht="15">
      <c r="A548">
        <f ca="1" t="shared" si="32"/>
        <v>0.3675783620148897</v>
      </c>
      <c r="B548">
        <f ca="1" t="shared" si="32"/>
        <v>0.25403254324182123</v>
      </c>
      <c r="C548">
        <f t="shared" si="33"/>
        <v>0</v>
      </c>
      <c r="D548">
        <f t="shared" si="34"/>
        <v>1</v>
      </c>
      <c r="E548">
        <f t="shared" si="35"/>
        <v>0</v>
      </c>
    </row>
    <row r="549" spans="1:5" ht="15">
      <c r="A549">
        <f ca="1" t="shared" si="32"/>
        <v>0.8052306956779471</v>
      </c>
      <c r="B549">
        <f ca="1" t="shared" si="32"/>
        <v>0.7580491686081847</v>
      </c>
      <c r="C549">
        <f t="shared" si="33"/>
        <v>1</v>
      </c>
      <c r="D549">
        <f t="shared" si="34"/>
        <v>0</v>
      </c>
      <c r="E549">
        <f t="shared" si="35"/>
        <v>0</v>
      </c>
    </row>
    <row r="550" spans="1:5" ht="15">
      <c r="A550">
        <f ca="1" t="shared" si="32"/>
        <v>0.6735897648465892</v>
      </c>
      <c r="B550">
        <f ca="1" t="shared" si="32"/>
        <v>0.9385701731200881</v>
      </c>
      <c r="C550">
        <f t="shared" si="33"/>
        <v>1</v>
      </c>
      <c r="D550">
        <f t="shared" si="34"/>
        <v>0</v>
      </c>
      <c r="E550">
        <f t="shared" si="35"/>
        <v>0</v>
      </c>
    </row>
    <row r="551" spans="1:5" ht="15">
      <c r="A551">
        <f ca="1" t="shared" si="32"/>
        <v>0.6307924946927295</v>
      </c>
      <c r="B551">
        <f ca="1" t="shared" si="32"/>
        <v>0.2675401827950684</v>
      </c>
      <c r="C551">
        <f t="shared" si="33"/>
        <v>0</v>
      </c>
      <c r="D551">
        <f t="shared" si="34"/>
        <v>1</v>
      </c>
      <c r="E551">
        <f t="shared" si="35"/>
        <v>0</v>
      </c>
    </row>
    <row r="552" spans="1:5" ht="15">
      <c r="A552">
        <f ca="1" t="shared" si="32"/>
        <v>0.38473838945077576</v>
      </c>
      <c r="B552">
        <f ca="1" t="shared" si="32"/>
        <v>0.5825232305529379</v>
      </c>
      <c r="C552">
        <f t="shared" si="33"/>
        <v>0</v>
      </c>
      <c r="D552">
        <f t="shared" si="34"/>
        <v>1</v>
      </c>
      <c r="E552">
        <f t="shared" si="35"/>
        <v>0</v>
      </c>
    </row>
    <row r="553" spans="1:5" ht="15">
      <c r="A553">
        <f ca="1" t="shared" si="32"/>
        <v>0.8010913855496555</v>
      </c>
      <c r="B553">
        <f ca="1" t="shared" si="32"/>
        <v>0.5929426849040008</v>
      </c>
      <c r="C553">
        <f t="shared" si="33"/>
        <v>1</v>
      </c>
      <c r="D553">
        <f t="shared" si="34"/>
        <v>0</v>
      </c>
      <c r="E553">
        <f t="shared" si="35"/>
        <v>0</v>
      </c>
    </row>
    <row r="554" spans="1:5" ht="15">
      <c r="A554">
        <f ca="1" t="shared" si="32"/>
        <v>0.6658621680034028</v>
      </c>
      <c r="B554">
        <f ca="1" t="shared" si="32"/>
        <v>0.5810500114654124</v>
      </c>
      <c r="C554">
        <f t="shared" si="33"/>
        <v>1</v>
      </c>
      <c r="D554">
        <f t="shared" si="34"/>
        <v>0</v>
      </c>
      <c r="E554">
        <f t="shared" si="35"/>
        <v>0</v>
      </c>
    </row>
    <row r="555" spans="1:5" ht="15">
      <c r="A555">
        <f ca="1" t="shared" si="32"/>
        <v>0.32705599208346203</v>
      </c>
      <c r="B555">
        <f ca="1" t="shared" si="32"/>
        <v>0.09362462359316848</v>
      </c>
      <c r="C555">
        <f t="shared" si="33"/>
        <v>0</v>
      </c>
      <c r="D555">
        <f t="shared" si="34"/>
        <v>1</v>
      </c>
      <c r="E555">
        <f t="shared" si="35"/>
        <v>0</v>
      </c>
    </row>
    <row r="556" spans="1:5" ht="15">
      <c r="A556">
        <f ca="1" t="shared" si="32"/>
        <v>0.1407300569249318</v>
      </c>
      <c r="B556">
        <f ca="1" t="shared" si="32"/>
        <v>0.6851189148201123</v>
      </c>
      <c r="C556">
        <f t="shared" si="33"/>
        <v>0</v>
      </c>
      <c r="D556">
        <f t="shared" si="34"/>
        <v>1</v>
      </c>
      <c r="E556">
        <f t="shared" si="35"/>
        <v>0</v>
      </c>
    </row>
    <row r="557" spans="1:5" ht="15">
      <c r="A557">
        <f ca="1" t="shared" si="32"/>
        <v>0.25961644293304453</v>
      </c>
      <c r="B557">
        <f ca="1" t="shared" si="32"/>
        <v>0.24481168004943876</v>
      </c>
      <c r="C557">
        <f t="shared" si="33"/>
        <v>0</v>
      </c>
      <c r="D557">
        <f t="shared" si="34"/>
        <v>1</v>
      </c>
      <c r="E557">
        <f t="shared" si="35"/>
        <v>0</v>
      </c>
    </row>
    <row r="558" spans="1:5" ht="15">
      <c r="A558">
        <f ca="1" t="shared" si="32"/>
        <v>0.6367529057901122</v>
      </c>
      <c r="B558">
        <f ca="1" t="shared" si="32"/>
        <v>0.9546163933262699</v>
      </c>
      <c r="C558">
        <f t="shared" si="33"/>
        <v>1</v>
      </c>
      <c r="D558">
        <f t="shared" si="34"/>
        <v>0</v>
      </c>
      <c r="E558">
        <f t="shared" si="35"/>
        <v>0</v>
      </c>
    </row>
    <row r="559" spans="1:5" ht="15">
      <c r="A559">
        <f ca="1" t="shared" si="32"/>
        <v>0.24473189586407307</v>
      </c>
      <c r="B559">
        <f ca="1" t="shared" si="32"/>
        <v>0.5040206082603228</v>
      </c>
      <c r="C559">
        <f t="shared" si="33"/>
        <v>0</v>
      </c>
      <c r="D559">
        <f t="shared" si="34"/>
        <v>1</v>
      </c>
      <c r="E559">
        <f t="shared" si="35"/>
        <v>0</v>
      </c>
    </row>
    <row r="560" spans="1:5" ht="15">
      <c r="A560">
        <f ca="1" t="shared" si="32"/>
        <v>0.24273167574626742</v>
      </c>
      <c r="B560">
        <f ca="1" t="shared" si="32"/>
        <v>0.9372219847957183</v>
      </c>
      <c r="C560">
        <f t="shared" si="33"/>
        <v>1</v>
      </c>
      <c r="D560">
        <f t="shared" si="34"/>
        <v>1</v>
      </c>
      <c r="E560">
        <f t="shared" si="35"/>
        <v>1</v>
      </c>
    </row>
    <row r="561" spans="1:5" ht="15">
      <c r="A561">
        <f ca="1" t="shared" si="32"/>
        <v>0.10474801685282442</v>
      </c>
      <c r="B561">
        <f ca="1" t="shared" si="32"/>
        <v>0.06989276097797326</v>
      </c>
      <c r="C561">
        <f t="shared" si="33"/>
        <v>0</v>
      </c>
      <c r="D561">
        <f t="shared" si="34"/>
        <v>1</v>
      </c>
      <c r="E561">
        <f t="shared" si="35"/>
        <v>0</v>
      </c>
    </row>
    <row r="562" spans="1:5" ht="15">
      <c r="A562">
        <f ca="1" t="shared" si="32"/>
        <v>0.4066049910354659</v>
      </c>
      <c r="B562">
        <f ca="1" t="shared" si="32"/>
        <v>0.8328945436216167</v>
      </c>
      <c r="C562">
        <f t="shared" si="33"/>
        <v>1</v>
      </c>
      <c r="D562">
        <f t="shared" si="34"/>
        <v>0</v>
      </c>
      <c r="E562">
        <f t="shared" si="35"/>
        <v>0</v>
      </c>
    </row>
    <row r="563" spans="1:5" ht="15">
      <c r="A563">
        <f ca="1" t="shared" si="32"/>
        <v>0.2697660829040207</v>
      </c>
      <c r="B563">
        <f ca="1" t="shared" si="32"/>
        <v>0.6607141168980571</v>
      </c>
      <c r="C563">
        <f t="shared" si="33"/>
        <v>0</v>
      </c>
      <c r="D563">
        <f t="shared" si="34"/>
        <v>1</v>
      </c>
      <c r="E563">
        <f t="shared" si="35"/>
        <v>0</v>
      </c>
    </row>
    <row r="564" spans="1:5" ht="15">
      <c r="A564">
        <f ca="1" t="shared" si="32"/>
        <v>0.2451052037751874</v>
      </c>
      <c r="B564">
        <f ca="1" t="shared" si="32"/>
        <v>0.9989108423010056</v>
      </c>
      <c r="C564">
        <f t="shared" si="33"/>
        <v>1</v>
      </c>
      <c r="D564">
        <f t="shared" si="34"/>
        <v>1</v>
      </c>
      <c r="E564">
        <f t="shared" si="35"/>
        <v>1</v>
      </c>
    </row>
    <row r="565" spans="1:5" ht="15">
      <c r="A565">
        <f ca="1" t="shared" si="32"/>
        <v>0.48363622065584644</v>
      </c>
      <c r="B565">
        <f ca="1" t="shared" si="32"/>
        <v>0.2798089845242435</v>
      </c>
      <c r="C565">
        <f t="shared" si="33"/>
        <v>0</v>
      </c>
      <c r="D565">
        <f t="shared" si="34"/>
        <v>1</v>
      </c>
      <c r="E565">
        <f t="shared" si="35"/>
        <v>0</v>
      </c>
    </row>
    <row r="566" spans="1:5" ht="15">
      <c r="A566">
        <f ca="1" t="shared" si="32"/>
        <v>0.40922738554116855</v>
      </c>
      <c r="B566">
        <f ca="1" t="shared" si="32"/>
        <v>0.48814943666136434</v>
      </c>
      <c r="C566">
        <f t="shared" si="33"/>
        <v>0</v>
      </c>
      <c r="D566">
        <f t="shared" si="34"/>
        <v>1</v>
      </c>
      <c r="E566">
        <f t="shared" si="35"/>
        <v>0</v>
      </c>
    </row>
    <row r="567" spans="1:5" ht="15">
      <c r="A567">
        <f ca="1" t="shared" si="32"/>
        <v>0.5468750959729781</v>
      </c>
      <c r="B567">
        <f ca="1" t="shared" si="32"/>
        <v>0.44569466205928965</v>
      </c>
      <c r="C567">
        <f t="shared" si="33"/>
        <v>0</v>
      </c>
      <c r="D567">
        <f t="shared" si="34"/>
        <v>1</v>
      </c>
      <c r="E567">
        <f t="shared" si="35"/>
        <v>0</v>
      </c>
    </row>
    <row r="568" spans="1:5" ht="15">
      <c r="A568">
        <f ca="1" t="shared" si="32"/>
        <v>0.6063805235586094</v>
      </c>
      <c r="B568">
        <f ca="1" t="shared" si="32"/>
        <v>0.5000115511830515</v>
      </c>
      <c r="C568">
        <f t="shared" si="33"/>
        <v>1</v>
      </c>
      <c r="D568">
        <f t="shared" si="34"/>
        <v>0</v>
      </c>
      <c r="E568">
        <f t="shared" si="35"/>
        <v>0</v>
      </c>
    </row>
    <row r="569" spans="1:5" ht="15">
      <c r="A569">
        <f ca="1" t="shared" si="32"/>
        <v>0.14715776264058755</v>
      </c>
      <c r="B569">
        <f ca="1" t="shared" si="32"/>
        <v>0.5044529461156906</v>
      </c>
      <c r="C569">
        <f t="shared" si="33"/>
        <v>0</v>
      </c>
      <c r="D569">
        <f t="shared" si="34"/>
        <v>1</v>
      </c>
      <c r="E569">
        <f t="shared" si="35"/>
        <v>0</v>
      </c>
    </row>
    <row r="570" spans="1:5" ht="15">
      <c r="A570">
        <f ca="1" t="shared" si="32"/>
        <v>0.8474223519623407</v>
      </c>
      <c r="B570">
        <f ca="1" t="shared" si="32"/>
        <v>0.761560416009548</v>
      </c>
      <c r="C570">
        <f t="shared" si="33"/>
        <v>1</v>
      </c>
      <c r="D570">
        <f t="shared" si="34"/>
        <v>0</v>
      </c>
      <c r="E570">
        <f t="shared" si="35"/>
        <v>0</v>
      </c>
    </row>
    <row r="571" spans="1:5" ht="15">
      <c r="A571">
        <f ca="1" t="shared" si="32"/>
        <v>0.8756317472209147</v>
      </c>
      <c r="B571">
        <f ca="1" t="shared" si="32"/>
        <v>0.8903786101481785</v>
      </c>
      <c r="C571">
        <f t="shared" si="33"/>
        <v>1</v>
      </c>
      <c r="D571">
        <f t="shared" si="34"/>
        <v>0</v>
      </c>
      <c r="E571">
        <f t="shared" si="35"/>
        <v>0</v>
      </c>
    </row>
    <row r="572" spans="1:5" ht="15">
      <c r="A572">
        <f ca="1" t="shared" si="32"/>
        <v>0.4699178692592765</v>
      </c>
      <c r="B572">
        <f ca="1" t="shared" si="32"/>
        <v>0.90924358706496</v>
      </c>
      <c r="C572">
        <f t="shared" si="33"/>
        <v>1</v>
      </c>
      <c r="D572">
        <f t="shared" si="34"/>
        <v>0</v>
      </c>
      <c r="E572">
        <f t="shared" si="35"/>
        <v>0</v>
      </c>
    </row>
    <row r="573" spans="1:5" ht="15">
      <c r="A573">
        <f ca="1" t="shared" si="32"/>
        <v>0.8780324691457121</v>
      </c>
      <c r="B573">
        <f ca="1" t="shared" si="32"/>
        <v>0.8895054252945004</v>
      </c>
      <c r="C573">
        <f t="shared" si="33"/>
        <v>1</v>
      </c>
      <c r="D573">
        <f t="shared" si="34"/>
        <v>0</v>
      </c>
      <c r="E573">
        <f t="shared" si="35"/>
        <v>0</v>
      </c>
    </row>
    <row r="574" spans="1:5" ht="15">
      <c r="A574">
        <f ca="1" t="shared" si="32"/>
        <v>0.8280597061524065</v>
      </c>
      <c r="B574">
        <f ca="1" t="shared" si="32"/>
        <v>0.35627200334421016</v>
      </c>
      <c r="C574">
        <f t="shared" si="33"/>
        <v>1</v>
      </c>
      <c r="D574">
        <f t="shared" si="34"/>
        <v>0</v>
      </c>
      <c r="E574">
        <f t="shared" si="35"/>
        <v>0</v>
      </c>
    </row>
    <row r="575" spans="1:5" ht="15">
      <c r="A575">
        <f ca="1" t="shared" si="32"/>
        <v>0.40754559128923273</v>
      </c>
      <c r="B575">
        <f ca="1" t="shared" si="32"/>
        <v>0.15059113154893267</v>
      </c>
      <c r="C575">
        <f t="shared" si="33"/>
        <v>0</v>
      </c>
      <c r="D575">
        <f t="shared" si="34"/>
        <v>1</v>
      </c>
      <c r="E575">
        <f t="shared" si="35"/>
        <v>0</v>
      </c>
    </row>
    <row r="576" spans="1:5" ht="15">
      <c r="A576">
        <f ca="1" t="shared" si="32"/>
        <v>0.8755923323031505</v>
      </c>
      <c r="B576">
        <f ca="1" t="shared" si="32"/>
        <v>0.04456062310232367</v>
      </c>
      <c r="C576">
        <f t="shared" si="33"/>
        <v>0</v>
      </c>
      <c r="D576">
        <f t="shared" si="34"/>
        <v>1</v>
      </c>
      <c r="E576">
        <f t="shared" si="35"/>
        <v>0</v>
      </c>
    </row>
    <row r="577" spans="1:5" ht="15">
      <c r="A577">
        <f ca="1" t="shared" si="32"/>
        <v>0.7785000578497194</v>
      </c>
      <c r="B577">
        <f ca="1" t="shared" si="32"/>
        <v>0.6295669962473089</v>
      </c>
      <c r="C577">
        <f t="shared" si="33"/>
        <v>1</v>
      </c>
      <c r="D577">
        <f t="shared" si="34"/>
        <v>0</v>
      </c>
      <c r="E577">
        <f t="shared" si="35"/>
        <v>0</v>
      </c>
    </row>
    <row r="578" spans="1:5" ht="15">
      <c r="A578">
        <f ca="1" t="shared" si="32"/>
        <v>0.09421172522361321</v>
      </c>
      <c r="B578">
        <f ca="1" t="shared" si="32"/>
        <v>0.48547802020235764</v>
      </c>
      <c r="C578">
        <f t="shared" si="33"/>
        <v>0</v>
      </c>
      <c r="D578">
        <f t="shared" si="34"/>
        <v>1</v>
      </c>
      <c r="E578">
        <f t="shared" si="35"/>
        <v>0</v>
      </c>
    </row>
    <row r="579" spans="1:5" ht="15">
      <c r="A579">
        <f aca="true" ca="1" t="shared" si="36" ref="A579:B642">RAND()</f>
        <v>0.45631767344643337</v>
      </c>
      <c r="B579">
        <f ca="1" t="shared" si="36"/>
        <v>0.46954050085816634</v>
      </c>
      <c r="C579">
        <f aca="true" t="shared" si="37" ref="C579:C642">IF(A579+B579&gt;1,1,0)</f>
        <v>0</v>
      </c>
      <c r="D579">
        <f aca="true" t="shared" si="38" ref="D579:D642">IF(A579*B579&lt;(1/4),1,0)</f>
        <v>1</v>
      </c>
      <c r="E579">
        <f aca="true" t="shared" si="39" ref="E579:E642">IF(AND(C579=1,D579=1),1,0)</f>
        <v>0</v>
      </c>
    </row>
    <row r="580" spans="1:5" ht="15">
      <c r="A580">
        <f ca="1" t="shared" si="36"/>
        <v>0.517716334468002</v>
      </c>
      <c r="B580">
        <f ca="1" t="shared" si="36"/>
        <v>0.44064404853015904</v>
      </c>
      <c r="C580">
        <f t="shared" si="37"/>
        <v>0</v>
      </c>
      <c r="D580">
        <f t="shared" si="38"/>
        <v>1</v>
      </c>
      <c r="E580">
        <f t="shared" si="39"/>
        <v>0</v>
      </c>
    </row>
    <row r="581" spans="1:5" ht="15">
      <c r="A581">
        <f ca="1" t="shared" si="36"/>
        <v>0.4087468556586892</v>
      </c>
      <c r="B581">
        <f ca="1" t="shared" si="36"/>
        <v>0.014662122784579235</v>
      </c>
      <c r="C581">
        <f t="shared" si="37"/>
        <v>0</v>
      </c>
      <c r="D581">
        <f t="shared" si="38"/>
        <v>1</v>
      </c>
      <c r="E581">
        <f t="shared" si="39"/>
        <v>0</v>
      </c>
    </row>
    <row r="582" spans="1:5" ht="15">
      <c r="A582">
        <f ca="1" t="shared" si="36"/>
        <v>0.04413517490020613</v>
      </c>
      <c r="B582">
        <f ca="1" t="shared" si="36"/>
        <v>0.12725707919757845</v>
      </c>
      <c r="C582">
        <f t="shared" si="37"/>
        <v>0</v>
      </c>
      <c r="D582">
        <f t="shared" si="38"/>
        <v>1</v>
      </c>
      <c r="E582">
        <f t="shared" si="39"/>
        <v>0</v>
      </c>
    </row>
    <row r="583" spans="1:5" ht="15">
      <c r="A583">
        <f ca="1" t="shared" si="36"/>
        <v>0.5909111931630058</v>
      </c>
      <c r="B583">
        <f ca="1" t="shared" si="36"/>
        <v>0.3829662681900582</v>
      </c>
      <c r="C583">
        <f t="shared" si="37"/>
        <v>0</v>
      </c>
      <c r="D583">
        <f t="shared" si="38"/>
        <v>1</v>
      </c>
      <c r="E583">
        <f t="shared" si="39"/>
        <v>0</v>
      </c>
    </row>
    <row r="584" spans="1:5" ht="15">
      <c r="A584">
        <f ca="1" t="shared" si="36"/>
        <v>0.05045325152032243</v>
      </c>
      <c r="B584">
        <f ca="1" t="shared" si="36"/>
        <v>0.7260602049911896</v>
      </c>
      <c r="C584">
        <f t="shared" si="37"/>
        <v>0</v>
      </c>
      <c r="D584">
        <f t="shared" si="38"/>
        <v>1</v>
      </c>
      <c r="E584">
        <f t="shared" si="39"/>
        <v>0</v>
      </c>
    </row>
    <row r="585" spans="1:5" ht="15">
      <c r="A585">
        <f ca="1" t="shared" si="36"/>
        <v>0.8004805860668252</v>
      </c>
      <c r="B585">
        <f ca="1" t="shared" si="36"/>
        <v>0.8592359522130883</v>
      </c>
      <c r="C585">
        <f t="shared" si="37"/>
        <v>1</v>
      </c>
      <c r="D585">
        <f t="shared" si="38"/>
        <v>0</v>
      </c>
      <c r="E585">
        <f t="shared" si="39"/>
        <v>0</v>
      </c>
    </row>
    <row r="586" spans="1:5" ht="15">
      <c r="A586">
        <f ca="1" t="shared" si="36"/>
        <v>0.42445505100175507</v>
      </c>
      <c r="B586">
        <f ca="1" t="shared" si="36"/>
        <v>0.38441874290470646</v>
      </c>
      <c r="C586">
        <f t="shared" si="37"/>
        <v>0</v>
      </c>
      <c r="D586">
        <f t="shared" si="38"/>
        <v>1</v>
      </c>
      <c r="E586">
        <f t="shared" si="39"/>
        <v>0</v>
      </c>
    </row>
    <row r="587" spans="1:5" ht="15">
      <c r="A587">
        <f ca="1" t="shared" si="36"/>
        <v>0.9527696835895606</v>
      </c>
      <c r="B587">
        <f ca="1" t="shared" si="36"/>
        <v>0.96606153998501</v>
      </c>
      <c r="C587">
        <f t="shared" si="37"/>
        <v>1</v>
      </c>
      <c r="D587">
        <f t="shared" si="38"/>
        <v>0</v>
      </c>
      <c r="E587">
        <f t="shared" si="39"/>
        <v>0</v>
      </c>
    </row>
    <row r="588" spans="1:5" ht="15">
      <c r="A588">
        <f ca="1" t="shared" si="36"/>
        <v>0.29812245595606346</v>
      </c>
      <c r="B588">
        <f ca="1" t="shared" si="36"/>
        <v>0.6257229350155099</v>
      </c>
      <c r="C588">
        <f t="shared" si="37"/>
        <v>0</v>
      </c>
      <c r="D588">
        <f t="shared" si="38"/>
        <v>1</v>
      </c>
      <c r="E588">
        <f t="shared" si="39"/>
        <v>0</v>
      </c>
    </row>
    <row r="589" spans="1:5" ht="15">
      <c r="A589">
        <f ca="1" t="shared" si="36"/>
        <v>0.05251897160728003</v>
      </c>
      <c r="B589">
        <f ca="1" t="shared" si="36"/>
        <v>0.6950053500739426</v>
      </c>
      <c r="C589">
        <f t="shared" si="37"/>
        <v>0</v>
      </c>
      <c r="D589">
        <f t="shared" si="38"/>
        <v>1</v>
      </c>
      <c r="E589">
        <f t="shared" si="39"/>
        <v>0</v>
      </c>
    </row>
    <row r="590" spans="1:5" ht="15">
      <c r="A590">
        <f ca="1" t="shared" si="36"/>
        <v>0.6695490369234126</v>
      </c>
      <c r="B590">
        <f ca="1" t="shared" si="36"/>
        <v>0.8930412338429113</v>
      </c>
      <c r="C590">
        <f t="shared" si="37"/>
        <v>1</v>
      </c>
      <c r="D590">
        <f t="shared" si="38"/>
        <v>0</v>
      </c>
      <c r="E590">
        <f t="shared" si="39"/>
        <v>0</v>
      </c>
    </row>
    <row r="591" spans="1:5" ht="15">
      <c r="A591">
        <f ca="1" t="shared" si="36"/>
        <v>0.40785424633449885</v>
      </c>
      <c r="B591">
        <f ca="1" t="shared" si="36"/>
        <v>0.6587216575341323</v>
      </c>
      <c r="C591">
        <f t="shared" si="37"/>
        <v>1</v>
      </c>
      <c r="D591">
        <f t="shared" si="38"/>
        <v>0</v>
      </c>
      <c r="E591">
        <f t="shared" si="39"/>
        <v>0</v>
      </c>
    </row>
    <row r="592" spans="1:5" ht="15">
      <c r="A592">
        <f ca="1" t="shared" si="36"/>
        <v>0.35872971441398804</v>
      </c>
      <c r="B592">
        <f ca="1" t="shared" si="36"/>
        <v>0.24219445619952562</v>
      </c>
      <c r="C592">
        <f t="shared" si="37"/>
        <v>0</v>
      </c>
      <c r="D592">
        <f t="shared" si="38"/>
        <v>1</v>
      </c>
      <c r="E592">
        <f t="shared" si="39"/>
        <v>0</v>
      </c>
    </row>
    <row r="593" spans="1:5" ht="15">
      <c r="A593">
        <f ca="1" t="shared" si="36"/>
        <v>0.3800486623847552</v>
      </c>
      <c r="B593">
        <f ca="1" t="shared" si="36"/>
        <v>0.700333666568929</v>
      </c>
      <c r="C593">
        <f t="shared" si="37"/>
        <v>1</v>
      </c>
      <c r="D593">
        <f t="shared" si="38"/>
        <v>0</v>
      </c>
      <c r="E593">
        <f t="shared" si="39"/>
        <v>0</v>
      </c>
    </row>
    <row r="594" spans="1:5" ht="15">
      <c r="A594">
        <f ca="1" t="shared" si="36"/>
        <v>0.3773934191704399</v>
      </c>
      <c r="B594">
        <f ca="1" t="shared" si="36"/>
        <v>0.204812009853931</v>
      </c>
      <c r="C594">
        <f t="shared" si="37"/>
        <v>0</v>
      </c>
      <c r="D594">
        <f t="shared" si="38"/>
        <v>1</v>
      </c>
      <c r="E594">
        <f t="shared" si="39"/>
        <v>0</v>
      </c>
    </row>
    <row r="595" spans="1:5" ht="15">
      <c r="A595">
        <f ca="1" t="shared" si="36"/>
        <v>0.6853548097833434</v>
      </c>
      <c r="B595">
        <f ca="1" t="shared" si="36"/>
        <v>0.7118482636138171</v>
      </c>
      <c r="C595">
        <f t="shared" si="37"/>
        <v>1</v>
      </c>
      <c r="D595">
        <f t="shared" si="38"/>
        <v>0</v>
      </c>
      <c r="E595">
        <f t="shared" si="39"/>
        <v>0</v>
      </c>
    </row>
    <row r="596" spans="1:5" ht="15">
      <c r="A596">
        <f ca="1" t="shared" si="36"/>
        <v>0.4205207062432561</v>
      </c>
      <c r="B596">
        <f ca="1" t="shared" si="36"/>
        <v>0.26357440041852676</v>
      </c>
      <c r="C596">
        <f t="shared" si="37"/>
        <v>0</v>
      </c>
      <c r="D596">
        <f t="shared" si="38"/>
        <v>1</v>
      </c>
      <c r="E596">
        <f t="shared" si="39"/>
        <v>0</v>
      </c>
    </row>
    <row r="597" spans="1:5" ht="15">
      <c r="A597">
        <f ca="1" t="shared" si="36"/>
        <v>0.329817134821099</v>
      </c>
      <c r="B597">
        <f ca="1" t="shared" si="36"/>
        <v>0.5627914258398391</v>
      </c>
      <c r="C597">
        <f t="shared" si="37"/>
        <v>0</v>
      </c>
      <c r="D597">
        <f t="shared" si="38"/>
        <v>1</v>
      </c>
      <c r="E597">
        <f t="shared" si="39"/>
        <v>0</v>
      </c>
    </row>
    <row r="598" spans="1:5" ht="15">
      <c r="A598">
        <f ca="1" t="shared" si="36"/>
        <v>0.11393550630793459</v>
      </c>
      <c r="B598">
        <f ca="1" t="shared" si="36"/>
        <v>0.8563889938973629</v>
      </c>
      <c r="C598">
        <f t="shared" si="37"/>
        <v>0</v>
      </c>
      <c r="D598">
        <f t="shared" si="38"/>
        <v>1</v>
      </c>
      <c r="E598">
        <f t="shared" si="39"/>
        <v>0</v>
      </c>
    </row>
    <row r="599" spans="1:5" ht="15">
      <c r="A599">
        <f ca="1" t="shared" si="36"/>
        <v>0.947146304487281</v>
      </c>
      <c r="B599">
        <f ca="1" t="shared" si="36"/>
        <v>0.08789756769872903</v>
      </c>
      <c r="C599">
        <f t="shared" si="37"/>
        <v>1</v>
      </c>
      <c r="D599">
        <f t="shared" si="38"/>
        <v>1</v>
      </c>
      <c r="E599">
        <f t="shared" si="39"/>
        <v>1</v>
      </c>
    </row>
    <row r="600" spans="1:5" ht="15">
      <c r="A600">
        <f ca="1" t="shared" si="36"/>
        <v>0.11689973377149265</v>
      </c>
      <c r="B600">
        <f ca="1" t="shared" si="36"/>
        <v>0.5969732896573925</v>
      </c>
      <c r="C600">
        <f t="shared" si="37"/>
        <v>0</v>
      </c>
      <c r="D600">
        <f t="shared" si="38"/>
        <v>1</v>
      </c>
      <c r="E600">
        <f t="shared" si="39"/>
        <v>0</v>
      </c>
    </row>
    <row r="601" spans="1:5" ht="15">
      <c r="A601">
        <f ca="1" t="shared" si="36"/>
        <v>0.42303052467916125</v>
      </c>
      <c r="B601">
        <f ca="1" t="shared" si="36"/>
        <v>0.27169333102120063</v>
      </c>
      <c r="C601">
        <f t="shared" si="37"/>
        <v>0</v>
      </c>
      <c r="D601">
        <f t="shared" si="38"/>
        <v>1</v>
      </c>
      <c r="E601">
        <f t="shared" si="39"/>
        <v>0</v>
      </c>
    </row>
    <row r="602" spans="1:5" ht="15">
      <c r="A602">
        <f ca="1" t="shared" si="36"/>
        <v>0.31589989533802865</v>
      </c>
      <c r="B602">
        <f ca="1" t="shared" si="36"/>
        <v>0.8829732808891129</v>
      </c>
      <c r="C602">
        <f t="shared" si="37"/>
        <v>1</v>
      </c>
      <c r="D602">
        <f t="shared" si="38"/>
        <v>0</v>
      </c>
      <c r="E602">
        <f t="shared" si="39"/>
        <v>0</v>
      </c>
    </row>
    <row r="603" spans="1:5" ht="15">
      <c r="A603">
        <f ca="1" t="shared" si="36"/>
        <v>0.6676688855086038</v>
      </c>
      <c r="B603">
        <f ca="1" t="shared" si="36"/>
        <v>0.2414605301923738</v>
      </c>
      <c r="C603">
        <f t="shared" si="37"/>
        <v>0</v>
      </c>
      <c r="D603">
        <f t="shared" si="38"/>
        <v>1</v>
      </c>
      <c r="E603">
        <f t="shared" si="39"/>
        <v>0</v>
      </c>
    </row>
    <row r="604" spans="1:5" ht="15">
      <c r="A604">
        <f ca="1" t="shared" si="36"/>
        <v>0.5869699339074904</v>
      </c>
      <c r="B604">
        <f ca="1" t="shared" si="36"/>
        <v>0.057791229353951534</v>
      </c>
      <c r="C604">
        <f t="shared" si="37"/>
        <v>0</v>
      </c>
      <c r="D604">
        <f t="shared" si="38"/>
        <v>1</v>
      </c>
      <c r="E604">
        <f t="shared" si="39"/>
        <v>0</v>
      </c>
    </row>
    <row r="605" spans="1:5" ht="15">
      <c r="A605">
        <f ca="1" t="shared" si="36"/>
        <v>0.8409864865259926</v>
      </c>
      <c r="B605">
        <f ca="1" t="shared" si="36"/>
        <v>0.8711493082407018</v>
      </c>
      <c r="C605">
        <f t="shared" si="37"/>
        <v>1</v>
      </c>
      <c r="D605">
        <f t="shared" si="38"/>
        <v>0</v>
      </c>
      <c r="E605">
        <f t="shared" si="39"/>
        <v>0</v>
      </c>
    </row>
    <row r="606" spans="1:5" ht="15">
      <c r="A606">
        <f ca="1" t="shared" si="36"/>
        <v>0.9031842597703137</v>
      </c>
      <c r="B606">
        <f ca="1" t="shared" si="36"/>
        <v>0.73618492036874</v>
      </c>
      <c r="C606">
        <f t="shared" si="37"/>
        <v>1</v>
      </c>
      <c r="D606">
        <f t="shared" si="38"/>
        <v>0</v>
      </c>
      <c r="E606">
        <f t="shared" si="39"/>
        <v>0</v>
      </c>
    </row>
    <row r="607" spans="1:5" ht="15">
      <c r="A607">
        <f ca="1" t="shared" si="36"/>
        <v>0.3647504678444956</v>
      </c>
      <c r="B607">
        <f ca="1" t="shared" si="36"/>
        <v>0.9770239276037469</v>
      </c>
      <c r="C607">
        <f t="shared" si="37"/>
        <v>1</v>
      </c>
      <c r="D607">
        <f t="shared" si="38"/>
        <v>0</v>
      </c>
      <c r="E607">
        <f t="shared" si="39"/>
        <v>0</v>
      </c>
    </row>
    <row r="608" spans="1:5" ht="15">
      <c r="A608">
        <f ca="1" t="shared" si="36"/>
        <v>0.9094761192460337</v>
      </c>
      <c r="B608">
        <f ca="1" t="shared" si="36"/>
        <v>0.7909510382209453</v>
      </c>
      <c r="C608">
        <f t="shared" si="37"/>
        <v>1</v>
      </c>
      <c r="D608">
        <f t="shared" si="38"/>
        <v>0</v>
      </c>
      <c r="E608">
        <f t="shared" si="39"/>
        <v>0</v>
      </c>
    </row>
    <row r="609" spans="1:5" ht="15">
      <c r="A609">
        <f ca="1" t="shared" si="36"/>
        <v>0.40207135032286456</v>
      </c>
      <c r="B609">
        <f ca="1" t="shared" si="36"/>
        <v>0.26418033077168024</v>
      </c>
      <c r="C609">
        <f t="shared" si="37"/>
        <v>0</v>
      </c>
      <c r="D609">
        <f t="shared" si="38"/>
        <v>1</v>
      </c>
      <c r="E609">
        <f t="shared" si="39"/>
        <v>0</v>
      </c>
    </row>
    <row r="610" spans="1:5" ht="15">
      <c r="A610">
        <f ca="1" t="shared" si="36"/>
        <v>0.5203343972373152</v>
      </c>
      <c r="B610">
        <f ca="1" t="shared" si="36"/>
        <v>0.44342407300372666</v>
      </c>
      <c r="C610">
        <f t="shared" si="37"/>
        <v>0</v>
      </c>
      <c r="D610">
        <f t="shared" si="38"/>
        <v>1</v>
      </c>
      <c r="E610">
        <f t="shared" si="39"/>
        <v>0</v>
      </c>
    </row>
    <row r="611" spans="1:5" ht="15">
      <c r="A611">
        <f ca="1" t="shared" si="36"/>
        <v>0.26639392593807565</v>
      </c>
      <c r="B611">
        <f ca="1" t="shared" si="36"/>
        <v>0.9477823354781423</v>
      </c>
      <c r="C611">
        <f t="shared" si="37"/>
        <v>1</v>
      </c>
      <c r="D611">
        <f t="shared" si="38"/>
        <v>0</v>
      </c>
      <c r="E611">
        <f t="shared" si="39"/>
        <v>0</v>
      </c>
    </row>
    <row r="612" spans="1:5" ht="15">
      <c r="A612">
        <f ca="1" t="shared" si="36"/>
        <v>0.8241643106362644</v>
      </c>
      <c r="B612">
        <f ca="1" t="shared" si="36"/>
        <v>0.9152845053103883</v>
      </c>
      <c r="C612">
        <f t="shared" si="37"/>
        <v>1</v>
      </c>
      <c r="D612">
        <f t="shared" si="38"/>
        <v>0</v>
      </c>
      <c r="E612">
        <f t="shared" si="39"/>
        <v>0</v>
      </c>
    </row>
    <row r="613" spans="1:5" ht="15">
      <c r="A613">
        <f ca="1" t="shared" si="36"/>
        <v>0.5956766557926635</v>
      </c>
      <c r="B613">
        <f ca="1" t="shared" si="36"/>
        <v>0.742568007793064</v>
      </c>
      <c r="C613">
        <f t="shared" si="37"/>
        <v>1</v>
      </c>
      <c r="D613">
        <f t="shared" si="38"/>
        <v>0</v>
      </c>
      <c r="E613">
        <f t="shared" si="39"/>
        <v>0</v>
      </c>
    </row>
    <row r="614" spans="1:5" ht="15">
      <c r="A614">
        <f ca="1" t="shared" si="36"/>
        <v>0.1124453857685902</v>
      </c>
      <c r="B614">
        <f ca="1" t="shared" si="36"/>
        <v>0.03391231008636675</v>
      </c>
      <c r="C614">
        <f t="shared" si="37"/>
        <v>0</v>
      </c>
      <c r="D614">
        <f t="shared" si="38"/>
        <v>1</v>
      </c>
      <c r="E614">
        <f t="shared" si="39"/>
        <v>0</v>
      </c>
    </row>
    <row r="615" spans="1:5" ht="15">
      <c r="A615">
        <f ca="1" t="shared" si="36"/>
        <v>0.24823687074737277</v>
      </c>
      <c r="B615">
        <f ca="1" t="shared" si="36"/>
        <v>0.08382446596760473</v>
      </c>
      <c r="C615">
        <f t="shared" si="37"/>
        <v>0</v>
      </c>
      <c r="D615">
        <f t="shared" si="38"/>
        <v>1</v>
      </c>
      <c r="E615">
        <f t="shared" si="39"/>
        <v>0</v>
      </c>
    </row>
    <row r="616" spans="1:5" ht="15">
      <c r="A616">
        <f ca="1" t="shared" si="36"/>
        <v>0.9022786177848595</v>
      </c>
      <c r="B616">
        <f ca="1" t="shared" si="36"/>
        <v>0.10299897209528419</v>
      </c>
      <c r="C616">
        <f t="shared" si="37"/>
        <v>1</v>
      </c>
      <c r="D616">
        <f t="shared" si="38"/>
        <v>1</v>
      </c>
      <c r="E616">
        <f t="shared" si="39"/>
        <v>1</v>
      </c>
    </row>
    <row r="617" spans="1:5" ht="15">
      <c r="A617">
        <f ca="1" t="shared" si="36"/>
        <v>0.8828723425211334</v>
      </c>
      <c r="B617">
        <f ca="1" t="shared" si="36"/>
        <v>0.15681114306648147</v>
      </c>
      <c r="C617">
        <f t="shared" si="37"/>
        <v>1</v>
      </c>
      <c r="D617">
        <f t="shared" si="38"/>
        <v>1</v>
      </c>
      <c r="E617">
        <f t="shared" si="39"/>
        <v>1</v>
      </c>
    </row>
    <row r="618" spans="1:5" ht="15">
      <c r="A618">
        <f ca="1" t="shared" si="36"/>
        <v>0.4002818034131811</v>
      </c>
      <c r="B618">
        <f ca="1" t="shared" si="36"/>
        <v>0.08770908415418721</v>
      </c>
      <c r="C618">
        <f t="shared" si="37"/>
        <v>0</v>
      </c>
      <c r="D618">
        <f t="shared" si="38"/>
        <v>1</v>
      </c>
      <c r="E618">
        <f t="shared" si="39"/>
        <v>0</v>
      </c>
    </row>
    <row r="619" spans="1:5" ht="15">
      <c r="A619">
        <f ca="1" t="shared" si="36"/>
        <v>0.09092252816568258</v>
      </c>
      <c r="B619">
        <f ca="1" t="shared" si="36"/>
        <v>0.08276524869017454</v>
      </c>
      <c r="C619">
        <f t="shared" si="37"/>
        <v>0</v>
      </c>
      <c r="D619">
        <f t="shared" si="38"/>
        <v>1</v>
      </c>
      <c r="E619">
        <f t="shared" si="39"/>
        <v>0</v>
      </c>
    </row>
    <row r="620" spans="1:5" ht="15">
      <c r="A620">
        <f ca="1" t="shared" si="36"/>
        <v>0.7188927673767957</v>
      </c>
      <c r="B620">
        <f ca="1" t="shared" si="36"/>
        <v>0.291371702305283</v>
      </c>
      <c r="C620">
        <f t="shared" si="37"/>
        <v>1</v>
      </c>
      <c r="D620">
        <f t="shared" si="38"/>
        <v>1</v>
      </c>
      <c r="E620">
        <f t="shared" si="39"/>
        <v>1</v>
      </c>
    </row>
    <row r="621" spans="1:5" ht="15">
      <c r="A621">
        <f ca="1" t="shared" si="36"/>
        <v>0.555426997354085</v>
      </c>
      <c r="B621">
        <f ca="1" t="shared" si="36"/>
        <v>0.29672490715371724</v>
      </c>
      <c r="C621">
        <f t="shared" si="37"/>
        <v>0</v>
      </c>
      <c r="D621">
        <f t="shared" si="38"/>
        <v>1</v>
      </c>
      <c r="E621">
        <f t="shared" si="39"/>
        <v>0</v>
      </c>
    </row>
    <row r="622" spans="1:5" ht="15">
      <c r="A622">
        <f ca="1" t="shared" si="36"/>
        <v>0.8492245825250239</v>
      </c>
      <c r="B622">
        <f ca="1" t="shared" si="36"/>
        <v>0.02730717072681832</v>
      </c>
      <c r="C622">
        <f t="shared" si="37"/>
        <v>0</v>
      </c>
      <c r="D622">
        <f t="shared" si="38"/>
        <v>1</v>
      </c>
      <c r="E622">
        <f t="shared" si="39"/>
        <v>0</v>
      </c>
    </row>
    <row r="623" spans="1:5" ht="15">
      <c r="A623">
        <f ca="1" t="shared" si="36"/>
        <v>0.8812334303245105</v>
      </c>
      <c r="B623">
        <f ca="1" t="shared" si="36"/>
        <v>0.7619708904274767</v>
      </c>
      <c r="C623">
        <f t="shared" si="37"/>
        <v>1</v>
      </c>
      <c r="D623">
        <f t="shared" si="38"/>
        <v>0</v>
      </c>
      <c r="E623">
        <f t="shared" si="39"/>
        <v>0</v>
      </c>
    </row>
    <row r="624" spans="1:5" ht="15">
      <c r="A624">
        <f ca="1" t="shared" si="36"/>
        <v>0.1383496311806246</v>
      </c>
      <c r="B624">
        <f ca="1" t="shared" si="36"/>
        <v>0.9795525478792911</v>
      </c>
      <c r="C624">
        <f t="shared" si="37"/>
        <v>1</v>
      </c>
      <c r="D624">
        <f t="shared" si="38"/>
        <v>1</v>
      </c>
      <c r="E624">
        <f t="shared" si="39"/>
        <v>1</v>
      </c>
    </row>
    <row r="625" spans="1:5" ht="15">
      <c r="A625">
        <f ca="1" t="shared" si="36"/>
        <v>0.8887362697863047</v>
      </c>
      <c r="B625">
        <f ca="1" t="shared" si="36"/>
        <v>0.44091364335429606</v>
      </c>
      <c r="C625">
        <f t="shared" si="37"/>
        <v>1</v>
      </c>
      <c r="D625">
        <f t="shared" si="38"/>
        <v>0</v>
      </c>
      <c r="E625">
        <f t="shared" si="39"/>
        <v>0</v>
      </c>
    </row>
    <row r="626" spans="1:5" ht="15">
      <c r="A626">
        <f ca="1" t="shared" si="36"/>
        <v>0.7374021921025249</v>
      </c>
      <c r="B626">
        <f ca="1" t="shared" si="36"/>
        <v>0.26598317210087885</v>
      </c>
      <c r="C626">
        <f t="shared" si="37"/>
        <v>1</v>
      </c>
      <c r="D626">
        <f t="shared" si="38"/>
        <v>1</v>
      </c>
      <c r="E626">
        <f t="shared" si="39"/>
        <v>1</v>
      </c>
    </row>
    <row r="627" spans="1:5" ht="15">
      <c r="A627">
        <f ca="1" t="shared" si="36"/>
        <v>0.5656038565424427</v>
      </c>
      <c r="B627">
        <f ca="1" t="shared" si="36"/>
        <v>0.30582827046905525</v>
      </c>
      <c r="C627">
        <f t="shared" si="37"/>
        <v>0</v>
      </c>
      <c r="D627">
        <f t="shared" si="38"/>
        <v>1</v>
      </c>
      <c r="E627">
        <f t="shared" si="39"/>
        <v>0</v>
      </c>
    </row>
    <row r="628" spans="1:5" ht="15">
      <c r="A628">
        <f ca="1" t="shared" si="36"/>
        <v>0.36433157389890225</v>
      </c>
      <c r="B628">
        <f ca="1" t="shared" si="36"/>
        <v>0.6929150706743092</v>
      </c>
      <c r="C628">
        <f t="shared" si="37"/>
        <v>1</v>
      </c>
      <c r="D628">
        <f t="shared" si="38"/>
        <v>0</v>
      </c>
      <c r="E628">
        <f t="shared" si="39"/>
        <v>0</v>
      </c>
    </row>
    <row r="629" spans="1:5" ht="15">
      <c r="A629">
        <f ca="1" t="shared" si="36"/>
        <v>0.0611525701800546</v>
      </c>
      <c r="B629">
        <f ca="1" t="shared" si="36"/>
        <v>0.10415724227318279</v>
      </c>
      <c r="C629">
        <f t="shared" si="37"/>
        <v>0</v>
      </c>
      <c r="D629">
        <f t="shared" si="38"/>
        <v>1</v>
      </c>
      <c r="E629">
        <f t="shared" si="39"/>
        <v>0</v>
      </c>
    </row>
    <row r="630" spans="1:5" ht="15">
      <c r="A630">
        <f ca="1" t="shared" si="36"/>
        <v>0.16400984120998385</v>
      </c>
      <c r="B630">
        <f ca="1" t="shared" si="36"/>
        <v>0.26263124621866996</v>
      </c>
      <c r="C630">
        <f t="shared" si="37"/>
        <v>0</v>
      </c>
      <c r="D630">
        <f t="shared" si="38"/>
        <v>1</v>
      </c>
      <c r="E630">
        <f t="shared" si="39"/>
        <v>0</v>
      </c>
    </row>
    <row r="631" spans="1:5" ht="15">
      <c r="A631">
        <f ca="1" t="shared" si="36"/>
        <v>0.5467576813734413</v>
      </c>
      <c r="B631">
        <f ca="1" t="shared" si="36"/>
        <v>0.9359154600685999</v>
      </c>
      <c r="C631">
        <f t="shared" si="37"/>
        <v>1</v>
      </c>
      <c r="D631">
        <f t="shared" si="38"/>
        <v>0</v>
      </c>
      <c r="E631">
        <f t="shared" si="39"/>
        <v>0</v>
      </c>
    </row>
    <row r="632" spans="1:5" ht="15">
      <c r="A632">
        <f ca="1" t="shared" si="36"/>
        <v>0.5303398287239685</v>
      </c>
      <c r="B632">
        <f ca="1" t="shared" si="36"/>
        <v>0.3180996857090571</v>
      </c>
      <c r="C632">
        <f t="shared" si="37"/>
        <v>0</v>
      </c>
      <c r="D632">
        <f t="shared" si="38"/>
        <v>1</v>
      </c>
      <c r="E632">
        <f t="shared" si="39"/>
        <v>0</v>
      </c>
    </row>
    <row r="633" spans="1:5" ht="15">
      <c r="A633">
        <f ca="1" t="shared" si="36"/>
        <v>0.7527593850233727</v>
      </c>
      <c r="B633">
        <f ca="1" t="shared" si="36"/>
        <v>0.8031802020442084</v>
      </c>
      <c r="C633">
        <f t="shared" si="37"/>
        <v>1</v>
      </c>
      <c r="D633">
        <f t="shared" si="38"/>
        <v>0</v>
      </c>
      <c r="E633">
        <f t="shared" si="39"/>
        <v>0</v>
      </c>
    </row>
    <row r="634" spans="1:5" ht="15">
      <c r="A634">
        <f ca="1" t="shared" si="36"/>
        <v>0.8020895316240173</v>
      </c>
      <c r="B634">
        <f ca="1" t="shared" si="36"/>
        <v>0.368020012017921</v>
      </c>
      <c r="C634">
        <f t="shared" si="37"/>
        <v>1</v>
      </c>
      <c r="D634">
        <f t="shared" si="38"/>
        <v>0</v>
      </c>
      <c r="E634">
        <f t="shared" si="39"/>
        <v>0</v>
      </c>
    </row>
    <row r="635" spans="1:5" ht="15">
      <c r="A635">
        <f ca="1" t="shared" si="36"/>
        <v>0.7800745554032879</v>
      </c>
      <c r="B635">
        <f ca="1" t="shared" si="36"/>
        <v>0.34256320842646637</v>
      </c>
      <c r="C635">
        <f t="shared" si="37"/>
        <v>1</v>
      </c>
      <c r="D635">
        <f t="shared" si="38"/>
        <v>0</v>
      </c>
      <c r="E635">
        <f t="shared" si="39"/>
        <v>0</v>
      </c>
    </row>
    <row r="636" spans="1:5" ht="15">
      <c r="A636">
        <f ca="1" t="shared" si="36"/>
        <v>0.4603772299468043</v>
      </c>
      <c r="B636">
        <f ca="1" t="shared" si="36"/>
        <v>0.4322638063579729</v>
      </c>
      <c r="C636">
        <f t="shared" si="37"/>
        <v>0</v>
      </c>
      <c r="D636">
        <f t="shared" si="38"/>
        <v>1</v>
      </c>
      <c r="E636">
        <f t="shared" si="39"/>
        <v>0</v>
      </c>
    </row>
    <row r="637" spans="1:5" ht="15">
      <c r="A637">
        <f ca="1" t="shared" si="36"/>
        <v>0.7233617909586103</v>
      </c>
      <c r="B637">
        <f ca="1" t="shared" si="36"/>
        <v>0.5191562802543439</v>
      </c>
      <c r="C637">
        <f t="shared" si="37"/>
        <v>1</v>
      </c>
      <c r="D637">
        <f t="shared" si="38"/>
        <v>0</v>
      </c>
      <c r="E637">
        <f t="shared" si="39"/>
        <v>0</v>
      </c>
    </row>
    <row r="638" spans="1:5" ht="15">
      <c r="A638">
        <f ca="1" t="shared" si="36"/>
        <v>0.16851190551578654</v>
      </c>
      <c r="B638">
        <f ca="1" t="shared" si="36"/>
        <v>0.6027875706819709</v>
      </c>
      <c r="C638">
        <f t="shared" si="37"/>
        <v>0</v>
      </c>
      <c r="D638">
        <f t="shared" si="38"/>
        <v>1</v>
      </c>
      <c r="E638">
        <f t="shared" si="39"/>
        <v>0</v>
      </c>
    </row>
    <row r="639" spans="1:5" ht="15">
      <c r="A639">
        <f ca="1" t="shared" si="36"/>
        <v>0.9641353703281869</v>
      </c>
      <c r="B639">
        <f ca="1" t="shared" si="36"/>
        <v>0.47754646375247456</v>
      </c>
      <c r="C639">
        <f t="shared" si="37"/>
        <v>1</v>
      </c>
      <c r="D639">
        <f t="shared" si="38"/>
        <v>0</v>
      </c>
      <c r="E639">
        <f t="shared" si="39"/>
        <v>0</v>
      </c>
    </row>
    <row r="640" spans="1:5" ht="15">
      <c r="A640">
        <f ca="1" t="shared" si="36"/>
        <v>0.12174835492381542</v>
      </c>
      <c r="B640">
        <f ca="1" t="shared" si="36"/>
        <v>0.34655137708356143</v>
      </c>
      <c r="C640">
        <f t="shared" si="37"/>
        <v>0</v>
      </c>
      <c r="D640">
        <f t="shared" si="38"/>
        <v>1</v>
      </c>
      <c r="E640">
        <f t="shared" si="39"/>
        <v>0</v>
      </c>
    </row>
    <row r="641" spans="1:5" ht="15">
      <c r="A641">
        <f ca="1" t="shared" si="36"/>
        <v>0.38811428991093766</v>
      </c>
      <c r="B641">
        <f ca="1" t="shared" si="36"/>
        <v>0.35747231375369026</v>
      </c>
      <c r="C641">
        <f t="shared" si="37"/>
        <v>0</v>
      </c>
      <c r="D641">
        <f t="shared" si="38"/>
        <v>1</v>
      </c>
      <c r="E641">
        <f t="shared" si="39"/>
        <v>0</v>
      </c>
    </row>
    <row r="642" spans="1:5" ht="15">
      <c r="A642">
        <f ca="1" t="shared" si="36"/>
        <v>0.23981605715093945</v>
      </c>
      <c r="B642">
        <f ca="1" t="shared" si="36"/>
        <v>0.12367610466277423</v>
      </c>
      <c r="C642">
        <f t="shared" si="37"/>
        <v>0</v>
      </c>
      <c r="D642">
        <f t="shared" si="38"/>
        <v>1</v>
      </c>
      <c r="E642">
        <f t="shared" si="39"/>
        <v>0</v>
      </c>
    </row>
    <row r="643" spans="1:5" ht="15">
      <c r="A643">
        <f aca="true" ca="1" t="shared" si="40" ref="A643:B706">RAND()</f>
        <v>0.43780558739073605</v>
      </c>
      <c r="B643">
        <f ca="1" t="shared" si="40"/>
        <v>0.3931132784061053</v>
      </c>
      <c r="C643">
        <f aca="true" t="shared" si="41" ref="C643:C706">IF(A643+B643&gt;1,1,0)</f>
        <v>0</v>
      </c>
      <c r="D643">
        <f aca="true" t="shared" si="42" ref="D643:D706">IF(A643*B643&lt;(1/4),1,0)</f>
        <v>1</v>
      </c>
      <c r="E643">
        <f aca="true" t="shared" si="43" ref="E643:E706">IF(AND(C643=1,D643=1),1,0)</f>
        <v>0</v>
      </c>
    </row>
    <row r="644" spans="1:5" ht="15">
      <c r="A644">
        <f ca="1" t="shared" si="40"/>
        <v>0.08693577315040535</v>
      </c>
      <c r="B644">
        <f ca="1" t="shared" si="40"/>
        <v>0.7189519946606554</v>
      </c>
      <c r="C644">
        <f t="shared" si="41"/>
        <v>0</v>
      </c>
      <c r="D644">
        <f t="shared" si="42"/>
        <v>1</v>
      </c>
      <c r="E644">
        <f t="shared" si="43"/>
        <v>0</v>
      </c>
    </row>
    <row r="645" spans="1:5" ht="15">
      <c r="A645">
        <f ca="1" t="shared" si="40"/>
        <v>0.8201158271205323</v>
      </c>
      <c r="B645">
        <f ca="1" t="shared" si="40"/>
        <v>0.3276080180746057</v>
      </c>
      <c r="C645">
        <f t="shared" si="41"/>
        <v>1</v>
      </c>
      <c r="D645">
        <f t="shared" si="42"/>
        <v>0</v>
      </c>
      <c r="E645">
        <f t="shared" si="43"/>
        <v>0</v>
      </c>
    </row>
    <row r="646" spans="1:5" ht="15">
      <c r="A646">
        <f ca="1" t="shared" si="40"/>
        <v>0.6208299196282948</v>
      </c>
      <c r="B646">
        <f ca="1" t="shared" si="40"/>
        <v>0.7719308941388677</v>
      </c>
      <c r="C646">
        <f t="shared" si="41"/>
        <v>1</v>
      </c>
      <c r="D646">
        <f t="shared" si="42"/>
        <v>0</v>
      </c>
      <c r="E646">
        <f t="shared" si="43"/>
        <v>0</v>
      </c>
    </row>
    <row r="647" spans="1:5" ht="15">
      <c r="A647">
        <f ca="1" t="shared" si="40"/>
        <v>0.3597702236533231</v>
      </c>
      <c r="B647">
        <f ca="1" t="shared" si="40"/>
        <v>0.49148779135383336</v>
      </c>
      <c r="C647">
        <f t="shared" si="41"/>
        <v>0</v>
      </c>
      <c r="D647">
        <f t="shared" si="42"/>
        <v>1</v>
      </c>
      <c r="E647">
        <f t="shared" si="43"/>
        <v>0</v>
      </c>
    </row>
    <row r="648" spans="1:5" ht="15">
      <c r="A648">
        <f ca="1" t="shared" si="40"/>
        <v>0.04280558657242539</v>
      </c>
      <c r="B648">
        <f ca="1" t="shared" si="40"/>
        <v>0.8483779143198859</v>
      </c>
      <c r="C648">
        <f t="shared" si="41"/>
        <v>0</v>
      </c>
      <c r="D648">
        <f t="shared" si="42"/>
        <v>1</v>
      </c>
      <c r="E648">
        <f t="shared" si="43"/>
        <v>0</v>
      </c>
    </row>
    <row r="649" spans="1:5" ht="15">
      <c r="A649">
        <f ca="1" t="shared" si="40"/>
        <v>0.06956423019882263</v>
      </c>
      <c r="B649">
        <f ca="1" t="shared" si="40"/>
        <v>0.5198519617821336</v>
      </c>
      <c r="C649">
        <f t="shared" si="41"/>
        <v>0</v>
      </c>
      <c r="D649">
        <f t="shared" si="42"/>
        <v>1</v>
      </c>
      <c r="E649">
        <f t="shared" si="43"/>
        <v>0</v>
      </c>
    </row>
    <row r="650" spans="1:5" ht="15">
      <c r="A650">
        <f ca="1" t="shared" si="40"/>
        <v>0.9715278323174635</v>
      </c>
      <c r="B650">
        <f ca="1" t="shared" si="40"/>
        <v>0.7751058136651505</v>
      </c>
      <c r="C650">
        <f t="shared" si="41"/>
        <v>1</v>
      </c>
      <c r="D650">
        <f t="shared" si="42"/>
        <v>0</v>
      </c>
      <c r="E650">
        <f t="shared" si="43"/>
        <v>0</v>
      </c>
    </row>
    <row r="651" spans="1:5" ht="15">
      <c r="A651">
        <f ca="1" t="shared" si="40"/>
        <v>0.3424168574002675</v>
      </c>
      <c r="B651">
        <f ca="1" t="shared" si="40"/>
        <v>0.5730571730659502</v>
      </c>
      <c r="C651">
        <f t="shared" si="41"/>
        <v>0</v>
      </c>
      <c r="D651">
        <f t="shared" si="42"/>
        <v>1</v>
      </c>
      <c r="E651">
        <f t="shared" si="43"/>
        <v>0</v>
      </c>
    </row>
    <row r="652" spans="1:5" ht="15">
      <c r="A652">
        <f ca="1" t="shared" si="40"/>
        <v>0.7251266923406081</v>
      </c>
      <c r="B652">
        <f ca="1" t="shared" si="40"/>
        <v>0.7793221995134566</v>
      </c>
      <c r="C652">
        <f t="shared" si="41"/>
        <v>1</v>
      </c>
      <c r="D652">
        <f t="shared" si="42"/>
        <v>0</v>
      </c>
      <c r="E652">
        <f t="shared" si="43"/>
        <v>0</v>
      </c>
    </row>
    <row r="653" spans="1:5" ht="15">
      <c r="A653">
        <f ca="1" t="shared" si="40"/>
        <v>0.3992502611213704</v>
      </c>
      <c r="B653">
        <f ca="1" t="shared" si="40"/>
        <v>0.25926202390656916</v>
      </c>
      <c r="C653">
        <f t="shared" si="41"/>
        <v>0</v>
      </c>
      <c r="D653">
        <f t="shared" si="42"/>
        <v>1</v>
      </c>
      <c r="E653">
        <f t="shared" si="43"/>
        <v>0</v>
      </c>
    </row>
    <row r="654" spans="1:5" ht="15">
      <c r="A654">
        <f ca="1" t="shared" si="40"/>
        <v>0.548830667573719</v>
      </c>
      <c r="B654">
        <f ca="1" t="shared" si="40"/>
        <v>0.8339838573576895</v>
      </c>
      <c r="C654">
        <f t="shared" si="41"/>
        <v>1</v>
      </c>
      <c r="D654">
        <f t="shared" si="42"/>
        <v>0</v>
      </c>
      <c r="E654">
        <f t="shared" si="43"/>
        <v>0</v>
      </c>
    </row>
    <row r="655" spans="1:5" ht="15">
      <c r="A655">
        <f ca="1" t="shared" si="40"/>
        <v>0.9906985943011111</v>
      </c>
      <c r="B655">
        <f ca="1" t="shared" si="40"/>
        <v>0.20680877325681002</v>
      </c>
      <c r="C655">
        <f t="shared" si="41"/>
        <v>1</v>
      </c>
      <c r="D655">
        <f t="shared" si="42"/>
        <v>1</v>
      </c>
      <c r="E655">
        <f t="shared" si="43"/>
        <v>1</v>
      </c>
    </row>
    <row r="656" spans="1:5" ht="15">
      <c r="A656">
        <f ca="1" t="shared" si="40"/>
        <v>0.5343815877056806</v>
      </c>
      <c r="B656">
        <f ca="1" t="shared" si="40"/>
        <v>0.9407280754422184</v>
      </c>
      <c r="C656">
        <f t="shared" si="41"/>
        <v>1</v>
      </c>
      <c r="D656">
        <f t="shared" si="42"/>
        <v>0</v>
      </c>
      <c r="E656">
        <f t="shared" si="43"/>
        <v>0</v>
      </c>
    </row>
    <row r="657" spans="1:5" ht="15">
      <c r="A657">
        <f ca="1" t="shared" si="40"/>
        <v>0.9915406078951442</v>
      </c>
      <c r="B657">
        <f ca="1" t="shared" si="40"/>
        <v>0.7611497309090204</v>
      </c>
      <c r="C657">
        <f t="shared" si="41"/>
        <v>1</v>
      </c>
      <c r="D657">
        <f t="shared" si="42"/>
        <v>0</v>
      </c>
      <c r="E657">
        <f t="shared" si="43"/>
        <v>0</v>
      </c>
    </row>
    <row r="658" spans="1:5" ht="15">
      <c r="A658">
        <f ca="1" t="shared" si="40"/>
        <v>0.8213769145012214</v>
      </c>
      <c r="B658">
        <f ca="1" t="shared" si="40"/>
        <v>0.3962834532636774</v>
      </c>
      <c r="C658">
        <f t="shared" si="41"/>
        <v>1</v>
      </c>
      <c r="D658">
        <f t="shared" si="42"/>
        <v>0</v>
      </c>
      <c r="E658">
        <f t="shared" si="43"/>
        <v>0</v>
      </c>
    </row>
    <row r="659" spans="1:5" ht="15">
      <c r="A659">
        <f ca="1" t="shared" si="40"/>
        <v>0.276474109591326</v>
      </c>
      <c r="B659">
        <f ca="1" t="shared" si="40"/>
        <v>0.6193831212740738</v>
      </c>
      <c r="C659">
        <f t="shared" si="41"/>
        <v>0</v>
      </c>
      <c r="D659">
        <f t="shared" si="42"/>
        <v>1</v>
      </c>
      <c r="E659">
        <f t="shared" si="43"/>
        <v>0</v>
      </c>
    </row>
    <row r="660" spans="1:5" ht="15">
      <c r="A660">
        <f ca="1" t="shared" si="40"/>
        <v>0.17596399017314313</v>
      </c>
      <c r="B660">
        <f ca="1" t="shared" si="40"/>
        <v>0.9028911556382858</v>
      </c>
      <c r="C660">
        <f t="shared" si="41"/>
        <v>1</v>
      </c>
      <c r="D660">
        <f t="shared" si="42"/>
        <v>1</v>
      </c>
      <c r="E660">
        <f t="shared" si="43"/>
        <v>1</v>
      </c>
    </row>
    <row r="661" spans="1:5" ht="15">
      <c r="A661">
        <f ca="1" t="shared" si="40"/>
        <v>0.002461618291279888</v>
      </c>
      <c r="B661">
        <f ca="1" t="shared" si="40"/>
        <v>0.8208585603098457</v>
      </c>
      <c r="C661">
        <f t="shared" si="41"/>
        <v>0</v>
      </c>
      <c r="D661">
        <f t="shared" si="42"/>
        <v>1</v>
      </c>
      <c r="E661">
        <f t="shared" si="43"/>
        <v>0</v>
      </c>
    </row>
    <row r="662" spans="1:5" ht="15">
      <c r="A662">
        <f ca="1" t="shared" si="40"/>
        <v>0.6838875634891255</v>
      </c>
      <c r="B662">
        <f ca="1" t="shared" si="40"/>
        <v>0.38025806180669575</v>
      </c>
      <c r="C662">
        <f t="shared" si="41"/>
        <v>1</v>
      </c>
      <c r="D662">
        <f t="shared" si="42"/>
        <v>0</v>
      </c>
      <c r="E662">
        <f t="shared" si="43"/>
        <v>0</v>
      </c>
    </row>
    <row r="663" spans="1:5" ht="15">
      <c r="A663">
        <f ca="1" t="shared" si="40"/>
        <v>0.12710446069018644</v>
      </c>
      <c r="B663">
        <f ca="1" t="shared" si="40"/>
        <v>0.6890840817726058</v>
      </c>
      <c r="C663">
        <f t="shared" si="41"/>
        <v>0</v>
      </c>
      <c r="D663">
        <f t="shared" si="42"/>
        <v>1</v>
      </c>
      <c r="E663">
        <f t="shared" si="43"/>
        <v>0</v>
      </c>
    </row>
    <row r="664" spans="1:5" ht="15">
      <c r="A664">
        <f ca="1" t="shared" si="40"/>
        <v>0.5945460002191534</v>
      </c>
      <c r="B664">
        <f ca="1" t="shared" si="40"/>
        <v>0.14335876536898973</v>
      </c>
      <c r="C664">
        <f t="shared" si="41"/>
        <v>0</v>
      </c>
      <c r="D664">
        <f t="shared" si="42"/>
        <v>1</v>
      </c>
      <c r="E664">
        <f t="shared" si="43"/>
        <v>0</v>
      </c>
    </row>
    <row r="665" spans="1:5" ht="15">
      <c r="A665">
        <f ca="1" t="shared" si="40"/>
        <v>0.3367084243858184</v>
      </c>
      <c r="B665">
        <f ca="1" t="shared" si="40"/>
        <v>0.17883567455322424</v>
      </c>
      <c r="C665">
        <f t="shared" si="41"/>
        <v>0</v>
      </c>
      <c r="D665">
        <f t="shared" si="42"/>
        <v>1</v>
      </c>
      <c r="E665">
        <f t="shared" si="43"/>
        <v>0</v>
      </c>
    </row>
    <row r="666" spans="1:5" ht="15">
      <c r="A666">
        <f ca="1" t="shared" si="40"/>
        <v>0.8520113431245658</v>
      </c>
      <c r="B666">
        <f ca="1" t="shared" si="40"/>
        <v>0.21010770829919156</v>
      </c>
      <c r="C666">
        <f t="shared" si="41"/>
        <v>1</v>
      </c>
      <c r="D666">
        <f t="shared" si="42"/>
        <v>1</v>
      </c>
      <c r="E666">
        <f t="shared" si="43"/>
        <v>1</v>
      </c>
    </row>
    <row r="667" spans="1:5" ht="15">
      <c r="A667">
        <f ca="1" t="shared" si="40"/>
        <v>0.020611482298319883</v>
      </c>
      <c r="B667">
        <f ca="1" t="shared" si="40"/>
        <v>0.09147872168723914</v>
      </c>
      <c r="C667">
        <f t="shared" si="41"/>
        <v>0</v>
      </c>
      <c r="D667">
        <f t="shared" si="42"/>
        <v>1</v>
      </c>
      <c r="E667">
        <f t="shared" si="43"/>
        <v>0</v>
      </c>
    </row>
    <row r="668" spans="1:5" ht="15">
      <c r="A668">
        <f ca="1" t="shared" si="40"/>
        <v>0.11572425259470986</v>
      </c>
      <c r="B668">
        <f ca="1" t="shared" si="40"/>
        <v>0.17525679680659023</v>
      </c>
      <c r="C668">
        <f t="shared" si="41"/>
        <v>0</v>
      </c>
      <c r="D668">
        <f t="shared" si="42"/>
        <v>1</v>
      </c>
      <c r="E668">
        <f t="shared" si="43"/>
        <v>0</v>
      </c>
    </row>
    <row r="669" spans="1:5" ht="15">
      <c r="A669">
        <f ca="1" t="shared" si="40"/>
        <v>0.9155706295950481</v>
      </c>
      <c r="B669">
        <f ca="1" t="shared" si="40"/>
        <v>0.3254161346784673</v>
      </c>
      <c r="C669">
        <f t="shared" si="41"/>
        <v>1</v>
      </c>
      <c r="D669">
        <f t="shared" si="42"/>
        <v>0</v>
      </c>
      <c r="E669">
        <f t="shared" si="43"/>
        <v>0</v>
      </c>
    </row>
    <row r="670" spans="1:5" ht="15">
      <c r="A670">
        <f ca="1" t="shared" si="40"/>
        <v>0.180167785916567</v>
      </c>
      <c r="B670">
        <f ca="1" t="shared" si="40"/>
        <v>0.5786426684802337</v>
      </c>
      <c r="C670">
        <f t="shared" si="41"/>
        <v>0</v>
      </c>
      <c r="D670">
        <f t="shared" si="42"/>
        <v>1</v>
      </c>
      <c r="E670">
        <f t="shared" si="43"/>
        <v>0</v>
      </c>
    </row>
    <row r="671" spans="1:5" ht="15">
      <c r="A671">
        <f ca="1" t="shared" si="40"/>
        <v>0.7354705260895034</v>
      </c>
      <c r="B671">
        <f ca="1" t="shared" si="40"/>
        <v>0.3195222001355088</v>
      </c>
      <c r="C671">
        <f t="shared" si="41"/>
        <v>1</v>
      </c>
      <c r="D671">
        <f t="shared" si="42"/>
        <v>1</v>
      </c>
      <c r="E671">
        <f t="shared" si="43"/>
        <v>1</v>
      </c>
    </row>
    <row r="672" spans="1:5" ht="15">
      <c r="A672">
        <f ca="1" t="shared" si="40"/>
        <v>0.7919804484265489</v>
      </c>
      <c r="B672">
        <f ca="1" t="shared" si="40"/>
        <v>0.7915153129345585</v>
      </c>
      <c r="C672">
        <f t="shared" si="41"/>
        <v>1</v>
      </c>
      <c r="D672">
        <f t="shared" si="42"/>
        <v>0</v>
      </c>
      <c r="E672">
        <f t="shared" si="43"/>
        <v>0</v>
      </c>
    </row>
    <row r="673" spans="1:5" ht="15">
      <c r="A673">
        <f ca="1" t="shared" si="40"/>
        <v>0.24942042079291238</v>
      </c>
      <c r="B673">
        <f ca="1" t="shared" si="40"/>
        <v>0.7883665997340548</v>
      </c>
      <c r="C673">
        <f t="shared" si="41"/>
        <v>1</v>
      </c>
      <c r="D673">
        <f t="shared" si="42"/>
        <v>1</v>
      </c>
      <c r="E673">
        <f t="shared" si="43"/>
        <v>1</v>
      </c>
    </row>
    <row r="674" spans="1:5" ht="15">
      <c r="A674">
        <f ca="1" t="shared" si="40"/>
        <v>0.6505747561028864</v>
      </c>
      <c r="B674">
        <f ca="1" t="shared" si="40"/>
        <v>0.21535003984683898</v>
      </c>
      <c r="C674">
        <f t="shared" si="41"/>
        <v>0</v>
      </c>
      <c r="D674">
        <f t="shared" si="42"/>
        <v>1</v>
      </c>
      <c r="E674">
        <f t="shared" si="43"/>
        <v>0</v>
      </c>
    </row>
    <row r="675" spans="1:5" ht="15">
      <c r="A675">
        <f ca="1" t="shared" si="40"/>
        <v>0.7702067389927841</v>
      </c>
      <c r="B675">
        <f ca="1" t="shared" si="40"/>
        <v>0.2016184258496515</v>
      </c>
      <c r="C675">
        <f t="shared" si="41"/>
        <v>0</v>
      </c>
      <c r="D675">
        <f t="shared" si="42"/>
        <v>1</v>
      </c>
      <c r="E675">
        <f t="shared" si="43"/>
        <v>0</v>
      </c>
    </row>
    <row r="676" spans="1:5" ht="15">
      <c r="A676">
        <f ca="1" t="shared" si="40"/>
        <v>0.37991148196877944</v>
      </c>
      <c r="B676">
        <f ca="1" t="shared" si="40"/>
        <v>0.6226636189669801</v>
      </c>
      <c r="C676">
        <f t="shared" si="41"/>
        <v>1</v>
      </c>
      <c r="D676">
        <f t="shared" si="42"/>
        <v>1</v>
      </c>
      <c r="E676">
        <f t="shared" si="43"/>
        <v>1</v>
      </c>
    </row>
    <row r="677" spans="1:5" ht="15">
      <c r="A677">
        <f ca="1" t="shared" si="40"/>
        <v>0.1349872780558189</v>
      </c>
      <c r="B677">
        <f ca="1" t="shared" si="40"/>
        <v>0.9769588781347877</v>
      </c>
      <c r="C677">
        <f t="shared" si="41"/>
        <v>1</v>
      </c>
      <c r="D677">
        <f t="shared" si="42"/>
        <v>1</v>
      </c>
      <c r="E677">
        <f t="shared" si="43"/>
        <v>1</v>
      </c>
    </row>
    <row r="678" spans="1:5" ht="15">
      <c r="A678">
        <f ca="1" t="shared" si="40"/>
        <v>0.6378156280259152</v>
      </c>
      <c r="B678">
        <f ca="1" t="shared" si="40"/>
        <v>0.46395509877181806</v>
      </c>
      <c r="C678">
        <f t="shared" si="41"/>
        <v>1</v>
      </c>
      <c r="D678">
        <f t="shared" si="42"/>
        <v>0</v>
      </c>
      <c r="E678">
        <f t="shared" si="43"/>
        <v>0</v>
      </c>
    </row>
    <row r="679" spans="1:5" ht="15">
      <c r="A679">
        <f ca="1" t="shared" si="40"/>
        <v>0.43034926194936163</v>
      </c>
      <c r="B679">
        <f ca="1" t="shared" si="40"/>
        <v>0.4942083309129379</v>
      </c>
      <c r="C679">
        <f t="shared" si="41"/>
        <v>0</v>
      </c>
      <c r="D679">
        <f t="shared" si="42"/>
        <v>1</v>
      </c>
      <c r="E679">
        <f t="shared" si="43"/>
        <v>0</v>
      </c>
    </row>
    <row r="680" spans="1:5" ht="15">
      <c r="A680">
        <f ca="1" t="shared" si="40"/>
        <v>0.21547733815686565</v>
      </c>
      <c r="B680">
        <f ca="1" t="shared" si="40"/>
        <v>0.6353682863695097</v>
      </c>
      <c r="C680">
        <f t="shared" si="41"/>
        <v>0</v>
      </c>
      <c r="D680">
        <f t="shared" si="42"/>
        <v>1</v>
      </c>
      <c r="E680">
        <f t="shared" si="43"/>
        <v>0</v>
      </c>
    </row>
    <row r="681" spans="1:5" ht="15">
      <c r="A681">
        <f ca="1" t="shared" si="40"/>
        <v>0.8896932411570833</v>
      </c>
      <c r="B681">
        <f ca="1" t="shared" si="40"/>
        <v>0.970566387369257</v>
      </c>
      <c r="C681">
        <f t="shared" si="41"/>
        <v>1</v>
      </c>
      <c r="D681">
        <f t="shared" si="42"/>
        <v>0</v>
      </c>
      <c r="E681">
        <f t="shared" si="43"/>
        <v>0</v>
      </c>
    </row>
    <row r="682" spans="1:5" ht="15">
      <c r="A682">
        <f ca="1" t="shared" si="40"/>
        <v>0.35734034006449467</v>
      </c>
      <c r="B682">
        <f ca="1" t="shared" si="40"/>
        <v>0.9498441584572721</v>
      </c>
      <c r="C682">
        <f t="shared" si="41"/>
        <v>1</v>
      </c>
      <c r="D682">
        <f t="shared" si="42"/>
        <v>0</v>
      </c>
      <c r="E682">
        <f t="shared" si="43"/>
        <v>0</v>
      </c>
    </row>
    <row r="683" spans="1:5" ht="15">
      <c r="A683">
        <f ca="1" t="shared" si="40"/>
        <v>0.3737852135554667</v>
      </c>
      <c r="B683">
        <f ca="1" t="shared" si="40"/>
        <v>0.23473506418934287</v>
      </c>
      <c r="C683">
        <f t="shared" si="41"/>
        <v>0</v>
      </c>
      <c r="D683">
        <f t="shared" si="42"/>
        <v>1</v>
      </c>
      <c r="E683">
        <f t="shared" si="43"/>
        <v>0</v>
      </c>
    </row>
    <row r="684" spans="1:5" ht="15">
      <c r="A684">
        <f ca="1" t="shared" si="40"/>
        <v>0.23886940348114583</v>
      </c>
      <c r="B684">
        <f ca="1" t="shared" si="40"/>
        <v>0.2915563186629604</v>
      </c>
      <c r="C684">
        <f t="shared" si="41"/>
        <v>0</v>
      </c>
      <c r="D684">
        <f t="shared" si="42"/>
        <v>1</v>
      </c>
      <c r="E684">
        <f t="shared" si="43"/>
        <v>0</v>
      </c>
    </row>
    <row r="685" spans="1:5" ht="15">
      <c r="A685">
        <f ca="1" t="shared" si="40"/>
        <v>0.923111210262505</v>
      </c>
      <c r="B685">
        <f ca="1" t="shared" si="40"/>
        <v>0.6922504263604986</v>
      </c>
      <c r="C685">
        <f t="shared" si="41"/>
        <v>1</v>
      </c>
      <c r="D685">
        <f t="shared" si="42"/>
        <v>0</v>
      </c>
      <c r="E685">
        <f t="shared" si="43"/>
        <v>0</v>
      </c>
    </row>
    <row r="686" spans="1:5" ht="15">
      <c r="A686">
        <f ca="1" t="shared" si="40"/>
        <v>0.21617246793823852</v>
      </c>
      <c r="B686">
        <f ca="1" t="shared" si="40"/>
        <v>0.2548620887656632</v>
      </c>
      <c r="C686">
        <f t="shared" si="41"/>
        <v>0</v>
      </c>
      <c r="D686">
        <f t="shared" si="42"/>
        <v>1</v>
      </c>
      <c r="E686">
        <f t="shared" si="43"/>
        <v>0</v>
      </c>
    </row>
    <row r="687" spans="1:5" ht="15">
      <c r="A687">
        <f ca="1" t="shared" si="40"/>
        <v>0.6048772351274552</v>
      </c>
      <c r="B687">
        <f ca="1" t="shared" si="40"/>
        <v>0.05945944848922602</v>
      </c>
      <c r="C687">
        <f t="shared" si="41"/>
        <v>0</v>
      </c>
      <c r="D687">
        <f t="shared" si="42"/>
        <v>1</v>
      </c>
      <c r="E687">
        <f t="shared" si="43"/>
        <v>0</v>
      </c>
    </row>
    <row r="688" spans="1:5" ht="15">
      <c r="A688">
        <f ca="1" t="shared" si="40"/>
        <v>0.884223336196071</v>
      </c>
      <c r="B688">
        <f ca="1" t="shared" si="40"/>
        <v>0.7414688219802698</v>
      </c>
      <c r="C688">
        <f t="shared" si="41"/>
        <v>1</v>
      </c>
      <c r="D688">
        <f t="shared" si="42"/>
        <v>0</v>
      </c>
      <c r="E688">
        <f t="shared" si="43"/>
        <v>0</v>
      </c>
    </row>
    <row r="689" spans="1:5" ht="15">
      <c r="A689">
        <f ca="1" t="shared" si="40"/>
        <v>0.3487015271189561</v>
      </c>
      <c r="B689">
        <f ca="1" t="shared" si="40"/>
        <v>0.1426520610013664</v>
      </c>
      <c r="C689">
        <f t="shared" si="41"/>
        <v>0</v>
      </c>
      <c r="D689">
        <f t="shared" si="42"/>
        <v>1</v>
      </c>
      <c r="E689">
        <f t="shared" si="43"/>
        <v>0</v>
      </c>
    </row>
    <row r="690" spans="1:5" ht="15">
      <c r="A690">
        <f ca="1" t="shared" si="40"/>
        <v>0.053929557529535876</v>
      </c>
      <c r="B690">
        <f ca="1" t="shared" si="40"/>
        <v>0.9824792314085211</v>
      </c>
      <c r="C690">
        <f t="shared" si="41"/>
        <v>1</v>
      </c>
      <c r="D690">
        <f t="shared" si="42"/>
        <v>1</v>
      </c>
      <c r="E690">
        <f t="shared" si="43"/>
        <v>1</v>
      </c>
    </row>
    <row r="691" spans="1:5" ht="15">
      <c r="A691">
        <f ca="1" t="shared" si="40"/>
        <v>0.2296321479104514</v>
      </c>
      <c r="B691">
        <f ca="1" t="shared" si="40"/>
        <v>0.5766107527873217</v>
      </c>
      <c r="C691">
        <f t="shared" si="41"/>
        <v>0</v>
      </c>
      <c r="D691">
        <f t="shared" si="42"/>
        <v>1</v>
      </c>
      <c r="E691">
        <f t="shared" si="43"/>
        <v>0</v>
      </c>
    </row>
    <row r="692" spans="1:5" ht="15">
      <c r="A692">
        <f ca="1" t="shared" si="40"/>
        <v>0.24633762969970718</v>
      </c>
      <c r="B692">
        <f ca="1" t="shared" si="40"/>
        <v>0.8141920964190805</v>
      </c>
      <c r="C692">
        <f t="shared" si="41"/>
        <v>1</v>
      </c>
      <c r="D692">
        <f t="shared" si="42"/>
        <v>1</v>
      </c>
      <c r="E692">
        <f t="shared" si="43"/>
        <v>1</v>
      </c>
    </row>
    <row r="693" spans="1:5" ht="15">
      <c r="A693">
        <f ca="1" t="shared" si="40"/>
        <v>0.400810863921924</v>
      </c>
      <c r="B693">
        <f ca="1" t="shared" si="40"/>
        <v>0.797066051643215</v>
      </c>
      <c r="C693">
        <f t="shared" si="41"/>
        <v>1</v>
      </c>
      <c r="D693">
        <f t="shared" si="42"/>
        <v>0</v>
      </c>
      <c r="E693">
        <f t="shared" si="43"/>
        <v>0</v>
      </c>
    </row>
    <row r="694" spans="1:5" ht="15">
      <c r="A694">
        <f ca="1" t="shared" si="40"/>
        <v>0.22031633432458342</v>
      </c>
      <c r="B694">
        <f ca="1" t="shared" si="40"/>
        <v>0.31124645484380176</v>
      </c>
      <c r="C694">
        <f t="shared" si="41"/>
        <v>0</v>
      </c>
      <c r="D694">
        <f t="shared" si="42"/>
        <v>1</v>
      </c>
      <c r="E694">
        <f t="shared" si="43"/>
        <v>0</v>
      </c>
    </row>
    <row r="695" spans="1:5" ht="15">
      <c r="A695">
        <f ca="1" t="shared" si="40"/>
        <v>0.5144611085283529</v>
      </c>
      <c r="B695">
        <f ca="1" t="shared" si="40"/>
        <v>0.4952130921939276</v>
      </c>
      <c r="C695">
        <f t="shared" si="41"/>
        <v>1</v>
      </c>
      <c r="D695">
        <f t="shared" si="42"/>
        <v>0</v>
      </c>
      <c r="E695">
        <f t="shared" si="43"/>
        <v>0</v>
      </c>
    </row>
    <row r="696" spans="1:5" ht="15">
      <c r="A696">
        <f ca="1" t="shared" si="40"/>
        <v>0.8717452119845963</v>
      </c>
      <c r="B696">
        <f ca="1" t="shared" si="40"/>
        <v>0.22353732699191964</v>
      </c>
      <c r="C696">
        <f t="shared" si="41"/>
        <v>1</v>
      </c>
      <c r="D696">
        <f t="shared" si="42"/>
        <v>1</v>
      </c>
      <c r="E696">
        <f t="shared" si="43"/>
        <v>1</v>
      </c>
    </row>
    <row r="697" spans="1:5" ht="15">
      <c r="A697">
        <f ca="1" t="shared" si="40"/>
        <v>0.8360886811814476</v>
      </c>
      <c r="B697">
        <f ca="1" t="shared" si="40"/>
        <v>0.8165887008780096</v>
      </c>
      <c r="C697">
        <f t="shared" si="41"/>
        <v>1</v>
      </c>
      <c r="D697">
        <f t="shared" si="42"/>
        <v>0</v>
      </c>
      <c r="E697">
        <f t="shared" si="43"/>
        <v>0</v>
      </c>
    </row>
    <row r="698" spans="1:5" ht="15">
      <c r="A698">
        <f ca="1" t="shared" si="40"/>
        <v>0.9919333625679218</v>
      </c>
      <c r="B698">
        <f ca="1" t="shared" si="40"/>
        <v>0.9237495289325125</v>
      </c>
      <c r="C698">
        <f t="shared" si="41"/>
        <v>1</v>
      </c>
      <c r="D698">
        <f t="shared" si="42"/>
        <v>0</v>
      </c>
      <c r="E698">
        <f t="shared" si="43"/>
        <v>0</v>
      </c>
    </row>
    <row r="699" spans="1:5" ht="15">
      <c r="A699">
        <f ca="1" t="shared" si="40"/>
        <v>0.4228089355051333</v>
      </c>
      <c r="B699">
        <f ca="1" t="shared" si="40"/>
        <v>0.2757276373189441</v>
      </c>
      <c r="C699">
        <f t="shared" si="41"/>
        <v>0</v>
      </c>
      <c r="D699">
        <f t="shared" si="42"/>
        <v>1</v>
      </c>
      <c r="E699">
        <f t="shared" si="43"/>
        <v>0</v>
      </c>
    </row>
    <row r="700" spans="1:5" ht="15">
      <c r="A700">
        <f ca="1" t="shared" si="40"/>
        <v>0.17617780060614563</v>
      </c>
      <c r="B700">
        <f ca="1" t="shared" si="40"/>
        <v>0.23995433944038014</v>
      </c>
      <c r="C700">
        <f t="shared" si="41"/>
        <v>0</v>
      </c>
      <c r="D700">
        <f t="shared" si="42"/>
        <v>1</v>
      </c>
      <c r="E700">
        <f t="shared" si="43"/>
        <v>0</v>
      </c>
    </row>
    <row r="701" spans="1:5" ht="15">
      <c r="A701">
        <f ca="1" t="shared" si="40"/>
        <v>0.2329172478684982</v>
      </c>
      <c r="B701">
        <f ca="1" t="shared" si="40"/>
        <v>0.37862262488799314</v>
      </c>
      <c r="C701">
        <f t="shared" si="41"/>
        <v>0</v>
      </c>
      <c r="D701">
        <f t="shared" si="42"/>
        <v>1</v>
      </c>
      <c r="E701">
        <f t="shared" si="43"/>
        <v>0</v>
      </c>
    </row>
    <row r="702" spans="1:5" ht="15">
      <c r="A702">
        <f ca="1" t="shared" si="40"/>
        <v>0.11719246448814857</v>
      </c>
      <c r="B702">
        <f ca="1" t="shared" si="40"/>
        <v>0.7641974617213558</v>
      </c>
      <c r="C702">
        <f t="shared" si="41"/>
        <v>0</v>
      </c>
      <c r="D702">
        <f t="shared" si="42"/>
        <v>1</v>
      </c>
      <c r="E702">
        <f t="shared" si="43"/>
        <v>0</v>
      </c>
    </row>
    <row r="703" spans="1:5" ht="15">
      <c r="A703">
        <f ca="1" t="shared" si="40"/>
        <v>0.5171845113861083</v>
      </c>
      <c r="B703">
        <f ca="1" t="shared" si="40"/>
        <v>0.7624847679215297</v>
      </c>
      <c r="C703">
        <f t="shared" si="41"/>
        <v>1</v>
      </c>
      <c r="D703">
        <f t="shared" si="42"/>
        <v>0</v>
      </c>
      <c r="E703">
        <f t="shared" si="43"/>
        <v>0</v>
      </c>
    </row>
    <row r="704" spans="1:5" ht="15">
      <c r="A704">
        <f ca="1" t="shared" si="40"/>
        <v>0.12669785215978546</v>
      </c>
      <c r="B704">
        <f ca="1" t="shared" si="40"/>
        <v>0.11332202612712139</v>
      </c>
      <c r="C704">
        <f t="shared" si="41"/>
        <v>0</v>
      </c>
      <c r="D704">
        <f t="shared" si="42"/>
        <v>1</v>
      </c>
      <c r="E704">
        <f t="shared" si="43"/>
        <v>0</v>
      </c>
    </row>
    <row r="705" spans="1:5" ht="15">
      <c r="A705">
        <f ca="1" t="shared" si="40"/>
        <v>0.31085637103712727</v>
      </c>
      <c r="B705">
        <f ca="1" t="shared" si="40"/>
        <v>0.4277395987041289</v>
      </c>
      <c r="C705">
        <f t="shared" si="41"/>
        <v>0</v>
      </c>
      <c r="D705">
        <f t="shared" si="42"/>
        <v>1</v>
      </c>
      <c r="E705">
        <f t="shared" si="43"/>
        <v>0</v>
      </c>
    </row>
    <row r="706" spans="1:5" ht="15">
      <c r="A706">
        <f ca="1" t="shared" si="40"/>
        <v>0.09364342405292814</v>
      </c>
      <c r="B706">
        <f ca="1" t="shared" si="40"/>
        <v>0.573337681890297</v>
      </c>
      <c r="C706">
        <f t="shared" si="41"/>
        <v>0</v>
      </c>
      <c r="D706">
        <f t="shared" si="42"/>
        <v>1</v>
      </c>
      <c r="E706">
        <f t="shared" si="43"/>
        <v>0</v>
      </c>
    </row>
    <row r="707" spans="1:5" ht="15">
      <c r="A707">
        <f aca="true" ca="1" t="shared" si="44" ref="A707:B770">RAND()</f>
        <v>0.4558140188819815</v>
      </c>
      <c r="B707">
        <f ca="1" t="shared" si="44"/>
        <v>0.8033171434180989</v>
      </c>
      <c r="C707">
        <f aca="true" t="shared" si="45" ref="C707:C770">IF(A707+B707&gt;1,1,0)</f>
        <v>1</v>
      </c>
      <c r="D707">
        <f aca="true" t="shared" si="46" ref="D707:D770">IF(A707*B707&lt;(1/4),1,0)</f>
        <v>0</v>
      </c>
      <c r="E707">
        <f aca="true" t="shared" si="47" ref="E707:E770">IF(AND(C707=1,D707=1),1,0)</f>
        <v>0</v>
      </c>
    </row>
    <row r="708" spans="1:5" ht="15">
      <c r="A708">
        <f ca="1" t="shared" si="44"/>
        <v>0.6763269162067804</v>
      </c>
      <c r="B708">
        <f ca="1" t="shared" si="44"/>
        <v>0.893580601294997</v>
      </c>
      <c r="C708">
        <f t="shared" si="45"/>
        <v>1</v>
      </c>
      <c r="D708">
        <f t="shared" si="46"/>
        <v>0</v>
      </c>
      <c r="E708">
        <f t="shared" si="47"/>
        <v>0</v>
      </c>
    </row>
    <row r="709" spans="1:5" ht="15">
      <c r="A709">
        <f ca="1" t="shared" si="44"/>
        <v>0.4062390041522712</v>
      </c>
      <c r="B709">
        <f ca="1" t="shared" si="44"/>
        <v>0.44374764454397664</v>
      </c>
      <c r="C709">
        <f t="shared" si="45"/>
        <v>0</v>
      </c>
      <c r="D709">
        <f t="shared" si="46"/>
        <v>1</v>
      </c>
      <c r="E709">
        <f t="shared" si="47"/>
        <v>0</v>
      </c>
    </row>
    <row r="710" spans="1:5" ht="15">
      <c r="A710">
        <f ca="1" t="shared" si="44"/>
        <v>0.4980501779028128</v>
      </c>
      <c r="B710">
        <f ca="1" t="shared" si="44"/>
        <v>0.6701372050353936</v>
      </c>
      <c r="C710">
        <f t="shared" si="45"/>
        <v>1</v>
      </c>
      <c r="D710">
        <f t="shared" si="46"/>
        <v>0</v>
      </c>
      <c r="E710">
        <f t="shared" si="47"/>
        <v>0</v>
      </c>
    </row>
    <row r="711" spans="1:5" ht="15">
      <c r="A711">
        <f ca="1" t="shared" si="44"/>
        <v>0.5005820359536666</v>
      </c>
      <c r="B711">
        <f ca="1" t="shared" si="44"/>
        <v>0.8679439052868646</v>
      </c>
      <c r="C711">
        <f t="shared" si="45"/>
        <v>1</v>
      </c>
      <c r="D711">
        <f t="shared" si="46"/>
        <v>0</v>
      </c>
      <c r="E711">
        <f t="shared" si="47"/>
        <v>0</v>
      </c>
    </row>
    <row r="712" spans="1:5" ht="15">
      <c r="A712">
        <f ca="1" t="shared" si="44"/>
        <v>0.19582881581009293</v>
      </c>
      <c r="B712">
        <f ca="1" t="shared" si="44"/>
        <v>0.09799244807460472</v>
      </c>
      <c r="C712">
        <f t="shared" si="45"/>
        <v>0</v>
      </c>
      <c r="D712">
        <f t="shared" si="46"/>
        <v>1</v>
      </c>
      <c r="E712">
        <f t="shared" si="47"/>
        <v>0</v>
      </c>
    </row>
    <row r="713" spans="1:5" ht="15">
      <c r="A713">
        <f ca="1" t="shared" si="44"/>
        <v>0.5054895378710427</v>
      </c>
      <c r="B713">
        <f ca="1" t="shared" si="44"/>
        <v>0.03250314884450167</v>
      </c>
      <c r="C713">
        <f t="shared" si="45"/>
        <v>0</v>
      </c>
      <c r="D713">
        <f t="shared" si="46"/>
        <v>1</v>
      </c>
      <c r="E713">
        <f t="shared" si="47"/>
        <v>0</v>
      </c>
    </row>
    <row r="714" spans="1:5" ht="15">
      <c r="A714">
        <f ca="1" t="shared" si="44"/>
        <v>0.09955621989393548</v>
      </c>
      <c r="B714">
        <f ca="1" t="shared" si="44"/>
        <v>0.7528003209835247</v>
      </c>
      <c r="C714">
        <f t="shared" si="45"/>
        <v>0</v>
      </c>
      <c r="D714">
        <f t="shared" si="46"/>
        <v>1</v>
      </c>
      <c r="E714">
        <f t="shared" si="47"/>
        <v>0</v>
      </c>
    </row>
    <row r="715" spans="1:5" ht="15">
      <c r="A715">
        <f ca="1" t="shared" si="44"/>
        <v>0.5434054103435134</v>
      </c>
      <c r="B715">
        <f ca="1" t="shared" si="44"/>
        <v>0.7035403666421021</v>
      </c>
      <c r="C715">
        <f t="shared" si="45"/>
        <v>1</v>
      </c>
      <c r="D715">
        <f t="shared" si="46"/>
        <v>0</v>
      </c>
      <c r="E715">
        <f t="shared" si="47"/>
        <v>0</v>
      </c>
    </row>
    <row r="716" spans="1:5" ht="15">
      <c r="A716">
        <f ca="1" t="shared" si="44"/>
        <v>0.005192356155477307</v>
      </c>
      <c r="B716">
        <f ca="1" t="shared" si="44"/>
        <v>0.7961105655596951</v>
      </c>
      <c r="C716">
        <f t="shared" si="45"/>
        <v>0</v>
      </c>
      <c r="D716">
        <f t="shared" si="46"/>
        <v>1</v>
      </c>
      <c r="E716">
        <f t="shared" si="47"/>
        <v>0</v>
      </c>
    </row>
    <row r="717" spans="1:5" ht="15">
      <c r="A717">
        <f ca="1" t="shared" si="44"/>
        <v>0.12152871057950265</v>
      </c>
      <c r="B717">
        <f ca="1" t="shared" si="44"/>
        <v>0.6486831814897502</v>
      </c>
      <c r="C717">
        <f t="shared" si="45"/>
        <v>0</v>
      </c>
      <c r="D717">
        <f t="shared" si="46"/>
        <v>1</v>
      </c>
      <c r="E717">
        <f t="shared" si="47"/>
        <v>0</v>
      </c>
    </row>
    <row r="718" spans="1:5" ht="15">
      <c r="A718">
        <f ca="1" t="shared" si="44"/>
        <v>0.4794784554948488</v>
      </c>
      <c r="B718">
        <f ca="1" t="shared" si="44"/>
        <v>0.5444919806025104</v>
      </c>
      <c r="C718">
        <f t="shared" si="45"/>
        <v>1</v>
      </c>
      <c r="D718">
        <f t="shared" si="46"/>
        <v>0</v>
      </c>
      <c r="E718">
        <f t="shared" si="47"/>
        <v>0</v>
      </c>
    </row>
    <row r="719" spans="1:5" ht="15">
      <c r="A719">
        <f ca="1" t="shared" si="44"/>
        <v>0.7821282456405899</v>
      </c>
      <c r="B719">
        <f ca="1" t="shared" si="44"/>
        <v>0.7492998396026103</v>
      </c>
      <c r="C719">
        <f t="shared" si="45"/>
        <v>1</v>
      </c>
      <c r="D719">
        <f t="shared" si="46"/>
        <v>0</v>
      </c>
      <c r="E719">
        <f t="shared" si="47"/>
        <v>0</v>
      </c>
    </row>
    <row r="720" spans="1:5" ht="15">
      <c r="A720">
        <f ca="1" t="shared" si="44"/>
        <v>0.6878837674170858</v>
      </c>
      <c r="B720">
        <f ca="1" t="shared" si="44"/>
        <v>0.22090293694677443</v>
      </c>
      <c r="C720">
        <f t="shared" si="45"/>
        <v>0</v>
      </c>
      <c r="D720">
        <f t="shared" si="46"/>
        <v>1</v>
      </c>
      <c r="E720">
        <f t="shared" si="47"/>
        <v>0</v>
      </c>
    </row>
    <row r="721" spans="1:5" ht="15">
      <c r="A721">
        <f ca="1" t="shared" si="44"/>
        <v>0.6775880585612707</v>
      </c>
      <c r="B721">
        <f ca="1" t="shared" si="44"/>
        <v>0.39481995929890945</v>
      </c>
      <c r="C721">
        <f t="shared" si="45"/>
        <v>1</v>
      </c>
      <c r="D721">
        <f t="shared" si="46"/>
        <v>0</v>
      </c>
      <c r="E721">
        <f t="shared" si="47"/>
        <v>0</v>
      </c>
    </row>
    <row r="722" spans="1:5" ht="15">
      <c r="A722">
        <f ca="1" t="shared" si="44"/>
        <v>0.39534238165802205</v>
      </c>
      <c r="B722">
        <f ca="1" t="shared" si="44"/>
        <v>0.4343330526678987</v>
      </c>
      <c r="C722">
        <f t="shared" si="45"/>
        <v>0</v>
      </c>
      <c r="D722">
        <f t="shared" si="46"/>
        <v>1</v>
      </c>
      <c r="E722">
        <f t="shared" si="47"/>
        <v>0</v>
      </c>
    </row>
    <row r="723" spans="1:5" ht="15">
      <c r="A723">
        <f ca="1" t="shared" si="44"/>
        <v>0.48261866469919057</v>
      </c>
      <c r="B723">
        <f ca="1" t="shared" si="44"/>
        <v>0.4011482083423237</v>
      </c>
      <c r="C723">
        <f t="shared" si="45"/>
        <v>0</v>
      </c>
      <c r="D723">
        <f t="shared" si="46"/>
        <v>1</v>
      </c>
      <c r="E723">
        <f t="shared" si="47"/>
        <v>0</v>
      </c>
    </row>
    <row r="724" spans="1:5" ht="15">
      <c r="A724">
        <f ca="1" t="shared" si="44"/>
        <v>0.7318837980072836</v>
      </c>
      <c r="B724">
        <f ca="1" t="shared" si="44"/>
        <v>0.5398263495033594</v>
      </c>
      <c r="C724">
        <f t="shared" si="45"/>
        <v>1</v>
      </c>
      <c r="D724">
        <f t="shared" si="46"/>
        <v>0</v>
      </c>
      <c r="E724">
        <f t="shared" si="47"/>
        <v>0</v>
      </c>
    </row>
    <row r="725" spans="1:5" ht="15">
      <c r="A725">
        <f ca="1" t="shared" si="44"/>
        <v>0.3731600453161893</v>
      </c>
      <c r="B725">
        <f ca="1" t="shared" si="44"/>
        <v>0.3998404372129737</v>
      </c>
      <c r="C725">
        <f t="shared" si="45"/>
        <v>0</v>
      </c>
      <c r="D725">
        <f t="shared" si="46"/>
        <v>1</v>
      </c>
      <c r="E725">
        <f t="shared" si="47"/>
        <v>0</v>
      </c>
    </row>
    <row r="726" spans="1:5" ht="15">
      <c r="A726">
        <f ca="1" t="shared" si="44"/>
        <v>0.48093703503964513</v>
      </c>
      <c r="B726">
        <f ca="1" t="shared" si="44"/>
        <v>0.4127746538355924</v>
      </c>
      <c r="C726">
        <f t="shared" si="45"/>
        <v>0</v>
      </c>
      <c r="D726">
        <f t="shared" si="46"/>
        <v>1</v>
      </c>
      <c r="E726">
        <f t="shared" si="47"/>
        <v>0</v>
      </c>
    </row>
    <row r="727" spans="1:5" ht="15">
      <c r="A727">
        <f ca="1" t="shared" si="44"/>
        <v>0.16162207426712494</v>
      </c>
      <c r="B727">
        <f ca="1" t="shared" si="44"/>
        <v>0.5098806897535544</v>
      </c>
      <c r="C727">
        <f t="shared" si="45"/>
        <v>0</v>
      </c>
      <c r="D727">
        <f t="shared" si="46"/>
        <v>1</v>
      </c>
      <c r="E727">
        <f t="shared" si="47"/>
        <v>0</v>
      </c>
    </row>
    <row r="728" spans="1:5" ht="15">
      <c r="A728">
        <f ca="1" t="shared" si="44"/>
        <v>0.5480573578436566</v>
      </c>
      <c r="B728">
        <f ca="1" t="shared" si="44"/>
        <v>0.7571760348793557</v>
      </c>
      <c r="C728">
        <f t="shared" si="45"/>
        <v>1</v>
      </c>
      <c r="D728">
        <f t="shared" si="46"/>
        <v>0</v>
      </c>
      <c r="E728">
        <f t="shared" si="47"/>
        <v>0</v>
      </c>
    </row>
    <row r="729" spans="1:5" ht="15">
      <c r="A729">
        <f ca="1" t="shared" si="44"/>
        <v>0.7537773403466961</v>
      </c>
      <c r="B729">
        <f ca="1" t="shared" si="44"/>
        <v>0.17681586042034614</v>
      </c>
      <c r="C729">
        <f t="shared" si="45"/>
        <v>0</v>
      </c>
      <c r="D729">
        <f t="shared" si="46"/>
        <v>1</v>
      </c>
      <c r="E729">
        <f t="shared" si="47"/>
        <v>0</v>
      </c>
    </row>
    <row r="730" spans="1:5" ht="15">
      <c r="A730">
        <f ca="1" t="shared" si="44"/>
        <v>0.6351469952029016</v>
      </c>
      <c r="B730">
        <f ca="1" t="shared" si="44"/>
        <v>0.10551580171661634</v>
      </c>
      <c r="C730">
        <f t="shared" si="45"/>
        <v>0</v>
      </c>
      <c r="D730">
        <f t="shared" si="46"/>
        <v>1</v>
      </c>
      <c r="E730">
        <f t="shared" si="47"/>
        <v>0</v>
      </c>
    </row>
    <row r="731" spans="1:5" ht="15">
      <c r="A731">
        <f ca="1" t="shared" si="44"/>
        <v>0.45757356688110695</v>
      </c>
      <c r="B731">
        <f ca="1" t="shared" si="44"/>
        <v>0.5025728928073878</v>
      </c>
      <c r="C731">
        <f t="shared" si="45"/>
        <v>0</v>
      </c>
      <c r="D731">
        <f t="shared" si="46"/>
        <v>1</v>
      </c>
      <c r="E731">
        <f t="shared" si="47"/>
        <v>0</v>
      </c>
    </row>
    <row r="732" spans="1:5" ht="15">
      <c r="A732">
        <f ca="1" t="shared" si="44"/>
        <v>0.6866659276298012</v>
      </c>
      <c r="B732">
        <f ca="1" t="shared" si="44"/>
        <v>0.012682394211595449</v>
      </c>
      <c r="C732">
        <f t="shared" si="45"/>
        <v>0</v>
      </c>
      <c r="D732">
        <f t="shared" si="46"/>
        <v>1</v>
      </c>
      <c r="E732">
        <f t="shared" si="47"/>
        <v>0</v>
      </c>
    </row>
    <row r="733" spans="1:5" ht="15">
      <c r="A733">
        <f ca="1" t="shared" si="44"/>
        <v>0.6293307130581214</v>
      </c>
      <c r="B733">
        <f ca="1" t="shared" si="44"/>
        <v>0.08779450068560624</v>
      </c>
      <c r="C733">
        <f t="shared" si="45"/>
        <v>0</v>
      </c>
      <c r="D733">
        <f t="shared" si="46"/>
        <v>1</v>
      </c>
      <c r="E733">
        <f t="shared" si="47"/>
        <v>0</v>
      </c>
    </row>
    <row r="734" spans="1:5" ht="15">
      <c r="A734">
        <f ca="1" t="shared" si="44"/>
        <v>0.08598358364901226</v>
      </c>
      <c r="B734">
        <f ca="1" t="shared" si="44"/>
        <v>0.2842507097756768</v>
      </c>
      <c r="C734">
        <f t="shared" si="45"/>
        <v>0</v>
      </c>
      <c r="D734">
        <f t="shared" si="46"/>
        <v>1</v>
      </c>
      <c r="E734">
        <f t="shared" si="47"/>
        <v>0</v>
      </c>
    </row>
    <row r="735" spans="1:5" ht="15">
      <c r="A735">
        <f ca="1" t="shared" si="44"/>
        <v>0.9360851444343592</v>
      </c>
      <c r="B735">
        <f ca="1" t="shared" si="44"/>
        <v>0.5605243549116948</v>
      </c>
      <c r="C735">
        <f t="shared" si="45"/>
        <v>1</v>
      </c>
      <c r="D735">
        <f t="shared" si="46"/>
        <v>0</v>
      </c>
      <c r="E735">
        <f t="shared" si="47"/>
        <v>0</v>
      </c>
    </row>
    <row r="736" spans="1:5" ht="15">
      <c r="A736">
        <f ca="1" t="shared" si="44"/>
        <v>0.6128611953304648</v>
      </c>
      <c r="B736">
        <f ca="1" t="shared" si="44"/>
        <v>0.4465045919515833</v>
      </c>
      <c r="C736">
        <f t="shared" si="45"/>
        <v>1</v>
      </c>
      <c r="D736">
        <f t="shared" si="46"/>
        <v>0</v>
      </c>
      <c r="E736">
        <f t="shared" si="47"/>
        <v>0</v>
      </c>
    </row>
    <row r="737" spans="1:5" ht="15">
      <c r="A737">
        <f ca="1" t="shared" si="44"/>
        <v>0.6165905551215053</v>
      </c>
      <c r="B737">
        <f ca="1" t="shared" si="44"/>
        <v>0.6201636464157987</v>
      </c>
      <c r="C737">
        <f t="shared" si="45"/>
        <v>1</v>
      </c>
      <c r="D737">
        <f t="shared" si="46"/>
        <v>0</v>
      </c>
      <c r="E737">
        <f t="shared" si="47"/>
        <v>0</v>
      </c>
    </row>
    <row r="738" spans="1:5" ht="15">
      <c r="A738">
        <f ca="1" t="shared" si="44"/>
        <v>0.3074794220991499</v>
      </c>
      <c r="B738">
        <f ca="1" t="shared" si="44"/>
        <v>0.02714545368677368</v>
      </c>
      <c r="C738">
        <f t="shared" si="45"/>
        <v>0</v>
      </c>
      <c r="D738">
        <f t="shared" si="46"/>
        <v>1</v>
      </c>
      <c r="E738">
        <f t="shared" si="47"/>
        <v>0</v>
      </c>
    </row>
    <row r="739" spans="1:5" ht="15">
      <c r="A739">
        <f ca="1" t="shared" si="44"/>
        <v>0.06955406743478632</v>
      </c>
      <c r="B739">
        <f ca="1" t="shared" si="44"/>
        <v>0.5237037723343466</v>
      </c>
      <c r="C739">
        <f t="shared" si="45"/>
        <v>0</v>
      </c>
      <c r="D739">
        <f t="shared" si="46"/>
        <v>1</v>
      </c>
      <c r="E739">
        <f t="shared" si="47"/>
        <v>0</v>
      </c>
    </row>
    <row r="740" spans="1:5" ht="15">
      <c r="A740">
        <f ca="1" t="shared" si="44"/>
        <v>0.5557905686861219</v>
      </c>
      <c r="B740">
        <f ca="1" t="shared" si="44"/>
        <v>0.0246324319785719</v>
      </c>
      <c r="C740">
        <f t="shared" si="45"/>
        <v>0</v>
      </c>
      <c r="D740">
        <f t="shared" si="46"/>
        <v>1</v>
      </c>
      <c r="E740">
        <f t="shared" si="47"/>
        <v>0</v>
      </c>
    </row>
    <row r="741" spans="1:5" ht="15">
      <c r="A741">
        <f ca="1" t="shared" si="44"/>
        <v>0.3581526274515351</v>
      </c>
      <c r="B741">
        <f ca="1" t="shared" si="44"/>
        <v>0.8473173252042666</v>
      </c>
      <c r="C741">
        <f t="shared" si="45"/>
        <v>1</v>
      </c>
      <c r="D741">
        <f t="shared" si="46"/>
        <v>0</v>
      </c>
      <c r="E741">
        <f t="shared" si="47"/>
        <v>0</v>
      </c>
    </row>
    <row r="742" spans="1:5" ht="15">
      <c r="A742">
        <f ca="1" t="shared" si="44"/>
        <v>0.48344432499570467</v>
      </c>
      <c r="B742">
        <f ca="1" t="shared" si="44"/>
        <v>0.8612747643835311</v>
      </c>
      <c r="C742">
        <f t="shared" si="45"/>
        <v>1</v>
      </c>
      <c r="D742">
        <f t="shared" si="46"/>
        <v>0</v>
      </c>
      <c r="E742">
        <f t="shared" si="47"/>
        <v>0</v>
      </c>
    </row>
    <row r="743" spans="1:5" ht="15">
      <c r="A743">
        <f ca="1" t="shared" si="44"/>
        <v>0.22417613830373684</v>
      </c>
      <c r="B743">
        <f ca="1" t="shared" si="44"/>
        <v>0.8749721908907346</v>
      </c>
      <c r="C743">
        <f t="shared" si="45"/>
        <v>1</v>
      </c>
      <c r="D743">
        <f t="shared" si="46"/>
        <v>1</v>
      </c>
      <c r="E743">
        <f t="shared" si="47"/>
        <v>1</v>
      </c>
    </row>
    <row r="744" spans="1:5" ht="15">
      <c r="A744">
        <f ca="1" t="shared" si="44"/>
        <v>0.7797044954522924</v>
      </c>
      <c r="B744">
        <f ca="1" t="shared" si="44"/>
        <v>0.7614993047768162</v>
      </c>
      <c r="C744">
        <f t="shared" si="45"/>
        <v>1</v>
      </c>
      <c r="D744">
        <f t="shared" si="46"/>
        <v>0</v>
      </c>
      <c r="E744">
        <f t="shared" si="47"/>
        <v>0</v>
      </c>
    </row>
    <row r="745" spans="1:5" ht="15">
      <c r="A745">
        <f ca="1" t="shared" si="44"/>
        <v>0.9347901589873268</v>
      </c>
      <c r="B745">
        <f ca="1" t="shared" si="44"/>
        <v>0.6664258001441677</v>
      </c>
      <c r="C745">
        <f t="shared" si="45"/>
        <v>1</v>
      </c>
      <c r="D745">
        <f t="shared" si="46"/>
        <v>0</v>
      </c>
      <c r="E745">
        <f t="shared" si="47"/>
        <v>0</v>
      </c>
    </row>
    <row r="746" spans="1:5" ht="15">
      <c r="A746">
        <f ca="1" t="shared" si="44"/>
        <v>0.29838885928297243</v>
      </c>
      <c r="B746">
        <f ca="1" t="shared" si="44"/>
        <v>0.6895140481751854</v>
      </c>
      <c r="C746">
        <f t="shared" si="45"/>
        <v>0</v>
      </c>
      <c r="D746">
        <f t="shared" si="46"/>
        <v>1</v>
      </c>
      <c r="E746">
        <f t="shared" si="47"/>
        <v>0</v>
      </c>
    </row>
    <row r="747" spans="1:5" ht="15">
      <c r="A747">
        <f ca="1" t="shared" si="44"/>
        <v>0.30085928742907375</v>
      </c>
      <c r="B747">
        <f ca="1" t="shared" si="44"/>
        <v>0.44807859591493093</v>
      </c>
      <c r="C747">
        <f t="shared" si="45"/>
        <v>0</v>
      </c>
      <c r="D747">
        <f t="shared" si="46"/>
        <v>1</v>
      </c>
      <c r="E747">
        <f t="shared" si="47"/>
        <v>0</v>
      </c>
    </row>
    <row r="748" spans="1:5" ht="15">
      <c r="A748">
        <f ca="1" t="shared" si="44"/>
        <v>0.4982788994474979</v>
      </c>
      <c r="B748">
        <f ca="1" t="shared" si="44"/>
        <v>0.20186088176682593</v>
      </c>
      <c r="C748">
        <f t="shared" si="45"/>
        <v>0</v>
      </c>
      <c r="D748">
        <f t="shared" si="46"/>
        <v>1</v>
      </c>
      <c r="E748">
        <f t="shared" si="47"/>
        <v>0</v>
      </c>
    </row>
    <row r="749" spans="1:5" ht="15">
      <c r="A749">
        <f ca="1" t="shared" si="44"/>
        <v>0.9276491708715198</v>
      </c>
      <c r="B749">
        <f ca="1" t="shared" si="44"/>
        <v>0.7024718349819496</v>
      </c>
      <c r="C749">
        <f t="shared" si="45"/>
        <v>1</v>
      </c>
      <c r="D749">
        <f t="shared" si="46"/>
        <v>0</v>
      </c>
      <c r="E749">
        <f t="shared" si="47"/>
        <v>0</v>
      </c>
    </row>
    <row r="750" spans="1:5" ht="15">
      <c r="A750">
        <f ca="1" t="shared" si="44"/>
        <v>0.05493197606687705</v>
      </c>
      <c r="B750">
        <f ca="1" t="shared" si="44"/>
        <v>0.5942537497904188</v>
      </c>
      <c r="C750">
        <f t="shared" si="45"/>
        <v>0</v>
      </c>
      <c r="D750">
        <f t="shared" si="46"/>
        <v>1</v>
      </c>
      <c r="E750">
        <f t="shared" si="47"/>
        <v>0</v>
      </c>
    </row>
    <row r="751" spans="1:5" ht="15">
      <c r="A751">
        <f ca="1" t="shared" si="44"/>
        <v>0.7077314231981515</v>
      </c>
      <c r="B751">
        <f ca="1" t="shared" si="44"/>
        <v>0.9968020245892459</v>
      </c>
      <c r="C751">
        <f t="shared" si="45"/>
        <v>1</v>
      </c>
      <c r="D751">
        <f t="shared" si="46"/>
        <v>0</v>
      </c>
      <c r="E751">
        <f t="shared" si="47"/>
        <v>0</v>
      </c>
    </row>
    <row r="752" spans="1:5" ht="15">
      <c r="A752">
        <f ca="1" t="shared" si="44"/>
        <v>0.823374370495047</v>
      </c>
      <c r="B752">
        <f ca="1" t="shared" si="44"/>
        <v>0.4770313209328415</v>
      </c>
      <c r="C752">
        <f t="shared" si="45"/>
        <v>1</v>
      </c>
      <c r="D752">
        <f t="shared" si="46"/>
        <v>0</v>
      </c>
      <c r="E752">
        <f t="shared" si="47"/>
        <v>0</v>
      </c>
    </row>
    <row r="753" spans="1:5" ht="15">
      <c r="A753">
        <f ca="1" t="shared" si="44"/>
        <v>0.7161963413698083</v>
      </c>
      <c r="B753">
        <f ca="1" t="shared" si="44"/>
        <v>0.1993163884554756</v>
      </c>
      <c r="C753">
        <f t="shared" si="45"/>
        <v>0</v>
      </c>
      <c r="D753">
        <f t="shared" si="46"/>
        <v>1</v>
      </c>
      <c r="E753">
        <f t="shared" si="47"/>
        <v>0</v>
      </c>
    </row>
    <row r="754" spans="1:5" ht="15">
      <c r="A754">
        <f ca="1" t="shared" si="44"/>
        <v>0.10263644104985103</v>
      </c>
      <c r="B754">
        <f ca="1" t="shared" si="44"/>
        <v>0.046315162522368114</v>
      </c>
      <c r="C754">
        <f t="shared" si="45"/>
        <v>0</v>
      </c>
      <c r="D754">
        <f t="shared" si="46"/>
        <v>1</v>
      </c>
      <c r="E754">
        <f t="shared" si="47"/>
        <v>0</v>
      </c>
    </row>
    <row r="755" spans="1:5" ht="15">
      <c r="A755">
        <f ca="1" t="shared" si="44"/>
        <v>0.8324887578644747</v>
      </c>
      <c r="B755">
        <f ca="1" t="shared" si="44"/>
        <v>0.8895977722811897</v>
      </c>
      <c r="C755">
        <f t="shared" si="45"/>
        <v>1</v>
      </c>
      <c r="D755">
        <f t="shared" si="46"/>
        <v>0</v>
      </c>
      <c r="E755">
        <f t="shared" si="47"/>
        <v>0</v>
      </c>
    </row>
    <row r="756" spans="1:5" ht="15">
      <c r="A756">
        <f ca="1" t="shared" si="44"/>
        <v>0.21616988336710607</v>
      </c>
      <c r="B756">
        <f ca="1" t="shared" si="44"/>
        <v>0.0496655668781637</v>
      </c>
      <c r="C756">
        <f t="shared" si="45"/>
        <v>0</v>
      </c>
      <c r="D756">
        <f t="shared" si="46"/>
        <v>1</v>
      </c>
      <c r="E756">
        <f t="shared" si="47"/>
        <v>0</v>
      </c>
    </row>
    <row r="757" spans="1:5" ht="15">
      <c r="A757">
        <f ca="1" t="shared" si="44"/>
        <v>0.6534403339422451</v>
      </c>
      <c r="B757">
        <f ca="1" t="shared" si="44"/>
        <v>0.013454009339434858</v>
      </c>
      <c r="C757">
        <f t="shared" si="45"/>
        <v>0</v>
      </c>
      <c r="D757">
        <f t="shared" si="46"/>
        <v>1</v>
      </c>
      <c r="E757">
        <f t="shared" si="47"/>
        <v>0</v>
      </c>
    </row>
    <row r="758" spans="1:5" ht="15">
      <c r="A758">
        <f ca="1" t="shared" si="44"/>
        <v>0.9296109746794301</v>
      </c>
      <c r="B758">
        <f ca="1" t="shared" si="44"/>
        <v>0.41602698754616796</v>
      </c>
      <c r="C758">
        <f t="shared" si="45"/>
        <v>1</v>
      </c>
      <c r="D758">
        <f t="shared" si="46"/>
        <v>0</v>
      </c>
      <c r="E758">
        <f t="shared" si="47"/>
        <v>0</v>
      </c>
    </row>
    <row r="759" spans="1:5" ht="15">
      <c r="A759">
        <f ca="1" t="shared" si="44"/>
        <v>0.6209872053657673</v>
      </c>
      <c r="B759">
        <f ca="1" t="shared" si="44"/>
        <v>0.042490563690523286</v>
      </c>
      <c r="C759">
        <f t="shared" si="45"/>
        <v>0</v>
      </c>
      <c r="D759">
        <f t="shared" si="46"/>
        <v>1</v>
      </c>
      <c r="E759">
        <f t="shared" si="47"/>
        <v>0</v>
      </c>
    </row>
    <row r="760" spans="1:5" ht="15">
      <c r="A760">
        <f ca="1" t="shared" si="44"/>
        <v>0.5636166750101825</v>
      </c>
      <c r="B760">
        <f ca="1" t="shared" si="44"/>
        <v>0.9177770631824794</v>
      </c>
      <c r="C760">
        <f t="shared" si="45"/>
        <v>1</v>
      </c>
      <c r="D760">
        <f t="shared" si="46"/>
        <v>0</v>
      </c>
      <c r="E760">
        <f t="shared" si="47"/>
        <v>0</v>
      </c>
    </row>
    <row r="761" spans="1:5" ht="15">
      <c r="A761">
        <f ca="1" t="shared" si="44"/>
        <v>0.5120002822282137</v>
      </c>
      <c r="B761">
        <f ca="1" t="shared" si="44"/>
        <v>0.06384642531006679</v>
      </c>
      <c r="C761">
        <f t="shared" si="45"/>
        <v>0</v>
      </c>
      <c r="D761">
        <f t="shared" si="46"/>
        <v>1</v>
      </c>
      <c r="E761">
        <f t="shared" si="47"/>
        <v>0</v>
      </c>
    </row>
    <row r="762" spans="1:5" ht="15">
      <c r="A762">
        <f ca="1" t="shared" si="44"/>
        <v>0.9908100990620892</v>
      </c>
      <c r="B762">
        <f ca="1" t="shared" si="44"/>
        <v>0.16714442404583663</v>
      </c>
      <c r="C762">
        <f t="shared" si="45"/>
        <v>1</v>
      </c>
      <c r="D762">
        <f t="shared" si="46"/>
        <v>1</v>
      </c>
      <c r="E762">
        <f t="shared" si="47"/>
        <v>1</v>
      </c>
    </row>
    <row r="763" spans="1:5" ht="15">
      <c r="A763">
        <f ca="1" t="shared" si="44"/>
        <v>0.7564145361113218</v>
      </c>
      <c r="B763">
        <f ca="1" t="shared" si="44"/>
        <v>0.08813910396930613</v>
      </c>
      <c r="C763">
        <f t="shared" si="45"/>
        <v>0</v>
      </c>
      <c r="D763">
        <f t="shared" si="46"/>
        <v>1</v>
      </c>
      <c r="E763">
        <f t="shared" si="47"/>
        <v>0</v>
      </c>
    </row>
    <row r="764" spans="1:5" ht="15">
      <c r="A764">
        <f ca="1" t="shared" si="44"/>
        <v>0.5864421140454862</v>
      </c>
      <c r="B764">
        <f ca="1" t="shared" si="44"/>
        <v>0.4639339638557354</v>
      </c>
      <c r="C764">
        <f t="shared" si="45"/>
        <v>1</v>
      </c>
      <c r="D764">
        <f t="shared" si="46"/>
        <v>0</v>
      </c>
      <c r="E764">
        <f t="shared" si="47"/>
        <v>0</v>
      </c>
    </row>
    <row r="765" spans="1:5" ht="15">
      <c r="A765">
        <f ca="1" t="shared" si="44"/>
        <v>0.7829128767525788</v>
      </c>
      <c r="B765">
        <f ca="1" t="shared" si="44"/>
        <v>0.003669851131832491</v>
      </c>
      <c r="C765">
        <f t="shared" si="45"/>
        <v>0</v>
      </c>
      <c r="D765">
        <f t="shared" si="46"/>
        <v>1</v>
      </c>
      <c r="E765">
        <f t="shared" si="47"/>
        <v>0</v>
      </c>
    </row>
    <row r="766" spans="1:5" ht="15">
      <c r="A766">
        <f ca="1" t="shared" si="44"/>
        <v>0.07891070885907303</v>
      </c>
      <c r="B766">
        <f ca="1" t="shared" si="44"/>
        <v>0.2754294327292728</v>
      </c>
      <c r="C766">
        <f t="shared" si="45"/>
        <v>0</v>
      </c>
      <c r="D766">
        <f t="shared" si="46"/>
        <v>1</v>
      </c>
      <c r="E766">
        <f t="shared" si="47"/>
        <v>0</v>
      </c>
    </row>
    <row r="767" spans="1:5" ht="15">
      <c r="A767">
        <f ca="1" t="shared" si="44"/>
        <v>0.07082669251019325</v>
      </c>
      <c r="B767">
        <f ca="1" t="shared" si="44"/>
        <v>0.7496049443648551</v>
      </c>
      <c r="C767">
        <f t="shared" si="45"/>
        <v>0</v>
      </c>
      <c r="D767">
        <f t="shared" si="46"/>
        <v>1</v>
      </c>
      <c r="E767">
        <f t="shared" si="47"/>
        <v>0</v>
      </c>
    </row>
    <row r="768" spans="1:5" ht="15">
      <c r="A768">
        <f ca="1" t="shared" si="44"/>
        <v>0.8830452521970529</v>
      </c>
      <c r="B768">
        <f ca="1" t="shared" si="44"/>
        <v>0.09911234243105571</v>
      </c>
      <c r="C768">
        <f t="shared" si="45"/>
        <v>0</v>
      </c>
      <c r="D768">
        <f t="shared" si="46"/>
        <v>1</v>
      </c>
      <c r="E768">
        <f t="shared" si="47"/>
        <v>0</v>
      </c>
    </row>
    <row r="769" spans="1:5" ht="15">
      <c r="A769">
        <f ca="1" t="shared" si="44"/>
        <v>0.677766509360257</v>
      </c>
      <c r="B769">
        <f ca="1" t="shared" si="44"/>
        <v>0.44526371637530227</v>
      </c>
      <c r="C769">
        <f t="shared" si="45"/>
        <v>1</v>
      </c>
      <c r="D769">
        <f t="shared" si="46"/>
        <v>0</v>
      </c>
      <c r="E769">
        <f t="shared" si="47"/>
        <v>0</v>
      </c>
    </row>
    <row r="770" spans="1:5" ht="15">
      <c r="A770">
        <f ca="1" t="shared" si="44"/>
        <v>0.2721081972984555</v>
      </c>
      <c r="B770">
        <f ca="1" t="shared" si="44"/>
        <v>0.6713949727278234</v>
      </c>
      <c r="C770">
        <f t="shared" si="45"/>
        <v>0</v>
      </c>
      <c r="D770">
        <f t="shared" si="46"/>
        <v>1</v>
      </c>
      <c r="E770">
        <f t="shared" si="47"/>
        <v>0</v>
      </c>
    </row>
    <row r="771" spans="1:5" ht="15">
      <c r="A771">
        <f aca="true" ca="1" t="shared" si="48" ref="A771:B834">RAND()</f>
        <v>0.3752311297255825</v>
      </c>
      <c r="B771">
        <f ca="1" t="shared" si="48"/>
        <v>0.040493933928907655</v>
      </c>
      <c r="C771">
        <f aca="true" t="shared" si="49" ref="C771:C834">IF(A771+B771&gt;1,1,0)</f>
        <v>0</v>
      </c>
      <c r="D771">
        <f aca="true" t="shared" si="50" ref="D771:D834">IF(A771*B771&lt;(1/4),1,0)</f>
        <v>1</v>
      </c>
      <c r="E771">
        <f aca="true" t="shared" si="51" ref="E771:E834">IF(AND(C771=1,D771=1),1,0)</f>
        <v>0</v>
      </c>
    </row>
    <row r="772" spans="1:5" ht="15">
      <c r="A772">
        <f ca="1" t="shared" si="48"/>
        <v>0.698996214933467</v>
      </c>
      <c r="B772">
        <f ca="1" t="shared" si="48"/>
        <v>0.1118993028348948</v>
      </c>
      <c r="C772">
        <f t="shared" si="49"/>
        <v>0</v>
      </c>
      <c r="D772">
        <f t="shared" si="50"/>
        <v>1</v>
      </c>
      <c r="E772">
        <f t="shared" si="51"/>
        <v>0</v>
      </c>
    </row>
    <row r="773" spans="1:5" ht="15">
      <c r="A773">
        <f ca="1" t="shared" si="48"/>
        <v>0.5405534706440107</v>
      </c>
      <c r="B773">
        <f ca="1" t="shared" si="48"/>
        <v>0.042103653855687706</v>
      </c>
      <c r="C773">
        <f t="shared" si="49"/>
        <v>0</v>
      </c>
      <c r="D773">
        <f t="shared" si="50"/>
        <v>1</v>
      </c>
      <c r="E773">
        <f t="shared" si="51"/>
        <v>0</v>
      </c>
    </row>
    <row r="774" spans="1:5" ht="15">
      <c r="A774">
        <f ca="1" t="shared" si="48"/>
        <v>0.6316036171510233</v>
      </c>
      <c r="B774">
        <f ca="1" t="shared" si="48"/>
        <v>0.987283062062031</v>
      </c>
      <c r="C774">
        <f t="shared" si="49"/>
        <v>1</v>
      </c>
      <c r="D774">
        <f t="shared" si="50"/>
        <v>0</v>
      </c>
      <c r="E774">
        <f t="shared" si="51"/>
        <v>0</v>
      </c>
    </row>
    <row r="775" spans="1:5" ht="15">
      <c r="A775">
        <f ca="1" t="shared" si="48"/>
        <v>0.5020814934848468</v>
      </c>
      <c r="B775">
        <f ca="1" t="shared" si="48"/>
        <v>0.35588301544055956</v>
      </c>
      <c r="C775">
        <f t="shared" si="49"/>
        <v>0</v>
      </c>
      <c r="D775">
        <f t="shared" si="50"/>
        <v>1</v>
      </c>
      <c r="E775">
        <f t="shared" si="51"/>
        <v>0</v>
      </c>
    </row>
    <row r="776" spans="1:5" ht="15">
      <c r="A776">
        <f ca="1" t="shared" si="48"/>
        <v>0.17606608847154226</v>
      </c>
      <c r="B776">
        <f ca="1" t="shared" si="48"/>
        <v>0.9620323321334934</v>
      </c>
      <c r="C776">
        <f t="shared" si="49"/>
        <v>1</v>
      </c>
      <c r="D776">
        <f t="shared" si="50"/>
        <v>1</v>
      </c>
      <c r="E776">
        <f t="shared" si="51"/>
        <v>1</v>
      </c>
    </row>
    <row r="777" spans="1:5" ht="15">
      <c r="A777">
        <f ca="1" t="shared" si="48"/>
        <v>0.44579863323387847</v>
      </c>
      <c r="B777">
        <f ca="1" t="shared" si="48"/>
        <v>0.5350545329067807</v>
      </c>
      <c r="C777">
        <f t="shared" si="49"/>
        <v>0</v>
      </c>
      <c r="D777">
        <f t="shared" si="50"/>
        <v>1</v>
      </c>
      <c r="E777">
        <f t="shared" si="51"/>
        <v>0</v>
      </c>
    </row>
    <row r="778" spans="1:5" ht="15">
      <c r="A778">
        <f ca="1" t="shared" si="48"/>
        <v>0.8888303244761321</v>
      </c>
      <c r="B778">
        <f ca="1" t="shared" si="48"/>
        <v>0.14097117686631777</v>
      </c>
      <c r="C778">
        <f t="shared" si="49"/>
        <v>1</v>
      </c>
      <c r="D778">
        <f t="shared" si="50"/>
        <v>1</v>
      </c>
      <c r="E778">
        <f t="shared" si="51"/>
        <v>1</v>
      </c>
    </row>
    <row r="779" spans="1:5" ht="15">
      <c r="A779">
        <f ca="1" t="shared" si="48"/>
        <v>0.6822456015242927</v>
      </c>
      <c r="B779">
        <f ca="1" t="shared" si="48"/>
        <v>0.7636657079718819</v>
      </c>
      <c r="C779">
        <f t="shared" si="49"/>
        <v>1</v>
      </c>
      <c r="D779">
        <f t="shared" si="50"/>
        <v>0</v>
      </c>
      <c r="E779">
        <f t="shared" si="51"/>
        <v>0</v>
      </c>
    </row>
    <row r="780" spans="1:5" ht="15">
      <c r="A780">
        <f ca="1" t="shared" si="48"/>
        <v>0.43684894719162026</v>
      </c>
      <c r="B780">
        <f ca="1" t="shared" si="48"/>
        <v>0.42032319102397764</v>
      </c>
      <c r="C780">
        <f t="shared" si="49"/>
        <v>0</v>
      </c>
      <c r="D780">
        <f t="shared" si="50"/>
        <v>1</v>
      </c>
      <c r="E780">
        <f t="shared" si="51"/>
        <v>0</v>
      </c>
    </row>
    <row r="781" spans="1:5" ht="15">
      <c r="A781">
        <f ca="1" t="shared" si="48"/>
        <v>0.9376029263112342</v>
      </c>
      <c r="B781">
        <f ca="1" t="shared" si="48"/>
        <v>0.5268052870526091</v>
      </c>
      <c r="C781">
        <f t="shared" si="49"/>
        <v>1</v>
      </c>
      <c r="D781">
        <f t="shared" si="50"/>
        <v>0</v>
      </c>
      <c r="E781">
        <f t="shared" si="51"/>
        <v>0</v>
      </c>
    </row>
    <row r="782" spans="1:5" ht="15">
      <c r="A782">
        <f ca="1" t="shared" si="48"/>
        <v>0.20130819561519064</v>
      </c>
      <c r="B782">
        <f ca="1" t="shared" si="48"/>
        <v>0.8777512635658145</v>
      </c>
      <c r="C782">
        <f t="shared" si="49"/>
        <v>1</v>
      </c>
      <c r="D782">
        <f t="shared" si="50"/>
        <v>1</v>
      </c>
      <c r="E782">
        <f t="shared" si="51"/>
        <v>1</v>
      </c>
    </row>
    <row r="783" spans="1:5" ht="15">
      <c r="A783">
        <f ca="1" t="shared" si="48"/>
        <v>0.8830057895635007</v>
      </c>
      <c r="B783">
        <f ca="1" t="shared" si="48"/>
        <v>0.6020327126525332</v>
      </c>
      <c r="C783">
        <f t="shared" si="49"/>
        <v>1</v>
      </c>
      <c r="D783">
        <f t="shared" si="50"/>
        <v>0</v>
      </c>
      <c r="E783">
        <f t="shared" si="51"/>
        <v>0</v>
      </c>
    </row>
    <row r="784" spans="1:5" ht="15">
      <c r="A784">
        <f ca="1" t="shared" si="48"/>
        <v>0.33046186574028436</v>
      </c>
      <c r="B784">
        <f ca="1" t="shared" si="48"/>
        <v>0.4861180180335458</v>
      </c>
      <c r="C784">
        <f t="shared" si="49"/>
        <v>0</v>
      </c>
      <c r="D784">
        <f t="shared" si="50"/>
        <v>1</v>
      </c>
      <c r="E784">
        <f t="shared" si="51"/>
        <v>0</v>
      </c>
    </row>
    <row r="785" spans="1:5" ht="15">
      <c r="A785">
        <f ca="1" t="shared" si="48"/>
        <v>0.28655327222657145</v>
      </c>
      <c r="B785">
        <f ca="1" t="shared" si="48"/>
        <v>0.3041593410751927</v>
      </c>
      <c r="C785">
        <f t="shared" si="49"/>
        <v>0</v>
      </c>
      <c r="D785">
        <f t="shared" si="50"/>
        <v>1</v>
      </c>
      <c r="E785">
        <f t="shared" si="51"/>
        <v>0</v>
      </c>
    </row>
    <row r="786" spans="1:5" ht="15">
      <c r="A786">
        <f ca="1" t="shared" si="48"/>
        <v>0.3675932397142122</v>
      </c>
      <c r="B786">
        <f ca="1" t="shared" si="48"/>
        <v>0.8018080324245287</v>
      </c>
      <c r="C786">
        <f t="shared" si="49"/>
        <v>1</v>
      </c>
      <c r="D786">
        <f t="shared" si="50"/>
        <v>0</v>
      </c>
      <c r="E786">
        <f t="shared" si="51"/>
        <v>0</v>
      </c>
    </row>
    <row r="787" spans="1:5" ht="15">
      <c r="A787">
        <f ca="1" t="shared" si="48"/>
        <v>0.02575826406999293</v>
      </c>
      <c r="B787">
        <f ca="1" t="shared" si="48"/>
        <v>0.859452248916794</v>
      </c>
      <c r="C787">
        <f t="shared" si="49"/>
        <v>0</v>
      </c>
      <c r="D787">
        <f t="shared" si="50"/>
        <v>1</v>
      </c>
      <c r="E787">
        <f t="shared" si="51"/>
        <v>0</v>
      </c>
    </row>
    <row r="788" spans="1:5" ht="15">
      <c r="A788">
        <f ca="1" t="shared" si="48"/>
        <v>0.17716593884091503</v>
      </c>
      <c r="B788">
        <f ca="1" t="shared" si="48"/>
        <v>0.4264095232131323</v>
      </c>
      <c r="C788">
        <f t="shared" si="49"/>
        <v>0</v>
      </c>
      <c r="D788">
        <f t="shared" si="50"/>
        <v>1</v>
      </c>
      <c r="E788">
        <f t="shared" si="51"/>
        <v>0</v>
      </c>
    </row>
    <row r="789" spans="1:5" ht="15">
      <c r="A789">
        <f ca="1" t="shared" si="48"/>
        <v>0.9411357810475428</v>
      </c>
      <c r="B789">
        <f ca="1" t="shared" si="48"/>
        <v>0.42453671397337156</v>
      </c>
      <c r="C789">
        <f t="shared" si="49"/>
        <v>1</v>
      </c>
      <c r="D789">
        <f t="shared" si="50"/>
        <v>0</v>
      </c>
      <c r="E789">
        <f t="shared" si="51"/>
        <v>0</v>
      </c>
    </row>
    <row r="790" spans="1:5" ht="15">
      <c r="A790">
        <f ca="1" t="shared" si="48"/>
        <v>0.22047339144851108</v>
      </c>
      <c r="B790">
        <f ca="1" t="shared" si="48"/>
        <v>0.2523226057400819</v>
      </c>
      <c r="C790">
        <f t="shared" si="49"/>
        <v>0</v>
      </c>
      <c r="D790">
        <f t="shared" si="50"/>
        <v>1</v>
      </c>
      <c r="E790">
        <f t="shared" si="51"/>
        <v>0</v>
      </c>
    </row>
    <row r="791" spans="1:5" ht="15">
      <c r="A791">
        <f ca="1" t="shared" si="48"/>
        <v>0.7364889812714616</v>
      </c>
      <c r="B791">
        <f ca="1" t="shared" si="48"/>
        <v>0.4838956203715875</v>
      </c>
      <c r="C791">
        <f t="shared" si="49"/>
        <v>1</v>
      </c>
      <c r="D791">
        <f t="shared" si="50"/>
        <v>0</v>
      </c>
      <c r="E791">
        <f t="shared" si="51"/>
        <v>0</v>
      </c>
    </row>
    <row r="792" spans="1:5" ht="15">
      <c r="A792">
        <f ca="1" t="shared" si="48"/>
        <v>0.4718034671997513</v>
      </c>
      <c r="B792">
        <f ca="1" t="shared" si="48"/>
        <v>0.9985009279265382</v>
      </c>
      <c r="C792">
        <f t="shared" si="49"/>
        <v>1</v>
      </c>
      <c r="D792">
        <f t="shared" si="50"/>
        <v>0</v>
      </c>
      <c r="E792">
        <f t="shared" si="51"/>
        <v>0</v>
      </c>
    </row>
    <row r="793" spans="1:5" ht="15">
      <c r="A793">
        <f ca="1" t="shared" si="48"/>
        <v>0.42469740610587736</v>
      </c>
      <c r="B793">
        <f ca="1" t="shared" si="48"/>
        <v>0.9605977948201989</v>
      </c>
      <c r="C793">
        <f t="shared" si="49"/>
        <v>1</v>
      </c>
      <c r="D793">
        <f t="shared" si="50"/>
        <v>0</v>
      </c>
      <c r="E793">
        <f t="shared" si="51"/>
        <v>0</v>
      </c>
    </row>
    <row r="794" spans="1:5" ht="15">
      <c r="A794">
        <f ca="1" t="shared" si="48"/>
        <v>0.11276702306302866</v>
      </c>
      <c r="B794">
        <f ca="1" t="shared" si="48"/>
        <v>0.7858847112458305</v>
      </c>
      <c r="C794">
        <f t="shared" si="49"/>
        <v>0</v>
      </c>
      <c r="D794">
        <f t="shared" si="50"/>
        <v>1</v>
      </c>
      <c r="E794">
        <f t="shared" si="51"/>
        <v>0</v>
      </c>
    </row>
    <row r="795" spans="1:5" ht="15">
      <c r="A795">
        <f ca="1" t="shared" si="48"/>
        <v>0.14761202147572883</v>
      </c>
      <c r="B795">
        <f ca="1" t="shared" si="48"/>
        <v>0.03135140489948707</v>
      </c>
      <c r="C795">
        <f t="shared" si="49"/>
        <v>0</v>
      </c>
      <c r="D795">
        <f t="shared" si="50"/>
        <v>1</v>
      </c>
      <c r="E795">
        <f t="shared" si="51"/>
        <v>0</v>
      </c>
    </row>
    <row r="796" spans="1:5" ht="15">
      <c r="A796">
        <f ca="1" t="shared" si="48"/>
        <v>0.9845191192499015</v>
      </c>
      <c r="B796">
        <f ca="1" t="shared" si="48"/>
        <v>0.5437107611333122</v>
      </c>
      <c r="C796">
        <f t="shared" si="49"/>
        <v>1</v>
      </c>
      <c r="D796">
        <f t="shared" si="50"/>
        <v>0</v>
      </c>
      <c r="E796">
        <f t="shared" si="51"/>
        <v>0</v>
      </c>
    </row>
    <row r="797" spans="1:5" ht="15">
      <c r="A797">
        <f ca="1" t="shared" si="48"/>
        <v>0.39131927185179216</v>
      </c>
      <c r="B797">
        <f ca="1" t="shared" si="48"/>
        <v>0.27436062712836895</v>
      </c>
      <c r="C797">
        <f t="shared" si="49"/>
        <v>0</v>
      </c>
      <c r="D797">
        <f t="shared" si="50"/>
        <v>1</v>
      </c>
      <c r="E797">
        <f t="shared" si="51"/>
        <v>0</v>
      </c>
    </row>
    <row r="798" spans="1:5" ht="15">
      <c r="A798">
        <f ca="1" t="shared" si="48"/>
        <v>0.19742074907576967</v>
      </c>
      <c r="B798">
        <f ca="1" t="shared" si="48"/>
        <v>0.8853567532010078</v>
      </c>
      <c r="C798">
        <f t="shared" si="49"/>
        <v>1</v>
      </c>
      <c r="D798">
        <f t="shared" si="50"/>
        <v>1</v>
      </c>
      <c r="E798">
        <f t="shared" si="51"/>
        <v>1</v>
      </c>
    </row>
    <row r="799" spans="1:5" ht="15">
      <c r="A799">
        <f ca="1" t="shared" si="48"/>
        <v>0.41090504465111277</v>
      </c>
      <c r="B799">
        <f ca="1" t="shared" si="48"/>
        <v>0.4309040792552312</v>
      </c>
      <c r="C799">
        <f t="shared" si="49"/>
        <v>0</v>
      </c>
      <c r="D799">
        <f t="shared" si="50"/>
        <v>1</v>
      </c>
      <c r="E799">
        <f t="shared" si="51"/>
        <v>0</v>
      </c>
    </row>
    <row r="800" spans="1:5" ht="15">
      <c r="A800">
        <f ca="1" t="shared" si="48"/>
        <v>0.17327547742496308</v>
      </c>
      <c r="B800">
        <f ca="1" t="shared" si="48"/>
        <v>0.6429060573949553</v>
      </c>
      <c r="C800">
        <f t="shared" si="49"/>
        <v>0</v>
      </c>
      <c r="D800">
        <f t="shared" si="50"/>
        <v>1</v>
      </c>
      <c r="E800">
        <f t="shared" si="51"/>
        <v>0</v>
      </c>
    </row>
    <row r="801" spans="1:5" ht="15">
      <c r="A801">
        <f ca="1" t="shared" si="48"/>
        <v>0.9577065888757712</v>
      </c>
      <c r="B801">
        <f ca="1" t="shared" si="48"/>
        <v>0.8016502827582948</v>
      </c>
      <c r="C801">
        <f t="shared" si="49"/>
        <v>1</v>
      </c>
      <c r="D801">
        <f t="shared" si="50"/>
        <v>0</v>
      </c>
      <c r="E801">
        <f t="shared" si="51"/>
        <v>0</v>
      </c>
    </row>
    <row r="802" spans="1:5" ht="15">
      <c r="A802">
        <f ca="1" t="shared" si="48"/>
        <v>0.21646929066198473</v>
      </c>
      <c r="B802">
        <f ca="1" t="shared" si="48"/>
        <v>0.7660833389538307</v>
      </c>
      <c r="C802">
        <f t="shared" si="49"/>
        <v>0</v>
      </c>
      <c r="D802">
        <f t="shared" si="50"/>
        <v>1</v>
      </c>
      <c r="E802">
        <f t="shared" si="51"/>
        <v>0</v>
      </c>
    </row>
    <row r="803" spans="1:5" ht="15">
      <c r="A803">
        <f ca="1" t="shared" si="48"/>
        <v>0.2802984104216183</v>
      </c>
      <c r="B803">
        <f ca="1" t="shared" si="48"/>
        <v>0.2610850386355159</v>
      </c>
      <c r="C803">
        <f t="shared" si="49"/>
        <v>0</v>
      </c>
      <c r="D803">
        <f t="shared" si="50"/>
        <v>1</v>
      </c>
      <c r="E803">
        <f t="shared" si="51"/>
        <v>0</v>
      </c>
    </row>
    <row r="804" spans="1:5" ht="15">
      <c r="A804">
        <f ca="1" t="shared" si="48"/>
        <v>0.9602799270415595</v>
      </c>
      <c r="B804">
        <f ca="1" t="shared" si="48"/>
        <v>0.0771447504798547</v>
      </c>
      <c r="C804">
        <f t="shared" si="49"/>
        <v>1</v>
      </c>
      <c r="D804">
        <f t="shared" si="50"/>
        <v>1</v>
      </c>
      <c r="E804">
        <f t="shared" si="51"/>
        <v>1</v>
      </c>
    </row>
    <row r="805" spans="1:5" ht="15">
      <c r="A805">
        <f ca="1" t="shared" si="48"/>
        <v>0.9089790810133049</v>
      </c>
      <c r="B805">
        <f ca="1" t="shared" si="48"/>
        <v>0.5650747103349633</v>
      </c>
      <c r="C805">
        <f t="shared" si="49"/>
        <v>1</v>
      </c>
      <c r="D805">
        <f t="shared" si="50"/>
        <v>0</v>
      </c>
      <c r="E805">
        <f t="shared" si="51"/>
        <v>0</v>
      </c>
    </row>
    <row r="806" spans="1:5" ht="15">
      <c r="A806">
        <f ca="1" t="shared" si="48"/>
        <v>0.4525654372075163</v>
      </c>
      <c r="B806">
        <f ca="1" t="shared" si="48"/>
        <v>0.26078235850783205</v>
      </c>
      <c r="C806">
        <f t="shared" si="49"/>
        <v>0</v>
      </c>
      <c r="D806">
        <f t="shared" si="50"/>
        <v>1</v>
      </c>
      <c r="E806">
        <f t="shared" si="51"/>
        <v>0</v>
      </c>
    </row>
    <row r="807" spans="1:5" ht="15">
      <c r="A807">
        <f ca="1" t="shared" si="48"/>
        <v>0.888331286531048</v>
      </c>
      <c r="B807">
        <f ca="1" t="shared" si="48"/>
        <v>0.3334199449790246</v>
      </c>
      <c r="C807">
        <f t="shared" si="49"/>
        <v>1</v>
      </c>
      <c r="D807">
        <f t="shared" si="50"/>
        <v>0</v>
      </c>
      <c r="E807">
        <f t="shared" si="51"/>
        <v>0</v>
      </c>
    </row>
    <row r="808" spans="1:5" ht="15">
      <c r="A808">
        <f ca="1" t="shared" si="48"/>
        <v>0.7006461327565884</v>
      </c>
      <c r="B808">
        <f ca="1" t="shared" si="48"/>
        <v>0.7697005292836826</v>
      </c>
      <c r="C808">
        <f t="shared" si="49"/>
        <v>1</v>
      </c>
      <c r="D808">
        <f t="shared" si="50"/>
        <v>0</v>
      </c>
      <c r="E808">
        <f t="shared" si="51"/>
        <v>0</v>
      </c>
    </row>
    <row r="809" spans="1:5" ht="15">
      <c r="A809">
        <f ca="1" t="shared" si="48"/>
        <v>0.18961770836565095</v>
      </c>
      <c r="B809">
        <f ca="1" t="shared" si="48"/>
        <v>0.4278618808716099</v>
      </c>
      <c r="C809">
        <f t="shared" si="49"/>
        <v>0</v>
      </c>
      <c r="D809">
        <f t="shared" si="50"/>
        <v>1</v>
      </c>
      <c r="E809">
        <f t="shared" si="51"/>
        <v>0</v>
      </c>
    </row>
    <row r="810" spans="1:5" ht="15">
      <c r="A810">
        <f ca="1" t="shared" si="48"/>
        <v>0.11785015499022744</v>
      </c>
      <c r="B810">
        <f ca="1" t="shared" si="48"/>
        <v>0.6271896484847019</v>
      </c>
      <c r="C810">
        <f t="shared" si="49"/>
        <v>0</v>
      </c>
      <c r="D810">
        <f t="shared" si="50"/>
        <v>1</v>
      </c>
      <c r="E810">
        <f t="shared" si="51"/>
        <v>0</v>
      </c>
    </row>
    <row r="811" spans="1:5" ht="15">
      <c r="A811">
        <f ca="1" t="shared" si="48"/>
        <v>0.5970766840924038</v>
      </c>
      <c r="B811">
        <f ca="1" t="shared" si="48"/>
        <v>0.2738725598437094</v>
      </c>
      <c r="C811">
        <f t="shared" si="49"/>
        <v>0</v>
      </c>
      <c r="D811">
        <f t="shared" si="50"/>
        <v>1</v>
      </c>
      <c r="E811">
        <f t="shared" si="51"/>
        <v>0</v>
      </c>
    </row>
    <row r="812" spans="1:5" ht="15">
      <c r="A812">
        <f ca="1" t="shared" si="48"/>
        <v>0.36217815671702935</v>
      </c>
      <c r="B812">
        <f ca="1" t="shared" si="48"/>
        <v>0.7258960411941657</v>
      </c>
      <c r="C812">
        <f t="shared" si="49"/>
        <v>1</v>
      </c>
      <c r="D812">
        <f t="shared" si="50"/>
        <v>0</v>
      </c>
      <c r="E812">
        <f t="shared" si="51"/>
        <v>0</v>
      </c>
    </row>
    <row r="813" spans="1:5" ht="15">
      <c r="A813">
        <f ca="1" t="shared" si="48"/>
        <v>0.9313349159616906</v>
      </c>
      <c r="B813">
        <f ca="1" t="shared" si="48"/>
        <v>0.07866279838048429</v>
      </c>
      <c r="C813">
        <f t="shared" si="49"/>
        <v>1</v>
      </c>
      <c r="D813">
        <f t="shared" si="50"/>
        <v>1</v>
      </c>
      <c r="E813">
        <f t="shared" si="51"/>
        <v>1</v>
      </c>
    </row>
    <row r="814" spans="1:5" ht="15">
      <c r="A814">
        <f ca="1" t="shared" si="48"/>
        <v>0.2921687263444652</v>
      </c>
      <c r="B814">
        <f ca="1" t="shared" si="48"/>
        <v>0.873861449911488</v>
      </c>
      <c r="C814">
        <f t="shared" si="49"/>
        <v>1</v>
      </c>
      <c r="D814">
        <f t="shared" si="50"/>
        <v>0</v>
      </c>
      <c r="E814">
        <f t="shared" si="51"/>
        <v>0</v>
      </c>
    </row>
    <row r="815" spans="1:5" ht="15">
      <c r="A815">
        <f ca="1" t="shared" si="48"/>
        <v>0.6983732292537317</v>
      </c>
      <c r="B815">
        <f ca="1" t="shared" si="48"/>
        <v>0.6319888856232492</v>
      </c>
      <c r="C815">
        <f t="shared" si="49"/>
        <v>1</v>
      </c>
      <c r="D815">
        <f t="shared" si="50"/>
        <v>0</v>
      </c>
      <c r="E815">
        <f t="shared" si="51"/>
        <v>0</v>
      </c>
    </row>
    <row r="816" spans="1:5" ht="15">
      <c r="A816">
        <f ca="1" t="shared" si="48"/>
        <v>0.7699159565013854</v>
      </c>
      <c r="B816">
        <f ca="1" t="shared" si="48"/>
        <v>0.8568301728749472</v>
      </c>
      <c r="C816">
        <f t="shared" si="49"/>
        <v>1</v>
      </c>
      <c r="D816">
        <f t="shared" si="50"/>
        <v>0</v>
      </c>
      <c r="E816">
        <f t="shared" si="51"/>
        <v>0</v>
      </c>
    </row>
    <row r="817" spans="1:5" ht="15">
      <c r="A817">
        <f ca="1" t="shared" si="48"/>
        <v>0.17091063918999372</v>
      </c>
      <c r="B817">
        <f ca="1" t="shared" si="48"/>
        <v>0.12405690524681678</v>
      </c>
      <c r="C817">
        <f t="shared" si="49"/>
        <v>0</v>
      </c>
      <c r="D817">
        <f t="shared" si="50"/>
        <v>1</v>
      </c>
      <c r="E817">
        <f t="shared" si="51"/>
        <v>0</v>
      </c>
    </row>
    <row r="818" spans="1:5" ht="15">
      <c r="A818">
        <f ca="1" t="shared" si="48"/>
        <v>0.7615161926959111</v>
      </c>
      <c r="B818">
        <f ca="1" t="shared" si="48"/>
        <v>0.40705557277349047</v>
      </c>
      <c r="C818">
        <f t="shared" si="49"/>
        <v>1</v>
      </c>
      <c r="D818">
        <f t="shared" si="50"/>
        <v>0</v>
      </c>
      <c r="E818">
        <f t="shared" si="51"/>
        <v>0</v>
      </c>
    </row>
    <row r="819" spans="1:5" ht="15">
      <c r="A819">
        <f ca="1" t="shared" si="48"/>
        <v>0.5387268554574777</v>
      </c>
      <c r="B819">
        <f ca="1" t="shared" si="48"/>
        <v>0.5871267255198408</v>
      </c>
      <c r="C819">
        <f t="shared" si="49"/>
        <v>1</v>
      </c>
      <c r="D819">
        <f t="shared" si="50"/>
        <v>0</v>
      </c>
      <c r="E819">
        <f t="shared" si="51"/>
        <v>0</v>
      </c>
    </row>
    <row r="820" spans="1:5" ht="15">
      <c r="A820">
        <f ca="1" t="shared" si="48"/>
        <v>0.6922787607433566</v>
      </c>
      <c r="B820">
        <f ca="1" t="shared" si="48"/>
        <v>0.5669369591087308</v>
      </c>
      <c r="C820">
        <f t="shared" si="49"/>
        <v>1</v>
      </c>
      <c r="D820">
        <f t="shared" si="50"/>
        <v>0</v>
      </c>
      <c r="E820">
        <f t="shared" si="51"/>
        <v>0</v>
      </c>
    </row>
    <row r="821" spans="1:5" ht="15">
      <c r="A821">
        <f ca="1" t="shared" si="48"/>
        <v>0.819192559444358</v>
      </c>
      <c r="B821">
        <f ca="1" t="shared" si="48"/>
        <v>0.1549246704800502</v>
      </c>
      <c r="C821">
        <f t="shared" si="49"/>
        <v>0</v>
      </c>
      <c r="D821">
        <f t="shared" si="50"/>
        <v>1</v>
      </c>
      <c r="E821">
        <f t="shared" si="51"/>
        <v>0</v>
      </c>
    </row>
    <row r="822" spans="1:5" ht="15">
      <c r="A822">
        <f ca="1" t="shared" si="48"/>
        <v>0.22214901822932331</v>
      </c>
      <c r="B822">
        <f ca="1" t="shared" si="48"/>
        <v>0.6087151524061413</v>
      </c>
      <c r="C822">
        <f t="shared" si="49"/>
        <v>0</v>
      </c>
      <c r="D822">
        <f t="shared" si="50"/>
        <v>1</v>
      </c>
      <c r="E822">
        <f t="shared" si="51"/>
        <v>0</v>
      </c>
    </row>
    <row r="823" spans="1:5" ht="15">
      <c r="A823">
        <f ca="1" t="shared" si="48"/>
        <v>0.8883954018804772</v>
      </c>
      <c r="B823">
        <f ca="1" t="shared" si="48"/>
        <v>0.5465479939886908</v>
      </c>
      <c r="C823">
        <f t="shared" si="49"/>
        <v>1</v>
      </c>
      <c r="D823">
        <f t="shared" si="50"/>
        <v>0</v>
      </c>
      <c r="E823">
        <f t="shared" si="51"/>
        <v>0</v>
      </c>
    </row>
    <row r="824" spans="1:5" ht="15">
      <c r="A824">
        <f ca="1" t="shared" si="48"/>
        <v>0.05599794809141656</v>
      </c>
      <c r="B824">
        <f ca="1" t="shared" si="48"/>
        <v>0.1486022471583034</v>
      </c>
      <c r="C824">
        <f t="shared" si="49"/>
        <v>0</v>
      </c>
      <c r="D824">
        <f t="shared" si="50"/>
        <v>1</v>
      </c>
      <c r="E824">
        <f t="shared" si="51"/>
        <v>0</v>
      </c>
    </row>
    <row r="825" spans="1:5" ht="15">
      <c r="A825">
        <f ca="1" t="shared" si="48"/>
        <v>0.4238728125020026</v>
      </c>
      <c r="B825">
        <f ca="1" t="shared" si="48"/>
        <v>0.6132859245190456</v>
      </c>
      <c r="C825">
        <f t="shared" si="49"/>
        <v>1</v>
      </c>
      <c r="D825">
        <f t="shared" si="50"/>
        <v>0</v>
      </c>
      <c r="E825">
        <f t="shared" si="51"/>
        <v>0</v>
      </c>
    </row>
    <row r="826" spans="1:5" ht="15">
      <c r="A826">
        <f ca="1" t="shared" si="48"/>
        <v>0.817458069057318</v>
      </c>
      <c r="B826">
        <f ca="1" t="shared" si="48"/>
        <v>0.8040026240220474</v>
      </c>
      <c r="C826">
        <f t="shared" si="49"/>
        <v>1</v>
      </c>
      <c r="D826">
        <f t="shared" si="50"/>
        <v>0</v>
      </c>
      <c r="E826">
        <f t="shared" si="51"/>
        <v>0</v>
      </c>
    </row>
    <row r="827" spans="1:5" ht="15">
      <c r="A827">
        <f ca="1" t="shared" si="48"/>
        <v>0.14086744276304497</v>
      </c>
      <c r="B827">
        <f ca="1" t="shared" si="48"/>
        <v>0.4445684783102932</v>
      </c>
      <c r="C827">
        <f t="shared" si="49"/>
        <v>0</v>
      </c>
      <c r="D827">
        <f t="shared" si="50"/>
        <v>1</v>
      </c>
      <c r="E827">
        <f t="shared" si="51"/>
        <v>0</v>
      </c>
    </row>
    <row r="828" spans="1:5" ht="15">
      <c r="A828">
        <f ca="1" t="shared" si="48"/>
        <v>0.9523284456912947</v>
      </c>
      <c r="B828">
        <f ca="1" t="shared" si="48"/>
        <v>0.3212331209423793</v>
      </c>
      <c r="C828">
        <f t="shared" si="49"/>
        <v>1</v>
      </c>
      <c r="D828">
        <f t="shared" si="50"/>
        <v>0</v>
      </c>
      <c r="E828">
        <f t="shared" si="51"/>
        <v>0</v>
      </c>
    </row>
    <row r="829" spans="1:5" ht="15">
      <c r="A829">
        <f ca="1" t="shared" si="48"/>
        <v>0.6906217191814288</v>
      </c>
      <c r="B829">
        <f ca="1" t="shared" si="48"/>
        <v>0.4593416637038922</v>
      </c>
      <c r="C829">
        <f t="shared" si="49"/>
        <v>1</v>
      </c>
      <c r="D829">
        <f t="shared" si="50"/>
        <v>0</v>
      </c>
      <c r="E829">
        <f t="shared" si="51"/>
        <v>0</v>
      </c>
    </row>
    <row r="830" spans="1:5" ht="15">
      <c r="A830">
        <f ca="1" t="shared" si="48"/>
        <v>0.39250310168843605</v>
      </c>
      <c r="B830">
        <f ca="1" t="shared" si="48"/>
        <v>0.05721532613542013</v>
      </c>
      <c r="C830">
        <f t="shared" si="49"/>
        <v>0</v>
      </c>
      <c r="D830">
        <f t="shared" si="50"/>
        <v>1</v>
      </c>
      <c r="E830">
        <f t="shared" si="51"/>
        <v>0</v>
      </c>
    </row>
    <row r="831" spans="1:5" ht="15">
      <c r="A831">
        <f ca="1" t="shared" si="48"/>
        <v>0.7073008664792304</v>
      </c>
      <c r="B831">
        <f ca="1" t="shared" si="48"/>
        <v>0.11497193475488388</v>
      </c>
      <c r="C831">
        <f t="shared" si="49"/>
        <v>0</v>
      </c>
      <c r="D831">
        <f t="shared" si="50"/>
        <v>1</v>
      </c>
      <c r="E831">
        <f t="shared" si="51"/>
        <v>0</v>
      </c>
    </row>
    <row r="832" spans="1:5" ht="15">
      <c r="A832">
        <f ca="1" t="shared" si="48"/>
        <v>0.9838200715663771</v>
      </c>
      <c r="B832">
        <f ca="1" t="shared" si="48"/>
        <v>0.962831311966074</v>
      </c>
      <c r="C832">
        <f t="shared" si="49"/>
        <v>1</v>
      </c>
      <c r="D832">
        <f t="shared" si="50"/>
        <v>0</v>
      </c>
      <c r="E832">
        <f t="shared" si="51"/>
        <v>0</v>
      </c>
    </row>
    <row r="833" spans="1:5" ht="15">
      <c r="A833">
        <f ca="1" t="shared" si="48"/>
        <v>0.8703634695117789</v>
      </c>
      <c r="B833">
        <f ca="1" t="shared" si="48"/>
        <v>0.6250212454599746</v>
      </c>
      <c r="C833">
        <f t="shared" si="49"/>
        <v>1</v>
      </c>
      <c r="D833">
        <f t="shared" si="50"/>
        <v>0</v>
      </c>
      <c r="E833">
        <f t="shared" si="51"/>
        <v>0</v>
      </c>
    </row>
    <row r="834" spans="1:5" ht="15">
      <c r="A834">
        <f ca="1" t="shared" si="48"/>
        <v>0.07383178545725277</v>
      </c>
      <c r="B834">
        <f ca="1" t="shared" si="48"/>
        <v>0.9820356359310044</v>
      </c>
      <c r="C834">
        <f t="shared" si="49"/>
        <v>1</v>
      </c>
      <c r="D834">
        <f t="shared" si="50"/>
        <v>1</v>
      </c>
      <c r="E834">
        <f t="shared" si="51"/>
        <v>1</v>
      </c>
    </row>
    <row r="835" spans="1:5" ht="15">
      <c r="A835">
        <f aca="true" ca="1" t="shared" si="52" ref="A835:B866">RAND()</f>
        <v>0.795277660941655</v>
      </c>
      <c r="B835">
        <f ca="1" t="shared" si="52"/>
        <v>0.7557354892036232</v>
      </c>
      <c r="C835">
        <f aca="true" t="shared" si="53" ref="C835:C898">IF(A835+B835&gt;1,1,0)</f>
        <v>1</v>
      </c>
      <c r="D835">
        <f aca="true" t="shared" si="54" ref="D835:D898">IF(A835*B835&lt;(1/4),1,0)</f>
        <v>0</v>
      </c>
      <c r="E835">
        <f aca="true" t="shared" si="55" ref="E835:E898">IF(AND(C835=1,D835=1),1,0)</f>
        <v>0</v>
      </c>
    </row>
    <row r="836" spans="1:5" ht="15">
      <c r="A836">
        <f ca="1" t="shared" si="52"/>
        <v>0.0317649974993951</v>
      </c>
      <c r="B836">
        <f ca="1" t="shared" si="52"/>
        <v>0.6918038498979316</v>
      </c>
      <c r="C836">
        <f t="shared" si="53"/>
        <v>0</v>
      </c>
      <c r="D836">
        <f t="shared" si="54"/>
        <v>1</v>
      </c>
      <c r="E836">
        <f t="shared" si="55"/>
        <v>0</v>
      </c>
    </row>
    <row r="837" spans="1:5" ht="15">
      <c r="A837">
        <f ca="1" t="shared" si="52"/>
        <v>0.15377446095257252</v>
      </c>
      <c r="B837">
        <f ca="1" t="shared" si="52"/>
        <v>0.9760079638058035</v>
      </c>
      <c r="C837">
        <f t="shared" si="53"/>
        <v>1</v>
      </c>
      <c r="D837">
        <f t="shared" si="54"/>
        <v>1</v>
      </c>
      <c r="E837">
        <f t="shared" si="55"/>
        <v>1</v>
      </c>
    </row>
    <row r="838" spans="1:5" ht="15">
      <c r="A838">
        <f ca="1" t="shared" si="52"/>
        <v>0.8908327976239707</v>
      </c>
      <c r="B838">
        <f ca="1" t="shared" si="52"/>
        <v>0.5285289997630923</v>
      </c>
      <c r="C838">
        <f t="shared" si="53"/>
        <v>1</v>
      </c>
      <c r="D838">
        <f t="shared" si="54"/>
        <v>0</v>
      </c>
      <c r="E838">
        <f t="shared" si="55"/>
        <v>0</v>
      </c>
    </row>
    <row r="839" spans="1:5" ht="15">
      <c r="A839">
        <f ca="1" t="shared" si="52"/>
        <v>0.3300631927386112</v>
      </c>
      <c r="B839">
        <f ca="1" t="shared" si="52"/>
        <v>0.385563746624505</v>
      </c>
      <c r="C839">
        <f t="shared" si="53"/>
        <v>0</v>
      </c>
      <c r="D839">
        <f t="shared" si="54"/>
        <v>1</v>
      </c>
      <c r="E839">
        <f t="shared" si="55"/>
        <v>0</v>
      </c>
    </row>
    <row r="840" spans="1:5" ht="15">
      <c r="A840">
        <f ca="1" t="shared" si="52"/>
        <v>0.8966868891610755</v>
      </c>
      <c r="B840">
        <f ca="1" t="shared" si="52"/>
        <v>0.748375590342308</v>
      </c>
      <c r="C840">
        <f t="shared" si="53"/>
        <v>1</v>
      </c>
      <c r="D840">
        <f t="shared" si="54"/>
        <v>0</v>
      </c>
      <c r="E840">
        <f t="shared" si="55"/>
        <v>0</v>
      </c>
    </row>
    <row r="841" spans="1:5" ht="15">
      <c r="A841">
        <f ca="1" t="shared" si="52"/>
        <v>0.8627512953225882</v>
      </c>
      <c r="B841">
        <f ca="1" t="shared" si="52"/>
        <v>0.013267101306026707</v>
      </c>
      <c r="C841">
        <f t="shared" si="53"/>
        <v>0</v>
      </c>
      <c r="D841">
        <f t="shared" si="54"/>
        <v>1</v>
      </c>
      <c r="E841">
        <f t="shared" si="55"/>
        <v>0</v>
      </c>
    </row>
    <row r="842" spans="1:5" ht="15">
      <c r="A842">
        <f ca="1" t="shared" si="52"/>
        <v>0.006143180378057056</v>
      </c>
      <c r="B842">
        <f ca="1" t="shared" si="52"/>
        <v>0.7753651866831461</v>
      </c>
      <c r="C842">
        <f t="shared" si="53"/>
        <v>0</v>
      </c>
      <c r="D842">
        <f t="shared" si="54"/>
        <v>1</v>
      </c>
      <c r="E842">
        <f t="shared" si="55"/>
        <v>0</v>
      </c>
    </row>
    <row r="843" spans="1:5" ht="15">
      <c r="A843">
        <f ca="1" t="shared" si="52"/>
        <v>0.4123291891029478</v>
      </c>
      <c r="B843">
        <f ca="1" t="shared" si="52"/>
        <v>0.13340083806487046</v>
      </c>
      <c r="C843">
        <f t="shared" si="53"/>
        <v>0</v>
      </c>
      <c r="D843">
        <f t="shared" si="54"/>
        <v>1</v>
      </c>
      <c r="E843">
        <f t="shared" si="55"/>
        <v>0</v>
      </c>
    </row>
    <row r="844" spans="1:5" ht="15">
      <c r="A844">
        <f ca="1" t="shared" si="52"/>
        <v>0.3164096415967741</v>
      </c>
      <c r="B844">
        <f ca="1" t="shared" si="52"/>
        <v>0.9804152055161542</v>
      </c>
      <c r="C844">
        <f t="shared" si="53"/>
        <v>1</v>
      </c>
      <c r="D844">
        <f t="shared" si="54"/>
        <v>0</v>
      </c>
      <c r="E844">
        <f t="shared" si="55"/>
        <v>0</v>
      </c>
    </row>
    <row r="845" spans="1:5" ht="15">
      <c r="A845">
        <f ca="1" t="shared" si="52"/>
        <v>0.42960433705917467</v>
      </c>
      <c r="B845">
        <f ca="1" t="shared" si="52"/>
        <v>0.9019266403971012</v>
      </c>
      <c r="C845">
        <f t="shared" si="53"/>
        <v>1</v>
      </c>
      <c r="D845">
        <f t="shared" si="54"/>
        <v>0</v>
      </c>
      <c r="E845">
        <f t="shared" si="55"/>
        <v>0</v>
      </c>
    </row>
    <row r="846" spans="1:5" ht="15">
      <c r="A846">
        <f ca="1" t="shared" si="52"/>
        <v>0.16001083584439268</v>
      </c>
      <c r="B846">
        <f ca="1" t="shared" si="52"/>
        <v>0.3799568065829877</v>
      </c>
      <c r="C846">
        <f t="shared" si="53"/>
        <v>0</v>
      </c>
      <c r="D846">
        <f t="shared" si="54"/>
        <v>1</v>
      </c>
      <c r="E846">
        <f t="shared" si="55"/>
        <v>0</v>
      </c>
    </row>
    <row r="847" spans="1:5" ht="15">
      <c r="A847">
        <f ca="1" t="shared" si="52"/>
        <v>0.531028194387758</v>
      </c>
      <c r="B847">
        <f ca="1" t="shared" si="52"/>
        <v>0.5206337350261222</v>
      </c>
      <c r="C847">
        <f t="shared" si="53"/>
        <v>1</v>
      </c>
      <c r="D847">
        <f t="shared" si="54"/>
        <v>0</v>
      </c>
      <c r="E847">
        <f t="shared" si="55"/>
        <v>0</v>
      </c>
    </row>
    <row r="848" spans="1:5" ht="15">
      <c r="A848">
        <f ca="1" t="shared" si="52"/>
        <v>0.2164151956248731</v>
      </c>
      <c r="B848">
        <f ca="1" t="shared" si="52"/>
        <v>0.9391295809776873</v>
      </c>
      <c r="C848">
        <f t="shared" si="53"/>
        <v>1</v>
      </c>
      <c r="D848">
        <f t="shared" si="54"/>
        <v>1</v>
      </c>
      <c r="E848">
        <f t="shared" si="55"/>
        <v>1</v>
      </c>
    </row>
    <row r="849" spans="1:5" ht="15">
      <c r="A849">
        <f ca="1" t="shared" si="52"/>
        <v>0.34766420966813416</v>
      </c>
      <c r="B849">
        <f ca="1" t="shared" si="52"/>
        <v>0.3273323858536381</v>
      </c>
      <c r="C849">
        <f t="shared" si="53"/>
        <v>0</v>
      </c>
      <c r="D849">
        <f t="shared" si="54"/>
        <v>1</v>
      </c>
      <c r="E849">
        <f t="shared" si="55"/>
        <v>0</v>
      </c>
    </row>
    <row r="850" spans="1:5" ht="15">
      <c r="A850">
        <f ca="1" t="shared" si="52"/>
        <v>0.4487490663519277</v>
      </c>
      <c r="B850">
        <f ca="1" t="shared" si="52"/>
        <v>0.8301491490015024</v>
      </c>
      <c r="C850">
        <f t="shared" si="53"/>
        <v>1</v>
      </c>
      <c r="D850">
        <f t="shared" si="54"/>
        <v>0</v>
      </c>
      <c r="E850">
        <f t="shared" si="55"/>
        <v>0</v>
      </c>
    </row>
    <row r="851" spans="1:5" ht="15">
      <c r="A851">
        <f ca="1" t="shared" si="52"/>
        <v>0.3295661918874918</v>
      </c>
      <c r="B851">
        <f ca="1" t="shared" si="52"/>
        <v>0.19153119989975964</v>
      </c>
      <c r="C851">
        <f t="shared" si="53"/>
        <v>0</v>
      </c>
      <c r="D851">
        <f t="shared" si="54"/>
        <v>1</v>
      </c>
      <c r="E851">
        <f t="shared" si="55"/>
        <v>0</v>
      </c>
    </row>
    <row r="852" spans="1:5" ht="15">
      <c r="A852">
        <f ca="1" t="shared" si="52"/>
        <v>0.5646479669813587</v>
      </c>
      <c r="B852">
        <f ca="1" t="shared" si="52"/>
        <v>0.6149185856920023</v>
      </c>
      <c r="C852">
        <f t="shared" si="53"/>
        <v>1</v>
      </c>
      <c r="D852">
        <f t="shared" si="54"/>
        <v>0</v>
      </c>
      <c r="E852">
        <f t="shared" si="55"/>
        <v>0</v>
      </c>
    </row>
    <row r="853" spans="1:5" ht="15">
      <c r="A853">
        <f ca="1" t="shared" si="52"/>
        <v>0.06554001818223976</v>
      </c>
      <c r="B853">
        <f ca="1" t="shared" si="52"/>
        <v>0.5633367146982828</v>
      </c>
      <c r="C853">
        <f t="shared" si="53"/>
        <v>0</v>
      </c>
      <c r="D853">
        <f t="shared" si="54"/>
        <v>1</v>
      </c>
      <c r="E853">
        <f t="shared" si="55"/>
        <v>0</v>
      </c>
    </row>
    <row r="854" spans="1:5" ht="15">
      <c r="A854">
        <f ca="1" t="shared" si="52"/>
        <v>0.7192786813058396</v>
      </c>
      <c r="B854">
        <f ca="1" t="shared" si="52"/>
        <v>0.028017028699671265</v>
      </c>
      <c r="C854">
        <f t="shared" si="53"/>
        <v>0</v>
      </c>
      <c r="D854">
        <f t="shared" si="54"/>
        <v>1</v>
      </c>
      <c r="E854">
        <f t="shared" si="55"/>
        <v>0</v>
      </c>
    </row>
    <row r="855" spans="1:5" ht="15">
      <c r="A855">
        <f ca="1" t="shared" si="52"/>
        <v>0.8264804452205133</v>
      </c>
      <c r="B855">
        <f ca="1" t="shared" si="52"/>
        <v>0.02898446586397152</v>
      </c>
      <c r="C855">
        <f t="shared" si="53"/>
        <v>0</v>
      </c>
      <c r="D855">
        <f t="shared" si="54"/>
        <v>1</v>
      </c>
      <c r="E855">
        <f t="shared" si="55"/>
        <v>0</v>
      </c>
    </row>
    <row r="856" spans="1:5" ht="15">
      <c r="A856">
        <f ca="1" t="shared" si="52"/>
        <v>0.5330458026966904</v>
      </c>
      <c r="B856">
        <f ca="1" t="shared" si="52"/>
        <v>0.8694266641674454</v>
      </c>
      <c r="C856">
        <f t="shared" si="53"/>
        <v>1</v>
      </c>
      <c r="D856">
        <f t="shared" si="54"/>
        <v>0</v>
      </c>
      <c r="E856">
        <f t="shared" si="55"/>
        <v>0</v>
      </c>
    </row>
    <row r="857" spans="1:5" ht="15">
      <c r="A857">
        <f ca="1" t="shared" si="52"/>
        <v>0.1468944590857445</v>
      </c>
      <c r="B857">
        <f ca="1" t="shared" si="52"/>
        <v>0.5266273895495945</v>
      </c>
      <c r="C857">
        <f t="shared" si="53"/>
        <v>0</v>
      </c>
      <c r="D857">
        <f t="shared" si="54"/>
        <v>1</v>
      </c>
      <c r="E857">
        <f t="shared" si="55"/>
        <v>0</v>
      </c>
    </row>
    <row r="858" spans="1:5" ht="15">
      <c r="A858">
        <f ca="1" t="shared" si="52"/>
        <v>0.9064516560835725</v>
      </c>
      <c r="B858">
        <f ca="1" t="shared" si="52"/>
        <v>0.06367479608946613</v>
      </c>
      <c r="C858">
        <f t="shared" si="53"/>
        <v>0</v>
      </c>
      <c r="D858">
        <f t="shared" si="54"/>
        <v>1</v>
      </c>
      <c r="E858">
        <f t="shared" si="55"/>
        <v>0</v>
      </c>
    </row>
    <row r="859" spans="1:5" ht="15">
      <c r="A859">
        <f ca="1" t="shared" si="52"/>
        <v>0.6174205608937111</v>
      </c>
      <c r="B859">
        <f ca="1" t="shared" si="52"/>
        <v>0.2955116945082814</v>
      </c>
      <c r="C859">
        <f t="shared" si="53"/>
        <v>0</v>
      </c>
      <c r="D859">
        <f t="shared" si="54"/>
        <v>1</v>
      </c>
      <c r="E859">
        <f t="shared" si="55"/>
        <v>0</v>
      </c>
    </row>
    <row r="860" spans="1:5" ht="15">
      <c r="A860">
        <f ca="1" t="shared" si="52"/>
        <v>0.8330107534571721</v>
      </c>
      <c r="B860">
        <f ca="1" t="shared" si="52"/>
        <v>0.6594441667542477</v>
      </c>
      <c r="C860">
        <f t="shared" si="53"/>
        <v>1</v>
      </c>
      <c r="D860">
        <f t="shared" si="54"/>
        <v>0</v>
      </c>
      <c r="E860">
        <f t="shared" si="55"/>
        <v>0</v>
      </c>
    </row>
    <row r="861" spans="1:5" ht="15">
      <c r="A861">
        <f ca="1" t="shared" si="52"/>
        <v>0.6463142722002222</v>
      </c>
      <c r="B861">
        <f ca="1" t="shared" si="52"/>
        <v>0.9372706850809112</v>
      </c>
      <c r="C861">
        <f t="shared" si="53"/>
        <v>1</v>
      </c>
      <c r="D861">
        <f t="shared" si="54"/>
        <v>0</v>
      </c>
      <c r="E861">
        <f t="shared" si="55"/>
        <v>0</v>
      </c>
    </row>
    <row r="862" spans="1:5" ht="15">
      <c r="A862">
        <f ca="1" t="shared" si="52"/>
        <v>0.043677316598181415</v>
      </c>
      <c r="B862">
        <f ca="1" t="shared" si="52"/>
        <v>0.6352292062596198</v>
      </c>
      <c r="C862">
        <f t="shared" si="53"/>
        <v>0</v>
      </c>
      <c r="D862">
        <f t="shared" si="54"/>
        <v>1</v>
      </c>
      <c r="E862">
        <f t="shared" si="55"/>
        <v>0</v>
      </c>
    </row>
    <row r="863" spans="1:5" ht="15">
      <c r="A863">
        <f ca="1" t="shared" si="52"/>
        <v>0.010680906804419577</v>
      </c>
      <c r="B863">
        <f ca="1" t="shared" si="52"/>
        <v>0.9268769749482895</v>
      </c>
      <c r="C863">
        <f t="shared" si="53"/>
        <v>0</v>
      </c>
      <c r="D863">
        <f t="shared" si="54"/>
        <v>1</v>
      </c>
      <c r="E863">
        <f t="shared" si="55"/>
        <v>0</v>
      </c>
    </row>
    <row r="864" spans="1:5" ht="15">
      <c r="A864">
        <f ca="1" t="shared" si="52"/>
        <v>0.43957285560435333</v>
      </c>
      <c r="B864">
        <f ca="1" t="shared" si="52"/>
        <v>0.2785226401312807</v>
      </c>
      <c r="C864">
        <f t="shared" si="53"/>
        <v>0</v>
      </c>
      <c r="D864">
        <f t="shared" si="54"/>
        <v>1</v>
      </c>
      <c r="E864">
        <f t="shared" si="55"/>
        <v>0</v>
      </c>
    </row>
    <row r="865" spans="1:5" ht="15">
      <c r="A865">
        <f ca="1" t="shared" si="52"/>
        <v>0.6370016812926841</v>
      </c>
      <c r="B865">
        <f ca="1" t="shared" si="52"/>
        <v>0.5005573249960947</v>
      </c>
      <c r="C865">
        <f t="shared" si="53"/>
        <v>1</v>
      </c>
      <c r="D865">
        <f t="shared" si="54"/>
        <v>0</v>
      </c>
      <c r="E865">
        <f t="shared" si="55"/>
        <v>0</v>
      </c>
    </row>
    <row r="866" spans="1:5" ht="15">
      <c r="A866">
        <f ca="1" t="shared" si="52"/>
        <v>0.5297557446637765</v>
      </c>
      <c r="B866">
        <f ca="1" t="shared" si="52"/>
        <v>0.06750875412494506</v>
      </c>
      <c r="C866">
        <f t="shared" si="53"/>
        <v>0</v>
      </c>
      <c r="D866">
        <f t="shared" si="54"/>
        <v>1</v>
      </c>
      <c r="E866">
        <f t="shared" si="55"/>
        <v>0</v>
      </c>
    </row>
    <row r="867" spans="1:5" ht="15">
      <c r="A867">
        <f aca="true" ca="1" t="shared" si="56" ref="A867:B898">RAND()</f>
        <v>0.8233448183313213</v>
      </c>
      <c r="B867">
        <f ca="1" t="shared" si="56"/>
        <v>0.4039864705752697</v>
      </c>
      <c r="C867">
        <f t="shared" si="53"/>
        <v>1</v>
      </c>
      <c r="D867">
        <f t="shared" si="54"/>
        <v>0</v>
      </c>
      <c r="E867">
        <f t="shared" si="55"/>
        <v>0</v>
      </c>
    </row>
    <row r="868" spans="1:5" ht="15">
      <c r="A868">
        <f ca="1" t="shared" si="56"/>
        <v>0.29185426068635956</v>
      </c>
      <c r="B868">
        <f ca="1" t="shared" si="56"/>
        <v>0.27735455097982253</v>
      </c>
      <c r="C868">
        <f t="shared" si="53"/>
        <v>0</v>
      </c>
      <c r="D868">
        <f t="shared" si="54"/>
        <v>1</v>
      </c>
      <c r="E868">
        <f t="shared" si="55"/>
        <v>0</v>
      </c>
    </row>
    <row r="869" spans="1:5" ht="15">
      <c r="A869">
        <f ca="1" t="shared" si="56"/>
        <v>0.9297040124458249</v>
      </c>
      <c r="B869">
        <f ca="1" t="shared" si="56"/>
        <v>0.7631483559543899</v>
      </c>
      <c r="C869">
        <f t="shared" si="53"/>
        <v>1</v>
      </c>
      <c r="D869">
        <f t="shared" si="54"/>
        <v>0</v>
      </c>
      <c r="E869">
        <f t="shared" si="55"/>
        <v>0</v>
      </c>
    </row>
    <row r="870" spans="1:5" ht="15">
      <c r="A870">
        <f ca="1" t="shared" si="56"/>
        <v>0.45540601285642734</v>
      </c>
      <c r="B870">
        <f ca="1" t="shared" si="56"/>
        <v>0.9009692675540272</v>
      </c>
      <c r="C870">
        <f t="shared" si="53"/>
        <v>1</v>
      </c>
      <c r="D870">
        <f t="shared" si="54"/>
        <v>0</v>
      </c>
      <c r="E870">
        <f t="shared" si="55"/>
        <v>0</v>
      </c>
    </row>
    <row r="871" spans="1:5" ht="15">
      <c r="A871">
        <f ca="1" t="shared" si="56"/>
        <v>0.7853189379751851</v>
      </c>
      <c r="B871">
        <f ca="1" t="shared" si="56"/>
        <v>0.38085770040365363</v>
      </c>
      <c r="C871">
        <f t="shared" si="53"/>
        <v>1</v>
      </c>
      <c r="D871">
        <f t="shared" si="54"/>
        <v>0</v>
      </c>
      <c r="E871">
        <f t="shared" si="55"/>
        <v>0</v>
      </c>
    </row>
    <row r="872" spans="1:5" ht="15">
      <c r="A872">
        <f ca="1" t="shared" si="56"/>
        <v>0.25615702035954535</v>
      </c>
      <c r="B872">
        <f ca="1" t="shared" si="56"/>
        <v>0.8368821720159643</v>
      </c>
      <c r="C872">
        <f t="shared" si="53"/>
        <v>1</v>
      </c>
      <c r="D872">
        <f t="shared" si="54"/>
        <v>1</v>
      </c>
      <c r="E872">
        <f t="shared" si="55"/>
        <v>1</v>
      </c>
    </row>
    <row r="873" spans="1:5" ht="15">
      <c r="A873">
        <f ca="1" t="shared" si="56"/>
        <v>0.6774936002049693</v>
      </c>
      <c r="B873">
        <f ca="1" t="shared" si="56"/>
        <v>0.06898731596812169</v>
      </c>
      <c r="C873">
        <f t="shared" si="53"/>
        <v>0</v>
      </c>
      <c r="D873">
        <f t="shared" si="54"/>
        <v>1</v>
      </c>
      <c r="E873">
        <f t="shared" si="55"/>
        <v>0</v>
      </c>
    </row>
    <row r="874" spans="1:5" ht="15">
      <c r="A874">
        <f ca="1" t="shared" si="56"/>
        <v>0.5913975852829478</v>
      </c>
      <c r="B874">
        <f ca="1" t="shared" si="56"/>
        <v>0.0659463043360462</v>
      </c>
      <c r="C874">
        <f t="shared" si="53"/>
        <v>0</v>
      </c>
      <c r="D874">
        <f t="shared" si="54"/>
        <v>1</v>
      </c>
      <c r="E874">
        <f t="shared" si="55"/>
        <v>0</v>
      </c>
    </row>
    <row r="875" spans="1:5" ht="15">
      <c r="A875">
        <f ca="1" t="shared" si="56"/>
        <v>0.7224374633052408</v>
      </c>
      <c r="B875">
        <f ca="1" t="shared" si="56"/>
        <v>0.7186630210592958</v>
      </c>
      <c r="C875">
        <f t="shared" si="53"/>
        <v>1</v>
      </c>
      <c r="D875">
        <f t="shared" si="54"/>
        <v>0</v>
      </c>
      <c r="E875">
        <f t="shared" si="55"/>
        <v>0</v>
      </c>
    </row>
    <row r="876" spans="1:5" ht="15">
      <c r="A876">
        <f ca="1" t="shared" si="56"/>
        <v>0.2844799645431486</v>
      </c>
      <c r="B876">
        <f ca="1" t="shared" si="56"/>
        <v>0.307881485072382</v>
      </c>
      <c r="C876">
        <f t="shared" si="53"/>
        <v>0</v>
      </c>
      <c r="D876">
        <f t="shared" si="54"/>
        <v>1</v>
      </c>
      <c r="E876">
        <f t="shared" si="55"/>
        <v>0</v>
      </c>
    </row>
    <row r="877" spans="1:5" ht="15">
      <c r="A877">
        <f ca="1" t="shared" si="56"/>
        <v>0.3680035012817663</v>
      </c>
      <c r="B877">
        <f ca="1" t="shared" si="56"/>
        <v>0.4053886573522658</v>
      </c>
      <c r="C877">
        <f t="shared" si="53"/>
        <v>0</v>
      </c>
      <c r="D877">
        <f t="shared" si="54"/>
        <v>1</v>
      </c>
      <c r="E877">
        <f t="shared" si="55"/>
        <v>0</v>
      </c>
    </row>
    <row r="878" spans="1:5" ht="15">
      <c r="A878">
        <f ca="1" t="shared" si="56"/>
        <v>0.9141734244812217</v>
      </c>
      <c r="B878">
        <f ca="1" t="shared" si="56"/>
        <v>0.9873523561283889</v>
      </c>
      <c r="C878">
        <f t="shared" si="53"/>
        <v>1</v>
      </c>
      <c r="D878">
        <f t="shared" si="54"/>
        <v>0</v>
      </c>
      <c r="E878">
        <f t="shared" si="55"/>
        <v>0</v>
      </c>
    </row>
    <row r="879" spans="1:5" ht="15">
      <c r="A879">
        <f ca="1" t="shared" si="56"/>
        <v>0.2535178557659995</v>
      </c>
      <c r="B879">
        <f ca="1" t="shared" si="56"/>
        <v>0.010333891104631121</v>
      </c>
      <c r="C879">
        <f t="shared" si="53"/>
        <v>0</v>
      </c>
      <c r="D879">
        <f t="shared" si="54"/>
        <v>1</v>
      </c>
      <c r="E879">
        <f t="shared" si="55"/>
        <v>0</v>
      </c>
    </row>
    <row r="880" spans="1:5" ht="15">
      <c r="A880">
        <f ca="1" t="shared" si="56"/>
        <v>0.07564359462613313</v>
      </c>
      <c r="B880">
        <f ca="1" t="shared" si="56"/>
        <v>0.5680332476270876</v>
      </c>
      <c r="C880">
        <f t="shared" si="53"/>
        <v>0</v>
      </c>
      <c r="D880">
        <f t="shared" si="54"/>
        <v>1</v>
      </c>
      <c r="E880">
        <f t="shared" si="55"/>
        <v>0</v>
      </c>
    </row>
    <row r="881" spans="1:5" ht="15">
      <c r="A881">
        <f ca="1" t="shared" si="56"/>
        <v>0.8739311055315301</v>
      </c>
      <c r="B881">
        <f ca="1" t="shared" si="56"/>
        <v>0.9014972174697372</v>
      </c>
      <c r="C881">
        <f t="shared" si="53"/>
        <v>1</v>
      </c>
      <c r="D881">
        <f t="shared" si="54"/>
        <v>0</v>
      </c>
      <c r="E881">
        <f t="shared" si="55"/>
        <v>0</v>
      </c>
    </row>
    <row r="882" spans="1:5" ht="15">
      <c r="A882">
        <f ca="1" t="shared" si="56"/>
        <v>0.7497755624623268</v>
      </c>
      <c r="B882">
        <f ca="1" t="shared" si="56"/>
        <v>0.5204803784960238</v>
      </c>
      <c r="C882">
        <f t="shared" si="53"/>
        <v>1</v>
      </c>
      <c r="D882">
        <f t="shared" si="54"/>
        <v>0</v>
      </c>
      <c r="E882">
        <f t="shared" si="55"/>
        <v>0</v>
      </c>
    </row>
    <row r="883" spans="1:5" ht="15">
      <c r="A883">
        <f ca="1" t="shared" si="56"/>
        <v>0.07403376671855211</v>
      </c>
      <c r="B883">
        <f ca="1" t="shared" si="56"/>
        <v>0.08309265633151841</v>
      </c>
      <c r="C883">
        <f t="shared" si="53"/>
        <v>0</v>
      </c>
      <c r="D883">
        <f t="shared" si="54"/>
        <v>1</v>
      </c>
      <c r="E883">
        <f t="shared" si="55"/>
        <v>0</v>
      </c>
    </row>
    <row r="884" spans="1:5" ht="15">
      <c r="A884">
        <f ca="1" t="shared" si="56"/>
        <v>0.841248205026293</v>
      </c>
      <c r="B884">
        <f ca="1" t="shared" si="56"/>
        <v>0.16195389413430783</v>
      </c>
      <c r="C884">
        <f t="shared" si="53"/>
        <v>1</v>
      </c>
      <c r="D884">
        <f t="shared" si="54"/>
        <v>1</v>
      </c>
      <c r="E884">
        <f t="shared" si="55"/>
        <v>1</v>
      </c>
    </row>
    <row r="885" spans="1:5" ht="15">
      <c r="A885">
        <f ca="1" t="shared" si="56"/>
        <v>0.3429151210503145</v>
      </c>
      <c r="B885">
        <f ca="1" t="shared" si="56"/>
        <v>0.02451804717867012</v>
      </c>
      <c r="C885">
        <f t="shared" si="53"/>
        <v>0</v>
      </c>
      <c r="D885">
        <f t="shared" si="54"/>
        <v>1</v>
      </c>
      <c r="E885">
        <f t="shared" si="55"/>
        <v>0</v>
      </c>
    </row>
    <row r="886" spans="1:5" ht="15">
      <c r="A886">
        <f ca="1" t="shared" si="56"/>
        <v>0.43018758428704806</v>
      </c>
      <c r="B886">
        <f ca="1" t="shared" si="56"/>
        <v>0.4986718547832738</v>
      </c>
      <c r="C886">
        <f t="shared" si="53"/>
        <v>0</v>
      </c>
      <c r="D886">
        <f t="shared" si="54"/>
        <v>1</v>
      </c>
      <c r="E886">
        <f t="shared" si="55"/>
        <v>0</v>
      </c>
    </row>
    <row r="887" spans="1:5" ht="15">
      <c r="A887">
        <f ca="1" t="shared" si="56"/>
        <v>0.13831059784066113</v>
      </c>
      <c r="B887">
        <f ca="1" t="shared" si="56"/>
        <v>0.3114211159334829</v>
      </c>
      <c r="C887">
        <f t="shared" si="53"/>
        <v>0</v>
      </c>
      <c r="D887">
        <f t="shared" si="54"/>
        <v>1</v>
      </c>
      <c r="E887">
        <f t="shared" si="55"/>
        <v>0</v>
      </c>
    </row>
    <row r="888" spans="1:5" ht="15">
      <c r="A888">
        <f ca="1" t="shared" si="56"/>
        <v>0.2433697930395442</v>
      </c>
      <c r="B888">
        <f ca="1" t="shared" si="56"/>
        <v>0.19454135038230314</v>
      </c>
      <c r="C888">
        <f t="shared" si="53"/>
        <v>0</v>
      </c>
      <c r="D888">
        <f t="shared" si="54"/>
        <v>1</v>
      </c>
      <c r="E888">
        <f t="shared" si="55"/>
        <v>0</v>
      </c>
    </row>
    <row r="889" spans="1:5" ht="15">
      <c r="A889">
        <f ca="1" t="shared" si="56"/>
        <v>0.28926420933334807</v>
      </c>
      <c r="B889">
        <f ca="1" t="shared" si="56"/>
        <v>0.7627295848858626</v>
      </c>
      <c r="C889">
        <f t="shared" si="53"/>
        <v>1</v>
      </c>
      <c r="D889">
        <f t="shared" si="54"/>
        <v>1</v>
      </c>
      <c r="E889">
        <f t="shared" si="55"/>
        <v>1</v>
      </c>
    </row>
    <row r="890" spans="1:5" ht="15">
      <c r="A890">
        <f ca="1" t="shared" si="56"/>
        <v>0.39950525109517154</v>
      </c>
      <c r="B890">
        <f ca="1" t="shared" si="56"/>
        <v>0.6303823558476502</v>
      </c>
      <c r="C890">
        <f t="shared" si="53"/>
        <v>1</v>
      </c>
      <c r="D890">
        <f t="shared" si="54"/>
        <v>0</v>
      </c>
      <c r="E890">
        <f t="shared" si="55"/>
        <v>0</v>
      </c>
    </row>
    <row r="891" spans="1:5" ht="15">
      <c r="A891">
        <f ca="1" t="shared" si="56"/>
        <v>0.34075640858193534</v>
      </c>
      <c r="B891">
        <f ca="1" t="shared" si="56"/>
        <v>0.6635459441534671</v>
      </c>
      <c r="C891">
        <f t="shared" si="53"/>
        <v>1</v>
      </c>
      <c r="D891">
        <f t="shared" si="54"/>
        <v>1</v>
      </c>
      <c r="E891">
        <f t="shared" si="55"/>
        <v>1</v>
      </c>
    </row>
    <row r="892" spans="1:5" ht="15">
      <c r="A892">
        <f ca="1" t="shared" si="56"/>
        <v>0.18409017495269275</v>
      </c>
      <c r="B892">
        <f ca="1" t="shared" si="56"/>
        <v>0.3279813601193976</v>
      </c>
      <c r="C892">
        <f t="shared" si="53"/>
        <v>0</v>
      </c>
      <c r="D892">
        <f t="shared" si="54"/>
        <v>1</v>
      </c>
      <c r="E892">
        <f t="shared" si="55"/>
        <v>0</v>
      </c>
    </row>
    <row r="893" spans="1:5" ht="15">
      <c r="A893">
        <f ca="1" t="shared" si="56"/>
        <v>0.5703709924106598</v>
      </c>
      <c r="B893">
        <f ca="1" t="shared" si="56"/>
        <v>0.6379238073498992</v>
      </c>
      <c r="C893">
        <f t="shared" si="53"/>
        <v>1</v>
      </c>
      <c r="D893">
        <f t="shared" si="54"/>
        <v>0</v>
      </c>
      <c r="E893">
        <f t="shared" si="55"/>
        <v>0</v>
      </c>
    </row>
    <row r="894" spans="1:5" ht="15">
      <c r="A894">
        <f ca="1" t="shared" si="56"/>
        <v>0.029512853930705574</v>
      </c>
      <c r="B894">
        <f ca="1" t="shared" si="56"/>
        <v>0.4737549278391435</v>
      </c>
      <c r="C894">
        <f t="shared" si="53"/>
        <v>0</v>
      </c>
      <c r="D894">
        <f t="shared" si="54"/>
        <v>1</v>
      </c>
      <c r="E894">
        <f t="shared" si="55"/>
        <v>0</v>
      </c>
    </row>
    <row r="895" spans="1:5" ht="15">
      <c r="A895">
        <f ca="1" t="shared" si="56"/>
        <v>0.30239346720421645</v>
      </c>
      <c r="B895">
        <f ca="1" t="shared" si="56"/>
        <v>0.5703432309478469</v>
      </c>
      <c r="C895">
        <f t="shared" si="53"/>
        <v>0</v>
      </c>
      <c r="D895">
        <f t="shared" si="54"/>
        <v>1</v>
      </c>
      <c r="E895">
        <f t="shared" si="55"/>
        <v>0</v>
      </c>
    </row>
    <row r="896" spans="1:5" ht="15">
      <c r="A896">
        <f ca="1" t="shared" si="56"/>
        <v>0.9390895584036473</v>
      </c>
      <c r="B896">
        <f ca="1" t="shared" si="56"/>
        <v>0.8304144463618175</v>
      </c>
      <c r="C896">
        <f t="shared" si="53"/>
        <v>1</v>
      </c>
      <c r="D896">
        <f t="shared" si="54"/>
        <v>0</v>
      </c>
      <c r="E896">
        <f t="shared" si="55"/>
        <v>0</v>
      </c>
    </row>
    <row r="897" spans="1:5" ht="15">
      <c r="A897">
        <f ca="1" t="shared" si="56"/>
        <v>0.7690276416047155</v>
      </c>
      <c r="B897">
        <f ca="1" t="shared" si="56"/>
        <v>0.604031558169946</v>
      </c>
      <c r="C897">
        <f t="shared" si="53"/>
        <v>1</v>
      </c>
      <c r="D897">
        <f t="shared" si="54"/>
        <v>0</v>
      </c>
      <c r="E897">
        <f t="shared" si="55"/>
        <v>0</v>
      </c>
    </row>
    <row r="898" spans="1:5" ht="15">
      <c r="A898">
        <f ca="1" t="shared" si="56"/>
        <v>0.42743270127862476</v>
      </c>
      <c r="B898">
        <f ca="1" t="shared" si="56"/>
        <v>0.4402790513662096</v>
      </c>
      <c r="C898">
        <f t="shared" si="53"/>
        <v>0</v>
      </c>
      <c r="D898">
        <f t="shared" si="54"/>
        <v>1</v>
      </c>
      <c r="E898">
        <f t="shared" si="55"/>
        <v>0</v>
      </c>
    </row>
    <row r="899" spans="1:5" ht="15">
      <c r="A899">
        <f aca="true" ca="1" t="shared" si="57" ref="A899:B930">RAND()</f>
        <v>0.24235794809720101</v>
      </c>
      <c r="B899">
        <f ca="1" t="shared" si="57"/>
        <v>0.5260282459932343</v>
      </c>
      <c r="C899">
        <f aca="true" t="shared" si="58" ref="C899:C962">IF(A899+B899&gt;1,1,0)</f>
        <v>0</v>
      </c>
      <c r="D899">
        <f aca="true" t="shared" si="59" ref="D899:D962">IF(A899*B899&lt;(1/4),1,0)</f>
        <v>1</v>
      </c>
      <c r="E899">
        <f aca="true" t="shared" si="60" ref="E899:E962">IF(AND(C899=1,D899=1),1,0)</f>
        <v>0</v>
      </c>
    </row>
    <row r="900" spans="1:5" ht="15">
      <c r="A900">
        <f ca="1" t="shared" si="57"/>
        <v>0.46707087227784594</v>
      </c>
      <c r="B900">
        <f ca="1" t="shared" si="57"/>
        <v>0.2152439902421549</v>
      </c>
      <c r="C900">
        <f t="shared" si="58"/>
        <v>0</v>
      </c>
      <c r="D900">
        <f t="shared" si="59"/>
        <v>1</v>
      </c>
      <c r="E900">
        <f t="shared" si="60"/>
        <v>0</v>
      </c>
    </row>
    <row r="901" spans="1:5" ht="15">
      <c r="A901">
        <f ca="1" t="shared" si="57"/>
        <v>0.33725461100002385</v>
      </c>
      <c r="B901">
        <f ca="1" t="shared" si="57"/>
        <v>0.3015095593790328</v>
      </c>
      <c r="C901">
        <f t="shared" si="58"/>
        <v>0</v>
      </c>
      <c r="D901">
        <f t="shared" si="59"/>
        <v>1</v>
      </c>
      <c r="E901">
        <f t="shared" si="60"/>
        <v>0</v>
      </c>
    </row>
    <row r="902" spans="1:5" ht="15">
      <c r="A902">
        <f ca="1" t="shared" si="57"/>
        <v>0.03954777682203847</v>
      </c>
      <c r="B902">
        <f ca="1" t="shared" si="57"/>
        <v>0.2758587604403657</v>
      </c>
      <c r="C902">
        <f t="shared" si="58"/>
        <v>0</v>
      </c>
      <c r="D902">
        <f t="shared" si="59"/>
        <v>1</v>
      </c>
      <c r="E902">
        <f t="shared" si="60"/>
        <v>0</v>
      </c>
    </row>
    <row r="903" spans="1:5" ht="15">
      <c r="A903">
        <f ca="1" t="shared" si="57"/>
        <v>0.7004394925974741</v>
      </c>
      <c r="B903">
        <f ca="1" t="shared" si="57"/>
        <v>0.36558432809184127</v>
      </c>
      <c r="C903">
        <f t="shared" si="58"/>
        <v>1</v>
      </c>
      <c r="D903">
        <f t="shared" si="59"/>
        <v>0</v>
      </c>
      <c r="E903">
        <f t="shared" si="60"/>
        <v>0</v>
      </c>
    </row>
    <row r="904" spans="1:5" ht="15">
      <c r="A904">
        <f ca="1" t="shared" si="57"/>
        <v>0.40709412400132083</v>
      </c>
      <c r="B904">
        <f ca="1" t="shared" si="57"/>
        <v>0.7554000604757193</v>
      </c>
      <c r="C904">
        <f t="shared" si="58"/>
        <v>1</v>
      </c>
      <c r="D904">
        <f t="shared" si="59"/>
        <v>0</v>
      </c>
      <c r="E904">
        <f t="shared" si="60"/>
        <v>0</v>
      </c>
    </row>
    <row r="905" spans="1:5" ht="15">
      <c r="A905">
        <f ca="1" t="shared" si="57"/>
        <v>0.3289872038016032</v>
      </c>
      <c r="B905">
        <f ca="1" t="shared" si="57"/>
        <v>0.9436382552193484</v>
      </c>
      <c r="C905">
        <f t="shared" si="58"/>
        <v>1</v>
      </c>
      <c r="D905">
        <f t="shared" si="59"/>
        <v>0</v>
      </c>
      <c r="E905">
        <f t="shared" si="60"/>
        <v>0</v>
      </c>
    </row>
    <row r="906" spans="1:5" ht="15">
      <c r="A906">
        <f ca="1" t="shared" si="57"/>
        <v>0.9976876345340103</v>
      </c>
      <c r="B906">
        <f ca="1" t="shared" si="57"/>
        <v>0.05456060928422801</v>
      </c>
      <c r="C906">
        <f t="shared" si="58"/>
        <v>1</v>
      </c>
      <c r="D906">
        <f t="shared" si="59"/>
        <v>1</v>
      </c>
      <c r="E906">
        <f t="shared" si="60"/>
        <v>1</v>
      </c>
    </row>
    <row r="907" spans="1:5" ht="15">
      <c r="A907">
        <f ca="1" t="shared" si="57"/>
        <v>0.8295828288837969</v>
      </c>
      <c r="B907">
        <f ca="1" t="shared" si="57"/>
        <v>0.3815013544087039</v>
      </c>
      <c r="C907">
        <f t="shared" si="58"/>
        <v>1</v>
      </c>
      <c r="D907">
        <f t="shared" si="59"/>
        <v>0</v>
      </c>
      <c r="E907">
        <f t="shared" si="60"/>
        <v>0</v>
      </c>
    </row>
    <row r="908" spans="1:5" ht="15">
      <c r="A908">
        <f ca="1" t="shared" si="57"/>
        <v>0.10711785760376547</v>
      </c>
      <c r="B908">
        <f ca="1" t="shared" si="57"/>
        <v>0.6493840863236406</v>
      </c>
      <c r="C908">
        <f t="shared" si="58"/>
        <v>0</v>
      </c>
      <c r="D908">
        <f t="shared" si="59"/>
        <v>1</v>
      </c>
      <c r="E908">
        <f t="shared" si="60"/>
        <v>0</v>
      </c>
    </row>
    <row r="909" spans="1:5" ht="15">
      <c r="A909">
        <f ca="1" t="shared" si="57"/>
        <v>0.10158126811622159</v>
      </c>
      <c r="B909">
        <f ca="1" t="shared" si="57"/>
        <v>0.30189558566572583</v>
      </c>
      <c r="C909">
        <f t="shared" si="58"/>
        <v>0</v>
      </c>
      <c r="D909">
        <f t="shared" si="59"/>
        <v>1</v>
      </c>
      <c r="E909">
        <f t="shared" si="60"/>
        <v>0</v>
      </c>
    </row>
    <row r="910" spans="1:5" ht="15">
      <c r="A910">
        <f ca="1" t="shared" si="57"/>
        <v>0.46388750184990246</v>
      </c>
      <c r="B910">
        <f ca="1" t="shared" si="57"/>
        <v>0.6564136798867118</v>
      </c>
      <c r="C910">
        <f t="shared" si="58"/>
        <v>1</v>
      </c>
      <c r="D910">
        <f t="shared" si="59"/>
        <v>0</v>
      </c>
      <c r="E910">
        <f t="shared" si="60"/>
        <v>0</v>
      </c>
    </row>
    <row r="911" spans="1:5" ht="15">
      <c r="A911">
        <f ca="1" t="shared" si="57"/>
        <v>0.06355328456016573</v>
      </c>
      <c r="B911">
        <f ca="1" t="shared" si="57"/>
        <v>0.4594043755743875</v>
      </c>
      <c r="C911">
        <f t="shared" si="58"/>
        <v>0</v>
      </c>
      <c r="D911">
        <f t="shared" si="59"/>
        <v>1</v>
      </c>
      <c r="E911">
        <f t="shared" si="60"/>
        <v>0</v>
      </c>
    </row>
    <row r="912" spans="1:5" ht="15">
      <c r="A912">
        <f ca="1" t="shared" si="57"/>
        <v>0.9638440267444</v>
      </c>
      <c r="B912">
        <f ca="1" t="shared" si="57"/>
        <v>0.4331925080518858</v>
      </c>
      <c r="C912">
        <f t="shared" si="58"/>
        <v>1</v>
      </c>
      <c r="D912">
        <f t="shared" si="59"/>
        <v>0</v>
      </c>
      <c r="E912">
        <f t="shared" si="60"/>
        <v>0</v>
      </c>
    </row>
    <row r="913" spans="1:5" ht="15">
      <c r="A913">
        <f ca="1" t="shared" si="57"/>
        <v>0.5944654397145798</v>
      </c>
      <c r="B913">
        <f ca="1" t="shared" si="57"/>
        <v>0.06607849760236295</v>
      </c>
      <c r="C913">
        <f t="shared" si="58"/>
        <v>0</v>
      </c>
      <c r="D913">
        <f t="shared" si="59"/>
        <v>1</v>
      </c>
      <c r="E913">
        <f t="shared" si="60"/>
        <v>0</v>
      </c>
    </row>
    <row r="914" spans="1:5" ht="15">
      <c r="A914">
        <f ca="1" t="shared" si="57"/>
        <v>0.880717760304971</v>
      </c>
      <c r="B914">
        <f ca="1" t="shared" si="57"/>
        <v>0.07967101833632984</v>
      </c>
      <c r="C914">
        <f t="shared" si="58"/>
        <v>0</v>
      </c>
      <c r="D914">
        <f t="shared" si="59"/>
        <v>1</v>
      </c>
      <c r="E914">
        <f t="shared" si="60"/>
        <v>0</v>
      </c>
    </row>
    <row r="915" spans="1:5" ht="15">
      <c r="A915">
        <f ca="1" t="shared" si="57"/>
        <v>0.6092008224036212</v>
      </c>
      <c r="B915">
        <f ca="1" t="shared" si="57"/>
        <v>0.5178359812357053</v>
      </c>
      <c r="C915">
        <f t="shared" si="58"/>
        <v>1</v>
      </c>
      <c r="D915">
        <f t="shared" si="59"/>
        <v>0</v>
      </c>
      <c r="E915">
        <f t="shared" si="60"/>
        <v>0</v>
      </c>
    </row>
    <row r="916" spans="1:5" ht="15">
      <c r="A916">
        <f ca="1" t="shared" si="57"/>
        <v>0.12527971576635322</v>
      </c>
      <c r="B916">
        <f ca="1" t="shared" si="57"/>
        <v>0.2220521239878036</v>
      </c>
      <c r="C916">
        <f t="shared" si="58"/>
        <v>0</v>
      </c>
      <c r="D916">
        <f t="shared" si="59"/>
        <v>1</v>
      </c>
      <c r="E916">
        <f t="shared" si="60"/>
        <v>0</v>
      </c>
    </row>
    <row r="917" spans="1:5" ht="15">
      <c r="A917">
        <f ca="1" t="shared" si="57"/>
        <v>0.017229674552628693</v>
      </c>
      <c r="B917">
        <f ca="1" t="shared" si="57"/>
        <v>0.6751209545012041</v>
      </c>
      <c r="C917">
        <f t="shared" si="58"/>
        <v>0</v>
      </c>
      <c r="D917">
        <f t="shared" si="59"/>
        <v>1</v>
      </c>
      <c r="E917">
        <f t="shared" si="60"/>
        <v>0</v>
      </c>
    </row>
    <row r="918" spans="1:5" ht="15">
      <c r="A918">
        <f ca="1" t="shared" si="57"/>
        <v>0.29837468937785505</v>
      </c>
      <c r="B918">
        <f ca="1" t="shared" si="57"/>
        <v>0.14216227703423712</v>
      </c>
      <c r="C918">
        <f t="shared" si="58"/>
        <v>0</v>
      </c>
      <c r="D918">
        <f t="shared" si="59"/>
        <v>1</v>
      </c>
      <c r="E918">
        <f t="shared" si="60"/>
        <v>0</v>
      </c>
    </row>
    <row r="919" spans="1:5" ht="15">
      <c r="A919">
        <f ca="1" t="shared" si="57"/>
        <v>0.26077853710815235</v>
      </c>
      <c r="B919">
        <f ca="1" t="shared" si="57"/>
        <v>0.9673375471216249</v>
      </c>
      <c r="C919">
        <f t="shared" si="58"/>
        <v>1</v>
      </c>
      <c r="D919">
        <f t="shared" si="59"/>
        <v>0</v>
      </c>
      <c r="E919">
        <f t="shared" si="60"/>
        <v>0</v>
      </c>
    </row>
    <row r="920" spans="1:5" ht="15">
      <c r="A920">
        <f ca="1" t="shared" si="57"/>
        <v>0.3460665774433911</v>
      </c>
      <c r="B920">
        <f ca="1" t="shared" si="57"/>
        <v>0.24504784767264376</v>
      </c>
      <c r="C920">
        <f t="shared" si="58"/>
        <v>0</v>
      </c>
      <c r="D920">
        <f t="shared" si="59"/>
        <v>1</v>
      </c>
      <c r="E920">
        <f t="shared" si="60"/>
        <v>0</v>
      </c>
    </row>
    <row r="921" spans="1:5" ht="15">
      <c r="A921">
        <f ca="1" t="shared" si="57"/>
        <v>0.9640266372082411</v>
      </c>
      <c r="B921">
        <f ca="1" t="shared" si="57"/>
        <v>0.8428676423521226</v>
      </c>
      <c r="C921">
        <f t="shared" si="58"/>
        <v>1</v>
      </c>
      <c r="D921">
        <f t="shared" si="59"/>
        <v>0</v>
      </c>
      <c r="E921">
        <f t="shared" si="60"/>
        <v>0</v>
      </c>
    </row>
    <row r="922" spans="1:5" ht="15">
      <c r="A922">
        <f ca="1" t="shared" si="57"/>
        <v>0.35833420977262187</v>
      </c>
      <c r="B922">
        <f ca="1" t="shared" si="57"/>
        <v>0.3715419254347674</v>
      </c>
      <c r="C922">
        <f t="shared" si="58"/>
        <v>0</v>
      </c>
      <c r="D922">
        <f t="shared" si="59"/>
        <v>1</v>
      </c>
      <c r="E922">
        <f t="shared" si="60"/>
        <v>0</v>
      </c>
    </row>
    <row r="923" spans="1:5" ht="15">
      <c r="A923">
        <f ca="1" t="shared" si="57"/>
        <v>0.02457496085263755</v>
      </c>
      <c r="B923">
        <f ca="1" t="shared" si="57"/>
        <v>0.9740123733639158</v>
      </c>
      <c r="C923">
        <f t="shared" si="58"/>
        <v>0</v>
      </c>
      <c r="D923">
        <f t="shared" si="59"/>
        <v>1</v>
      </c>
      <c r="E923">
        <f t="shared" si="60"/>
        <v>0</v>
      </c>
    </row>
    <row r="924" spans="1:5" ht="15">
      <c r="A924">
        <f ca="1" t="shared" si="57"/>
        <v>0.15542103775339045</v>
      </c>
      <c r="B924">
        <f ca="1" t="shared" si="57"/>
        <v>0.9898565749262556</v>
      </c>
      <c r="C924">
        <f t="shared" si="58"/>
        <v>1</v>
      </c>
      <c r="D924">
        <f t="shared" si="59"/>
        <v>1</v>
      </c>
      <c r="E924">
        <f t="shared" si="60"/>
        <v>1</v>
      </c>
    </row>
    <row r="925" spans="1:5" ht="15">
      <c r="A925">
        <f ca="1" t="shared" si="57"/>
        <v>0.48521788127215404</v>
      </c>
      <c r="B925">
        <f ca="1" t="shared" si="57"/>
        <v>0.6529331964870881</v>
      </c>
      <c r="C925">
        <f t="shared" si="58"/>
        <v>1</v>
      </c>
      <c r="D925">
        <f t="shared" si="59"/>
        <v>0</v>
      </c>
      <c r="E925">
        <f t="shared" si="60"/>
        <v>0</v>
      </c>
    </row>
    <row r="926" spans="1:5" ht="15">
      <c r="A926">
        <f ca="1" t="shared" si="57"/>
        <v>0.21766184168259206</v>
      </c>
      <c r="B926">
        <f ca="1" t="shared" si="57"/>
        <v>0.543090394604389</v>
      </c>
      <c r="C926">
        <f t="shared" si="58"/>
        <v>0</v>
      </c>
      <c r="D926">
        <f t="shared" si="59"/>
        <v>1</v>
      </c>
      <c r="E926">
        <f t="shared" si="60"/>
        <v>0</v>
      </c>
    </row>
    <row r="927" spans="1:5" ht="15">
      <c r="A927">
        <f ca="1" t="shared" si="57"/>
        <v>0.9772807461481564</v>
      </c>
      <c r="B927">
        <f ca="1" t="shared" si="57"/>
        <v>0.8131513964308493</v>
      </c>
      <c r="C927">
        <f t="shared" si="58"/>
        <v>1</v>
      </c>
      <c r="D927">
        <f t="shared" si="59"/>
        <v>0</v>
      </c>
      <c r="E927">
        <f t="shared" si="60"/>
        <v>0</v>
      </c>
    </row>
    <row r="928" spans="1:5" ht="15">
      <c r="A928">
        <f ca="1" t="shared" si="57"/>
        <v>0.5498109599373546</v>
      </c>
      <c r="B928">
        <f ca="1" t="shared" si="57"/>
        <v>0.4655447575388607</v>
      </c>
      <c r="C928">
        <f t="shared" si="58"/>
        <v>1</v>
      </c>
      <c r="D928">
        <f t="shared" si="59"/>
        <v>0</v>
      </c>
      <c r="E928">
        <f t="shared" si="60"/>
        <v>0</v>
      </c>
    </row>
    <row r="929" spans="1:5" ht="15">
      <c r="A929">
        <f ca="1" t="shared" si="57"/>
        <v>0.36627056201181374</v>
      </c>
      <c r="B929">
        <f ca="1" t="shared" si="57"/>
        <v>0.6273552181491794</v>
      </c>
      <c r="C929">
        <f t="shared" si="58"/>
        <v>0</v>
      </c>
      <c r="D929">
        <f t="shared" si="59"/>
        <v>1</v>
      </c>
      <c r="E929">
        <f t="shared" si="60"/>
        <v>0</v>
      </c>
    </row>
    <row r="930" spans="1:5" ht="15">
      <c r="A930">
        <f ca="1" t="shared" si="57"/>
        <v>0.08171629535480729</v>
      </c>
      <c r="B930">
        <f ca="1" t="shared" si="57"/>
        <v>0.8418374466681003</v>
      </c>
      <c r="C930">
        <f t="shared" si="58"/>
        <v>0</v>
      </c>
      <c r="D930">
        <f t="shared" si="59"/>
        <v>1</v>
      </c>
      <c r="E930">
        <f t="shared" si="60"/>
        <v>0</v>
      </c>
    </row>
    <row r="931" spans="1:5" ht="15">
      <c r="A931">
        <f aca="true" ca="1" t="shared" si="61" ref="A931:B962">RAND()</f>
        <v>0.581648266141775</v>
      </c>
      <c r="B931">
        <f ca="1" t="shared" si="61"/>
        <v>0.07703451953389462</v>
      </c>
      <c r="C931">
        <f t="shared" si="58"/>
        <v>0</v>
      </c>
      <c r="D931">
        <f t="shared" si="59"/>
        <v>1</v>
      </c>
      <c r="E931">
        <f t="shared" si="60"/>
        <v>0</v>
      </c>
    </row>
    <row r="932" spans="1:5" ht="15">
      <c r="A932">
        <f ca="1" t="shared" si="61"/>
        <v>0.020156673359679633</v>
      </c>
      <c r="B932">
        <f ca="1" t="shared" si="61"/>
        <v>0.02795378715628649</v>
      </c>
      <c r="C932">
        <f t="shared" si="58"/>
        <v>0</v>
      </c>
      <c r="D932">
        <f t="shared" si="59"/>
        <v>1</v>
      </c>
      <c r="E932">
        <f t="shared" si="60"/>
        <v>0</v>
      </c>
    </row>
    <row r="933" spans="1:5" ht="15">
      <c r="A933">
        <f ca="1" t="shared" si="61"/>
        <v>0.2064212595239715</v>
      </c>
      <c r="B933">
        <f ca="1" t="shared" si="61"/>
        <v>0.5023312621977262</v>
      </c>
      <c r="C933">
        <f t="shared" si="58"/>
        <v>0</v>
      </c>
      <c r="D933">
        <f t="shared" si="59"/>
        <v>1</v>
      </c>
      <c r="E933">
        <f t="shared" si="60"/>
        <v>0</v>
      </c>
    </row>
    <row r="934" spans="1:5" ht="15">
      <c r="A934">
        <f ca="1" t="shared" si="61"/>
        <v>0.7585231814385619</v>
      </c>
      <c r="B934">
        <f ca="1" t="shared" si="61"/>
        <v>0.16069153450653106</v>
      </c>
      <c r="C934">
        <f t="shared" si="58"/>
        <v>0</v>
      </c>
      <c r="D934">
        <f t="shared" si="59"/>
        <v>1</v>
      </c>
      <c r="E934">
        <f t="shared" si="60"/>
        <v>0</v>
      </c>
    </row>
    <row r="935" spans="1:5" ht="15">
      <c r="A935">
        <f ca="1" t="shared" si="61"/>
        <v>0.20613362706112126</v>
      </c>
      <c r="B935">
        <f ca="1" t="shared" si="61"/>
        <v>0.9969402316780038</v>
      </c>
      <c r="C935">
        <f t="shared" si="58"/>
        <v>1</v>
      </c>
      <c r="D935">
        <f t="shared" si="59"/>
        <v>1</v>
      </c>
      <c r="E935">
        <f t="shared" si="60"/>
        <v>1</v>
      </c>
    </row>
    <row r="936" spans="1:5" ht="15">
      <c r="A936">
        <f ca="1" t="shared" si="61"/>
        <v>0.36755860883356295</v>
      </c>
      <c r="B936">
        <f ca="1" t="shared" si="61"/>
        <v>0.30143834192175045</v>
      </c>
      <c r="C936">
        <f t="shared" si="58"/>
        <v>0</v>
      </c>
      <c r="D936">
        <f t="shared" si="59"/>
        <v>1</v>
      </c>
      <c r="E936">
        <f t="shared" si="60"/>
        <v>0</v>
      </c>
    </row>
    <row r="937" spans="1:5" ht="15">
      <c r="A937">
        <f ca="1" t="shared" si="61"/>
        <v>0.26214407971335263</v>
      </c>
      <c r="B937">
        <f ca="1" t="shared" si="61"/>
        <v>0.46079882242340175</v>
      </c>
      <c r="C937">
        <f t="shared" si="58"/>
        <v>0</v>
      </c>
      <c r="D937">
        <f t="shared" si="59"/>
        <v>1</v>
      </c>
      <c r="E937">
        <f t="shared" si="60"/>
        <v>0</v>
      </c>
    </row>
    <row r="938" spans="1:5" ht="15">
      <c r="A938">
        <f ca="1" t="shared" si="61"/>
        <v>0.29306383970486394</v>
      </c>
      <c r="B938">
        <f ca="1" t="shared" si="61"/>
        <v>0.9275901317209257</v>
      </c>
      <c r="C938">
        <f t="shared" si="58"/>
        <v>1</v>
      </c>
      <c r="D938">
        <f t="shared" si="59"/>
        <v>0</v>
      </c>
      <c r="E938">
        <f t="shared" si="60"/>
        <v>0</v>
      </c>
    </row>
    <row r="939" spans="1:5" ht="15">
      <c r="A939">
        <f ca="1" t="shared" si="61"/>
        <v>0.06206601848191806</v>
      </c>
      <c r="B939">
        <f ca="1" t="shared" si="61"/>
        <v>0.5500253042545408</v>
      </c>
      <c r="C939">
        <f t="shared" si="58"/>
        <v>0</v>
      </c>
      <c r="D939">
        <f t="shared" si="59"/>
        <v>1</v>
      </c>
      <c r="E939">
        <f t="shared" si="60"/>
        <v>0</v>
      </c>
    </row>
    <row r="940" spans="1:5" ht="15">
      <c r="A940">
        <f ca="1" t="shared" si="61"/>
        <v>0.386570241256329</v>
      </c>
      <c r="B940">
        <f ca="1" t="shared" si="61"/>
        <v>0.1805622675052566</v>
      </c>
      <c r="C940">
        <f t="shared" si="58"/>
        <v>0</v>
      </c>
      <c r="D940">
        <f t="shared" si="59"/>
        <v>1</v>
      </c>
      <c r="E940">
        <f t="shared" si="60"/>
        <v>0</v>
      </c>
    </row>
    <row r="941" spans="1:5" ht="15">
      <c r="A941">
        <f ca="1" t="shared" si="61"/>
        <v>0.4253576636542469</v>
      </c>
      <c r="B941">
        <f ca="1" t="shared" si="61"/>
        <v>0.34124743264976454</v>
      </c>
      <c r="C941">
        <f t="shared" si="58"/>
        <v>0</v>
      </c>
      <c r="D941">
        <f t="shared" si="59"/>
        <v>1</v>
      </c>
      <c r="E941">
        <f t="shared" si="60"/>
        <v>0</v>
      </c>
    </row>
    <row r="942" spans="1:5" ht="15">
      <c r="A942">
        <f ca="1" t="shared" si="61"/>
        <v>0.8718983213579482</v>
      </c>
      <c r="B942">
        <f ca="1" t="shared" si="61"/>
        <v>0.8861128638789867</v>
      </c>
      <c r="C942">
        <f t="shared" si="58"/>
        <v>1</v>
      </c>
      <c r="D942">
        <f t="shared" si="59"/>
        <v>0</v>
      </c>
      <c r="E942">
        <f t="shared" si="60"/>
        <v>0</v>
      </c>
    </row>
    <row r="943" spans="1:5" ht="15">
      <c r="A943">
        <f ca="1" t="shared" si="61"/>
        <v>0.5279790238987327</v>
      </c>
      <c r="B943">
        <f ca="1" t="shared" si="61"/>
        <v>0.07692132626906278</v>
      </c>
      <c r="C943">
        <f t="shared" si="58"/>
        <v>0</v>
      </c>
      <c r="D943">
        <f t="shared" si="59"/>
        <v>1</v>
      </c>
      <c r="E943">
        <f t="shared" si="60"/>
        <v>0</v>
      </c>
    </row>
    <row r="944" spans="1:5" ht="15">
      <c r="A944">
        <f ca="1" t="shared" si="61"/>
        <v>0.8017002151546221</v>
      </c>
      <c r="B944">
        <f ca="1" t="shared" si="61"/>
        <v>0.6498484585935992</v>
      </c>
      <c r="C944">
        <f t="shared" si="58"/>
        <v>1</v>
      </c>
      <c r="D944">
        <f t="shared" si="59"/>
        <v>0</v>
      </c>
      <c r="E944">
        <f t="shared" si="60"/>
        <v>0</v>
      </c>
    </row>
    <row r="945" spans="1:5" ht="15">
      <c r="A945">
        <f ca="1" t="shared" si="61"/>
        <v>0.23915789935398635</v>
      </c>
      <c r="B945">
        <f ca="1" t="shared" si="61"/>
        <v>0.18363178214283105</v>
      </c>
      <c r="C945">
        <f t="shared" si="58"/>
        <v>0</v>
      </c>
      <c r="D945">
        <f t="shared" si="59"/>
        <v>1</v>
      </c>
      <c r="E945">
        <f t="shared" si="60"/>
        <v>0</v>
      </c>
    </row>
    <row r="946" spans="1:5" ht="15">
      <c r="A946">
        <f ca="1" t="shared" si="61"/>
        <v>0.286243031249764</v>
      </c>
      <c r="B946">
        <f ca="1" t="shared" si="61"/>
        <v>0.6560168412379804</v>
      </c>
      <c r="C946">
        <f t="shared" si="58"/>
        <v>0</v>
      </c>
      <c r="D946">
        <f t="shared" si="59"/>
        <v>1</v>
      </c>
      <c r="E946">
        <f t="shared" si="60"/>
        <v>0</v>
      </c>
    </row>
    <row r="947" spans="1:5" ht="15">
      <c r="A947">
        <f ca="1" t="shared" si="61"/>
        <v>0.5569381142871309</v>
      </c>
      <c r="B947">
        <f ca="1" t="shared" si="61"/>
        <v>0.949538867294105</v>
      </c>
      <c r="C947">
        <f t="shared" si="58"/>
        <v>1</v>
      </c>
      <c r="D947">
        <f t="shared" si="59"/>
        <v>0</v>
      </c>
      <c r="E947">
        <f t="shared" si="60"/>
        <v>0</v>
      </c>
    </row>
    <row r="948" spans="1:5" ht="15">
      <c r="A948">
        <f ca="1" t="shared" si="61"/>
        <v>0.8293596442795899</v>
      </c>
      <c r="B948">
        <f ca="1" t="shared" si="61"/>
        <v>0.32740769624282595</v>
      </c>
      <c r="C948">
        <f t="shared" si="58"/>
        <v>1</v>
      </c>
      <c r="D948">
        <f t="shared" si="59"/>
        <v>0</v>
      </c>
      <c r="E948">
        <f t="shared" si="60"/>
        <v>0</v>
      </c>
    </row>
    <row r="949" spans="1:5" ht="15">
      <c r="A949">
        <f ca="1" t="shared" si="61"/>
        <v>0.5223079389251872</v>
      </c>
      <c r="B949">
        <f ca="1" t="shared" si="61"/>
        <v>0.272219901493586</v>
      </c>
      <c r="C949">
        <f t="shared" si="58"/>
        <v>0</v>
      </c>
      <c r="D949">
        <f t="shared" si="59"/>
        <v>1</v>
      </c>
      <c r="E949">
        <f t="shared" si="60"/>
        <v>0</v>
      </c>
    </row>
    <row r="950" spans="1:5" ht="15">
      <c r="A950">
        <f ca="1" t="shared" si="61"/>
        <v>0.4136745206533625</v>
      </c>
      <c r="B950">
        <f ca="1" t="shared" si="61"/>
        <v>0.8035978164463544</v>
      </c>
      <c r="C950">
        <f t="shared" si="58"/>
        <v>1</v>
      </c>
      <c r="D950">
        <f t="shared" si="59"/>
        <v>0</v>
      </c>
      <c r="E950">
        <f t="shared" si="60"/>
        <v>0</v>
      </c>
    </row>
    <row r="951" spans="1:5" ht="15">
      <c r="A951">
        <f ca="1" t="shared" si="61"/>
        <v>0.007757834691036303</v>
      </c>
      <c r="B951">
        <f ca="1" t="shared" si="61"/>
        <v>0.8471840726203167</v>
      </c>
      <c r="C951">
        <f t="shared" si="58"/>
        <v>0</v>
      </c>
      <c r="D951">
        <f t="shared" si="59"/>
        <v>1</v>
      </c>
      <c r="E951">
        <f t="shared" si="60"/>
        <v>0</v>
      </c>
    </row>
    <row r="952" spans="1:5" ht="15">
      <c r="A952">
        <f ca="1" t="shared" si="61"/>
        <v>0.259058159250075</v>
      </c>
      <c r="B952">
        <f ca="1" t="shared" si="61"/>
        <v>0.49931335923720366</v>
      </c>
      <c r="C952">
        <f t="shared" si="58"/>
        <v>0</v>
      </c>
      <c r="D952">
        <f t="shared" si="59"/>
        <v>1</v>
      </c>
      <c r="E952">
        <f t="shared" si="60"/>
        <v>0</v>
      </c>
    </row>
    <row r="953" spans="1:5" ht="15">
      <c r="A953">
        <f ca="1" t="shared" si="61"/>
        <v>0.1697283150455643</v>
      </c>
      <c r="B953">
        <f ca="1" t="shared" si="61"/>
        <v>0.7475786567953627</v>
      </c>
      <c r="C953">
        <f t="shared" si="58"/>
        <v>0</v>
      </c>
      <c r="D953">
        <f t="shared" si="59"/>
        <v>1</v>
      </c>
      <c r="E953">
        <f t="shared" si="60"/>
        <v>0</v>
      </c>
    </row>
    <row r="954" spans="1:5" ht="15">
      <c r="A954">
        <f ca="1" t="shared" si="61"/>
        <v>0.47557147123432786</v>
      </c>
      <c r="B954">
        <f ca="1" t="shared" si="61"/>
        <v>0.6584624572120336</v>
      </c>
      <c r="C954">
        <f t="shared" si="58"/>
        <v>1</v>
      </c>
      <c r="D954">
        <f t="shared" si="59"/>
        <v>0</v>
      </c>
      <c r="E954">
        <f t="shared" si="60"/>
        <v>0</v>
      </c>
    </row>
    <row r="955" spans="1:5" ht="15">
      <c r="A955">
        <f ca="1" t="shared" si="61"/>
        <v>0.04842667042889537</v>
      </c>
      <c r="B955">
        <f ca="1" t="shared" si="61"/>
        <v>0.3248895638338626</v>
      </c>
      <c r="C955">
        <f t="shared" si="58"/>
        <v>0</v>
      </c>
      <c r="D955">
        <f t="shared" si="59"/>
        <v>1</v>
      </c>
      <c r="E955">
        <f t="shared" si="60"/>
        <v>0</v>
      </c>
    </row>
    <row r="956" spans="1:5" ht="15">
      <c r="A956">
        <f ca="1" t="shared" si="61"/>
        <v>0.40247788309773236</v>
      </c>
      <c r="B956">
        <f ca="1" t="shared" si="61"/>
        <v>0.9436790045748034</v>
      </c>
      <c r="C956">
        <f t="shared" si="58"/>
        <v>1</v>
      </c>
      <c r="D956">
        <f t="shared" si="59"/>
        <v>0</v>
      </c>
      <c r="E956">
        <f t="shared" si="60"/>
        <v>0</v>
      </c>
    </row>
    <row r="957" spans="1:5" ht="15">
      <c r="A957">
        <f ca="1" t="shared" si="61"/>
        <v>0.833945362020587</v>
      </c>
      <c r="B957">
        <f ca="1" t="shared" si="61"/>
        <v>0.13944681074368814</v>
      </c>
      <c r="C957">
        <f t="shared" si="58"/>
        <v>0</v>
      </c>
      <c r="D957">
        <f t="shared" si="59"/>
        <v>1</v>
      </c>
      <c r="E957">
        <f t="shared" si="60"/>
        <v>0</v>
      </c>
    </row>
    <row r="958" spans="1:5" ht="15">
      <c r="A958">
        <f ca="1" t="shared" si="61"/>
        <v>0.9796227337739912</v>
      </c>
      <c r="B958">
        <f ca="1" t="shared" si="61"/>
        <v>0.3749377275578496</v>
      </c>
      <c r="C958">
        <f t="shared" si="58"/>
        <v>1</v>
      </c>
      <c r="D958">
        <f t="shared" si="59"/>
        <v>0</v>
      </c>
      <c r="E958">
        <f t="shared" si="60"/>
        <v>0</v>
      </c>
    </row>
    <row r="959" spans="1:5" ht="15">
      <c r="A959">
        <f ca="1" t="shared" si="61"/>
        <v>0.7201069666993389</v>
      </c>
      <c r="B959">
        <f ca="1" t="shared" si="61"/>
        <v>0.1056064430017506</v>
      </c>
      <c r="C959">
        <f t="shared" si="58"/>
        <v>0</v>
      </c>
      <c r="D959">
        <f t="shared" si="59"/>
        <v>1</v>
      </c>
      <c r="E959">
        <f t="shared" si="60"/>
        <v>0</v>
      </c>
    </row>
    <row r="960" spans="1:5" ht="15">
      <c r="A960">
        <f ca="1" t="shared" si="61"/>
        <v>0.9796294688142269</v>
      </c>
      <c r="B960">
        <f ca="1" t="shared" si="61"/>
        <v>0.7377778322729123</v>
      </c>
      <c r="C960">
        <f t="shared" si="58"/>
        <v>1</v>
      </c>
      <c r="D960">
        <f t="shared" si="59"/>
        <v>0</v>
      </c>
      <c r="E960">
        <f t="shared" si="60"/>
        <v>0</v>
      </c>
    </row>
    <row r="961" spans="1:5" ht="15">
      <c r="A961">
        <f ca="1" t="shared" si="61"/>
        <v>0.7430401373489716</v>
      </c>
      <c r="B961">
        <f ca="1" t="shared" si="61"/>
        <v>0.9600858592905502</v>
      </c>
      <c r="C961">
        <f t="shared" si="58"/>
        <v>1</v>
      </c>
      <c r="D961">
        <f t="shared" si="59"/>
        <v>0</v>
      </c>
      <c r="E961">
        <f t="shared" si="60"/>
        <v>0</v>
      </c>
    </row>
    <row r="962" spans="1:5" ht="15">
      <c r="A962">
        <f ca="1" t="shared" si="61"/>
        <v>0.044255514273344065</v>
      </c>
      <c r="B962">
        <f ca="1" t="shared" si="61"/>
        <v>0.3180020679708696</v>
      </c>
      <c r="C962">
        <f t="shared" si="58"/>
        <v>0</v>
      </c>
      <c r="D962">
        <f t="shared" si="59"/>
        <v>1</v>
      </c>
      <c r="E962">
        <f t="shared" si="60"/>
        <v>0</v>
      </c>
    </row>
    <row r="963" spans="1:5" ht="15">
      <c r="A963">
        <f aca="true" ca="1" t="shared" si="62" ref="A963:B1001">RAND()</f>
        <v>0.08197980909023594</v>
      </c>
      <c r="B963">
        <f ca="1" t="shared" si="62"/>
        <v>0.6144545518978568</v>
      </c>
      <c r="C963">
        <f aca="true" t="shared" si="63" ref="C963:C1001">IF(A963+B963&gt;1,1,0)</f>
        <v>0</v>
      </c>
      <c r="D963">
        <f aca="true" t="shared" si="64" ref="D963:D1001">IF(A963*B963&lt;(1/4),1,0)</f>
        <v>1</v>
      </c>
      <c r="E963">
        <f aca="true" t="shared" si="65" ref="E963:E1001">IF(AND(C963=1,D963=1),1,0)</f>
        <v>0</v>
      </c>
    </row>
    <row r="964" spans="1:5" ht="15">
      <c r="A964">
        <f ca="1" t="shared" si="62"/>
        <v>0.03737139471618711</v>
      </c>
      <c r="B964">
        <f ca="1" t="shared" si="62"/>
        <v>0.3548833579833035</v>
      </c>
      <c r="C964">
        <f t="shared" si="63"/>
        <v>0</v>
      </c>
      <c r="D964">
        <f t="shared" si="64"/>
        <v>1</v>
      </c>
      <c r="E964">
        <f t="shared" si="65"/>
        <v>0</v>
      </c>
    </row>
    <row r="965" spans="1:5" ht="15">
      <c r="A965">
        <f ca="1" t="shared" si="62"/>
        <v>0.9813497808541702</v>
      </c>
      <c r="B965">
        <f ca="1" t="shared" si="62"/>
        <v>0.8562784436409627</v>
      </c>
      <c r="C965">
        <f t="shared" si="63"/>
        <v>1</v>
      </c>
      <c r="D965">
        <f t="shared" si="64"/>
        <v>0</v>
      </c>
      <c r="E965">
        <f t="shared" si="65"/>
        <v>0</v>
      </c>
    </row>
    <row r="966" spans="1:5" ht="15">
      <c r="A966">
        <f ca="1" t="shared" si="62"/>
        <v>0.48644908513583185</v>
      </c>
      <c r="B966">
        <f ca="1" t="shared" si="62"/>
        <v>0.8583227758052393</v>
      </c>
      <c r="C966">
        <f t="shared" si="63"/>
        <v>1</v>
      </c>
      <c r="D966">
        <f t="shared" si="64"/>
        <v>0</v>
      </c>
      <c r="E966">
        <f t="shared" si="65"/>
        <v>0</v>
      </c>
    </row>
    <row r="967" spans="1:5" ht="15">
      <c r="A967">
        <f ca="1" t="shared" si="62"/>
        <v>0.7938327409412264</v>
      </c>
      <c r="B967">
        <f ca="1" t="shared" si="62"/>
        <v>0.6764029240047829</v>
      </c>
      <c r="C967">
        <f t="shared" si="63"/>
        <v>1</v>
      </c>
      <c r="D967">
        <f t="shared" si="64"/>
        <v>0</v>
      </c>
      <c r="E967">
        <f t="shared" si="65"/>
        <v>0</v>
      </c>
    </row>
    <row r="968" spans="1:5" ht="15">
      <c r="A968">
        <f ca="1" t="shared" si="62"/>
        <v>0.6223736929701943</v>
      </c>
      <c r="B968">
        <f ca="1" t="shared" si="62"/>
        <v>0.7755381458102568</v>
      </c>
      <c r="C968">
        <f t="shared" si="63"/>
        <v>1</v>
      </c>
      <c r="D968">
        <f t="shared" si="64"/>
        <v>0</v>
      </c>
      <c r="E968">
        <f t="shared" si="65"/>
        <v>0</v>
      </c>
    </row>
    <row r="969" spans="1:5" ht="15">
      <c r="A969">
        <f ca="1" t="shared" si="62"/>
        <v>0.9238937793204008</v>
      </c>
      <c r="B969">
        <f ca="1" t="shared" si="62"/>
        <v>0.921580673072342</v>
      </c>
      <c r="C969">
        <f t="shared" si="63"/>
        <v>1</v>
      </c>
      <c r="D969">
        <f t="shared" si="64"/>
        <v>0</v>
      </c>
      <c r="E969">
        <f t="shared" si="65"/>
        <v>0</v>
      </c>
    </row>
    <row r="970" spans="1:5" ht="15">
      <c r="A970">
        <f ca="1" t="shared" si="62"/>
        <v>0.4410083684275473</v>
      </c>
      <c r="B970">
        <f ca="1" t="shared" si="62"/>
        <v>0.3006117072014809</v>
      </c>
      <c r="C970">
        <f t="shared" si="63"/>
        <v>0</v>
      </c>
      <c r="D970">
        <f t="shared" si="64"/>
        <v>1</v>
      </c>
      <c r="E970">
        <f t="shared" si="65"/>
        <v>0</v>
      </c>
    </row>
    <row r="971" spans="1:5" ht="15">
      <c r="A971">
        <f ca="1" t="shared" si="62"/>
        <v>0.6514647577753254</v>
      </c>
      <c r="B971">
        <f ca="1" t="shared" si="62"/>
        <v>0.9900950676677515</v>
      </c>
      <c r="C971">
        <f t="shared" si="63"/>
        <v>1</v>
      </c>
      <c r="D971">
        <f t="shared" si="64"/>
        <v>0</v>
      </c>
      <c r="E971">
        <f t="shared" si="65"/>
        <v>0</v>
      </c>
    </row>
    <row r="972" spans="1:5" ht="15">
      <c r="A972">
        <f ca="1" t="shared" si="62"/>
        <v>0.5393714395639218</v>
      </c>
      <c r="B972">
        <f ca="1" t="shared" si="62"/>
        <v>0.35434436070181285</v>
      </c>
      <c r="C972">
        <f t="shared" si="63"/>
        <v>0</v>
      </c>
      <c r="D972">
        <f t="shared" si="64"/>
        <v>1</v>
      </c>
      <c r="E972">
        <f t="shared" si="65"/>
        <v>0</v>
      </c>
    </row>
    <row r="973" spans="1:5" ht="15">
      <c r="A973">
        <f ca="1" t="shared" si="62"/>
        <v>0.6995180250196338</v>
      </c>
      <c r="B973">
        <f ca="1" t="shared" si="62"/>
        <v>0.5516118702893514</v>
      </c>
      <c r="C973">
        <f t="shared" si="63"/>
        <v>1</v>
      </c>
      <c r="D973">
        <f t="shared" si="64"/>
        <v>0</v>
      </c>
      <c r="E973">
        <f t="shared" si="65"/>
        <v>0</v>
      </c>
    </row>
    <row r="974" spans="1:5" ht="15">
      <c r="A974">
        <f ca="1" t="shared" si="62"/>
        <v>0.7686767474192349</v>
      </c>
      <c r="B974">
        <f ca="1" t="shared" si="62"/>
        <v>0.25173245949696366</v>
      </c>
      <c r="C974">
        <f t="shared" si="63"/>
        <v>1</v>
      </c>
      <c r="D974">
        <f t="shared" si="64"/>
        <v>1</v>
      </c>
      <c r="E974">
        <f t="shared" si="65"/>
        <v>1</v>
      </c>
    </row>
    <row r="975" spans="1:5" ht="15">
      <c r="A975">
        <f ca="1" t="shared" si="62"/>
        <v>0.21460879173061842</v>
      </c>
      <c r="B975">
        <f ca="1" t="shared" si="62"/>
        <v>0.29942167887872917</v>
      </c>
      <c r="C975">
        <f t="shared" si="63"/>
        <v>0</v>
      </c>
      <c r="D975">
        <f t="shared" si="64"/>
        <v>1</v>
      </c>
      <c r="E975">
        <f t="shared" si="65"/>
        <v>0</v>
      </c>
    </row>
    <row r="976" spans="1:5" ht="15">
      <c r="A976">
        <f ca="1" t="shared" si="62"/>
        <v>0.39872217558868184</v>
      </c>
      <c r="B976">
        <f ca="1" t="shared" si="62"/>
        <v>0.309053176777101</v>
      </c>
      <c r="C976">
        <f t="shared" si="63"/>
        <v>0</v>
      </c>
      <c r="D976">
        <f t="shared" si="64"/>
        <v>1</v>
      </c>
      <c r="E976">
        <f t="shared" si="65"/>
        <v>0</v>
      </c>
    </row>
    <row r="977" spans="1:5" ht="15">
      <c r="A977">
        <f ca="1" t="shared" si="62"/>
        <v>0.6708385860179487</v>
      </c>
      <c r="B977">
        <f ca="1" t="shared" si="62"/>
        <v>0.3024679665463137</v>
      </c>
      <c r="C977">
        <f t="shared" si="63"/>
        <v>0</v>
      </c>
      <c r="D977">
        <f t="shared" si="64"/>
        <v>1</v>
      </c>
      <c r="E977">
        <f t="shared" si="65"/>
        <v>0</v>
      </c>
    </row>
    <row r="978" spans="1:5" ht="15">
      <c r="A978">
        <f ca="1" t="shared" si="62"/>
        <v>0.7958396388539802</v>
      </c>
      <c r="B978">
        <f ca="1" t="shared" si="62"/>
        <v>0.31670341207644803</v>
      </c>
      <c r="C978">
        <f t="shared" si="63"/>
        <v>1</v>
      </c>
      <c r="D978">
        <f t="shared" si="64"/>
        <v>0</v>
      </c>
      <c r="E978">
        <f t="shared" si="65"/>
        <v>0</v>
      </c>
    </row>
    <row r="979" spans="1:5" ht="15">
      <c r="A979">
        <f ca="1" t="shared" si="62"/>
        <v>0.6282451208019901</v>
      </c>
      <c r="B979">
        <f ca="1" t="shared" si="62"/>
        <v>0.9757224847413816</v>
      </c>
      <c r="C979">
        <f t="shared" si="63"/>
        <v>1</v>
      </c>
      <c r="D979">
        <f t="shared" si="64"/>
        <v>0</v>
      </c>
      <c r="E979">
        <f t="shared" si="65"/>
        <v>0</v>
      </c>
    </row>
    <row r="980" spans="1:5" ht="15">
      <c r="A980">
        <f ca="1" t="shared" si="62"/>
        <v>0.5308753754452327</v>
      </c>
      <c r="B980">
        <f ca="1" t="shared" si="62"/>
        <v>0.9643497619066445</v>
      </c>
      <c r="C980">
        <f t="shared" si="63"/>
        <v>1</v>
      </c>
      <c r="D980">
        <f t="shared" si="64"/>
        <v>0</v>
      </c>
      <c r="E980">
        <f t="shared" si="65"/>
        <v>0</v>
      </c>
    </row>
    <row r="981" spans="1:5" ht="15">
      <c r="A981">
        <f ca="1" t="shared" si="62"/>
        <v>0.04770684539748371</v>
      </c>
      <c r="B981">
        <f ca="1" t="shared" si="62"/>
        <v>0.3957770557379988</v>
      </c>
      <c r="C981">
        <f t="shared" si="63"/>
        <v>0</v>
      </c>
      <c r="D981">
        <f t="shared" si="64"/>
        <v>1</v>
      </c>
      <c r="E981">
        <f t="shared" si="65"/>
        <v>0</v>
      </c>
    </row>
    <row r="982" spans="1:5" ht="15">
      <c r="A982">
        <f ca="1" t="shared" si="62"/>
        <v>0.10038596088791185</v>
      </c>
      <c r="B982">
        <f ca="1" t="shared" si="62"/>
        <v>0.6775373022305274</v>
      </c>
      <c r="C982">
        <f t="shared" si="63"/>
        <v>0</v>
      </c>
      <c r="D982">
        <f t="shared" si="64"/>
        <v>1</v>
      </c>
      <c r="E982">
        <f t="shared" si="65"/>
        <v>0</v>
      </c>
    </row>
    <row r="983" spans="1:5" ht="15">
      <c r="A983">
        <f ca="1" t="shared" si="62"/>
        <v>0.03391814895906409</v>
      </c>
      <c r="B983">
        <f ca="1" t="shared" si="62"/>
        <v>0.46997877005373134</v>
      </c>
      <c r="C983">
        <f t="shared" si="63"/>
        <v>0</v>
      </c>
      <c r="D983">
        <f t="shared" si="64"/>
        <v>1</v>
      </c>
      <c r="E983">
        <f t="shared" si="65"/>
        <v>0</v>
      </c>
    </row>
    <row r="984" spans="1:5" ht="15">
      <c r="A984">
        <f ca="1" t="shared" si="62"/>
        <v>0.09635914338544593</v>
      </c>
      <c r="B984">
        <f ca="1" t="shared" si="62"/>
        <v>0.07963670999976358</v>
      </c>
      <c r="C984">
        <f t="shared" si="63"/>
        <v>0</v>
      </c>
      <c r="D984">
        <f t="shared" si="64"/>
        <v>1</v>
      </c>
      <c r="E984">
        <f t="shared" si="65"/>
        <v>0</v>
      </c>
    </row>
    <row r="985" spans="1:5" ht="15">
      <c r="A985">
        <f ca="1" t="shared" si="62"/>
        <v>0.05248843804340486</v>
      </c>
      <c r="B985">
        <f ca="1" t="shared" si="62"/>
        <v>0.17881951462533519</v>
      </c>
      <c r="C985">
        <f t="shared" si="63"/>
        <v>0</v>
      </c>
      <c r="D985">
        <f t="shared" si="64"/>
        <v>1</v>
      </c>
      <c r="E985">
        <f t="shared" si="65"/>
        <v>0</v>
      </c>
    </row>
    <row r="986" spans="1:5" ht="15">
      <c r="A986">
        <f ca="1" t="shared" si="62"/>
        <v>0.6667885859904712</v>
      </c>
      <c r="B986">
        <f ca="1" t="shared" si="62"/>
        <v>0.9944575422086841</v>
      </c>
      <c r="C986">
        <f t="shared" si="63"/>
        <v>1</v>
      </c>
      <c r="D986">
        <f t="shared" si="64"/>
        <v>0</v>
      </c>
      <c r="E986">
        <f t="shared" si="65"/>
        <v>0</v>
      </c>
    </row>
    <row r="987" spans="1:5" ht="15">
      <c r="A987">
        <f ca="1" t="shared" si="62"/>
        <v>0.8080753217708561</v>
      </c>
      <c r="B987">
        <f ca="1" t="shared" si="62"/>
        <v>0.2983554670054468</v>
      </c>
      <c r="C987">
        <f t="shared" si="63"/>
        <v>1</v>
      </c>
      <c r="D987">
        <f t="shared" si="64"/>
        <v>1</v>
      </c>
      <c r="E987">
        <f t="shared" si="65"/>
        <v>1</v>
      </c>
    </row>
    <row r="988" spans="1:5" ht="15">
      <c r="A988">
        <f ca="1" t="shared" si="62"/>
        <v>0.6882181438958586</v>
      </c>
      <c r="B988">
        <f ca="1" t="shared" si="62"/>
        <v>0.34989865499474404</v>
      </c>
      <c r="C988">
        <f t="shared" si="63"/>
        <v>1</v>
      </c>
      <c r="D988">
        <f t="shared" si="64"/>
        <v>1</v>
      </c>
      <c r="E988">
        <f t="shared" si="65"/>
        <v>1</v>
      </c>
    </row>
    <row r="989" spans="1:5" ht="15">
      <c r="A989">
        <f ca="1" t="shared" si="62"/>
        <v>0.1347210990193305</v>
      </c>
      <c r="B989">
        <f ca="1" t="shared" si="62"/>
        <v>0.8618026832259572</v>
      </c>
      <c r="C989">
        <f t="shared" si="63"/>
        <v>0</v>
      </c>
      <c r="D989">
        <f t="shared" si="64"/>
        <v>1</v>
      </c>
      <c r="E989">
        <f t="shared" si="65"/>
        <v>0</v>
      </c>
    </row>
    <row r="990" spans="1:5" ht="15">
      <c r="A990">
        <f ca="1" t="shared" si="62"/>
        <v>0.34288760531841256</v>
      </c>
      <c r="B990">
        <f ca="1" t="shared" si="62"/>
        <v>0.24571735344197443</v>
      </c>
      <c r="C990">
        <f t="shared" si="63"/>
        <v>0</v>
      </c>
      <c r="D990">
        <f t="shared" si="64"/>
        <v>1</v>
      </c>
      <c r="E990">
        <f t="shared" si="65"/>
        <v>0</v>
      </c>
    </row>
    <row r="991" spans="1:5" ht="15">
      <c r="A991">
        <f ca="1" t="shared" si="62"/>
        <v>0.6563016170794046</v>
      </c>
      <c r="B991">
        <f ca="1" t="shared" si="62"/>
        <v>0.6257131885166284</v>
      </c>
      <c r="C991">
        <f t="shared" si="63"/>
        <v>1</v>
      </c>
      <c r="D991">
        <f t="shared" si="64"/>
        <v>0</v>
      </c>
      <c r="E991">
        <f t="shared" si="65"/>
        <v>0</v>
      </c>
    </row>
    <row r="992" spans="1:5" ht="15">
      <c r="A992">
        <f ca="1" t="shared" si="62"/>
        <v>0.5548587581793083</v>
      </c>
      <c r="B992">
        <f ca="1" t="shared" si="62"/>
        <v>0.8418727579549011</v>
      </c>
      <c r="C992">
        <f t="shared" si="63"/>
        <v>1</v>
      </c>
      <c r="D992">
        <f t="shared" si="64"/>
        <v>0</v>
      </c>
      <c r="E992">
        <f t="shared" si="65"/>
        <v>0</v>
      </c>
    </row>
    <row r="993" spans="1:5" ht="15">
      <c r="A993">
        <f ca="1" t="shared" si="62"/>
        <v>0.19340216582455916</v>
      </c>
      <c r="B993">
        <f ca="1" t="shared" si="62"/>
        <v>0.3309387633811215</v>
      </c>
      <c r="C993">
        <f t="shared" si="63"/>
        <v>0</v>
      </c>
      <c r="D993">
        <f t="shared" si="64"/>
        <v>1</v>
      </c>
      <c r="E993">
        <f t="shared" si="65"/>
        <v>0</v>
      </c>
    </row>
    <row r="994" spans="1:5" ht="15">
      <c r="A994">
        <f ca="1" t="shared" si="62"/>
        <v>0.4911133434689975</v>
      </c>
      <c r="B994">
        <f ca="1" t="shared" si="62"/>
        <v>0.05715783765107196</v>
      </c>
      <c r="C994">
        <f t="shared" si="63"/>
        <v>0</v>
      </c>
      <c r="D994">
        <f t="shared" si="64"/>
        <v>1</v>
      </c>
      <c r="E994">
        <f t="shared" si="65"/>
        <v>0</v>
      </c>
    </row>
    <row r="995" spans="1:5" ht="15">
      <c r="A995">
        <f ca="1" t="shared" si="62"/>
        <v>0.3330688853841762</v>
      </c>
      <c r="B995">
        <f ca="1" t="shared" si="62"/>
        <v>0.012578352329714049</v>
      </c>
      <c r="C995">
        <f t="shared" si="63"/>
        <v>0</v>
      </c>
      <c r="D995">
        <f t="shared" si="64"/>
        <v>1</v>
      </c>
      <c r="E995">
        <f t="shared" si="65"/>
        <v>0</v>
      </c>
    </row>
    <row r="996" spans="1:5" ht="15">
      <c r="A996">
        <f ca="1" t="shared" si="62"/>
        <v>0.2862388601786534</v>
      </c>
      <c r="B996">
        <f ca="1" t="shared" si="62"/>
        <v>0.5546816330873238</v>
      </c>
      <c r="C996">
        <f t="shared" si="63"/>
        <v>0</v>
      </c>
      <c r="D996">
        <f t="shared" si="64"/>
        <v>1</v>
      </c>
      <c r="E996">
        <f t="shared" si="65"/>
        <v>0</v>
      </c>
    </row>
    <row r="997" spans="1:5" ht="15">
      <c r="A997">
        <f ca="1" t="shared" si="62"/>
        <v>0.944689823370251</v>
      </c>
      <c r="B997">
        <f ca="1" t="shared" si="62"/>
        <v>0.24505375377611216</v>
      </c>
      <c r="C997">
        <f t="shared" si="63"/>
        <v>1</v>
      </c>
      <c r="D997">
        <f t="shared" si="64"/>
        <v>1</v>
      </c>
      <c r="E997">
        <f t="shared" si="65"/>
        <v>1</v>
      </c>
    </row>
    <row r="998" spans="1:5" ht="15">
      <c r="A998">
        <f ca="1" t="shared" si="62"/>
        <v>0.8733678952121943</v>
      </c>
      <c r="B998">
        <f ca="1" t="shared" si="62"/>
        <v>0.3056102599238837</v>
      </c>
      <c r="C998">
        <f t="shared" si="63"/>
        <v>1</v>
      </c>
      <c r="D998">
        <f t="shared" si="64"/>
        <v>0</v>
      </c>
      <c r="E998">
        <f t="shared" si="65"/>
        <v>0</v>
      </c>
    </row>
    <row r="999" spans="1:5" ht="15">
      <c r="A999">
        <f ca="1" t="shared" si="62"/>
        <v>0.40081937536981216</v>
      </c>
      <c r="B999">
        <f ca="1" t="shared" si="62"/>
        <v>0.5796586105919811</v>
      </c>
      <c r="C999">
        <f t="shared" si="63"/>
        <v>0</v>
      </c>
      <c r="D999">
        <f t="shared" si="64"/>
        <v>1</v>
      </c>
      <c r="E999">
        <f t="shared" si="65"/>
        <v>0</v>
      </c>
    </row>
    <row r="1000" spans="1:5" ht="15">
      <c r="A1000">
        <f ca="1" t="shared" si="62"/>
        <v>0.7435747697177635</v>
      </c>
      <c r="B1000">
        <f ca="1" t="shared" si="62"/>
        <v>0.3268002615528195</v>
      </c>
      <c r="C1000">
        <f t="shared" si="63"/>
        <v>1</v>
      </c>
      <c r="D1000">
        <f t="shared" si="64"/>
        <v>1</v>
      </c>
      <c r="E1000">
        <f t="shared" si="65"/>
        <v>1</v>
      </c>
    </row>
    <row r="1001" spans="1:5" ht="15">
      <c r="A1001">
        <f ca="1" t="shared" si="62"/>
        <v>0.002867808103080405</v>
      </c>
      <c r="B1001">
        <f ca="1" t="shared" si="62"/>
        <v>0.7603984449886754</v>
      </c>
      <c r="C1001">
        <f t="shared" si="63"/>
        <v>0</v>
      </c>
      <c r="D1001">
        <f t="shared" si="64"/>
        <v>1</v>
      </c>
      <c r="E1001">
        <f t="shared" si="6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C1">
      <selection activeCell="M28" sqref="M28"/>
    </sheetView>
  </sheetViews>
  <sheetFormatPr defaultColWidth="9.140625" defaultRowHeight="15"/>
  <cols>
    <col min="1" max="1" width="17.7109375" style="0" customWidth="1"/>
    <col min="2" max="2" width="16.140625" style="0" customWidth="1"/>
    <col min="3" max="3" width="19.57421875" style="0" customWidth="1"/>
    <col min="4" max="4" width="20.28125" style="0" customWidth="1"/>
    <col min="5" max="5" width="24.00390625" style="0" customWidth="1"/>
    <col min="6" max="6" width="14.28125" style="0" customWidth="1"/>
    <col min="7" max="7" width="13.14062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5">
      <c r="A2">
        <f ca="1">RAND()</f>
        <v>0.6593875152774933</v>
      </c>
      <c r="B2">
        <f ca="1">RAND()</f>
        <v>0.9736131500850077</v>
      </c>
      <c r="C2">
        <f>IF(A2+B2&gt;1,1,0)</f>
        <v>1</v>
      </c>
      <c r="D2">
        <f>IF(A2*B2&lt;(1/4),1,0)</f>
        <v>0</v>
      </c>
      <c r="E2">
        <f>IF(AND(C2=1,D2=1),1,0)</f>
        <v>0</v>
      </c>
      <c r="F2">
        <f>IF(E2=1,A2,-1)</f>
        <v>-1</v>
      </c>
      <c r="G2">
        <f>B2</f>
        <v>0.9736131500850077</v>
      </c>
    </row>
    <row r="3" spans="1:7" ht="15">
      <c r="A3">
        <f aca="true" ca="1" t="shared" si="0" ref="A3:B66">RAND()</f>
        <v>0.12736803914556072</v>
      </c>
      <c r="B3">
        <f ca="1" t="shared" si="0"/>
        <v>0.09709485456468936</v>
      </c>
      <c r="C3">
        <f aca="true" t="shared" si="1" ref="C3:C66">IF(A3+B3&gt;1,1,0)</f>
        <v>0</v>
      </c>
      <c r="D3">
        <f aca="true" t="shared" si="2" ref="D3:D66">IF(A3*B3&lt;(1/4),1,0)</f>
        <v>1</v>
      </c>
      <c r="E3">
        <f aca="true" t="shared" si="3" ref="E3:E66">IF(AND(C3=1,D3=1),1,0)</f>
        <v>0</v>
      </c>
      <c r="F3">
        <f aca="true" t="shared" si="4" ref="F3:F66">IF(E3=1,A3,-1)</f>
        <v>-1</v>
      </c>
      <c r="G3">
        <f aca="true" t="shared" si="5" ref="G3:G66">B3</f>
        <v>0.09709485456468936</v>
      </c>
    </row>
    <row r="4" spans="1:7" ht="15">
      <c r="A4">
        <f ca="1" t="shared" si="0"/>
        <v>0.1666684516527227</v>
      </c>
      <c r="B4">
        <f ca="1" t="shared" si="0"/>
        <v>0.3056202866846712</v>
      </c>
      <c r="C4">
        <f t="shared" si="1"/>
        <v>0</v>
      </c>
      <c r="D4">
        <f t="shared" si="2"/>
        <v>1</v>
      </c>
      <c r="E4">
        <f t="shared" si="3"/>
        <v>0</v>
      </c>
      <c r="F4">
        <f t="shared" si="4"/>
        <v>-1</v>
      </c>
      <c r="G4">
        <f t="shared" si="5"/>
        <v>0.3056202866846712</v>
      </c>
    </row>
    <row r="5" spans="1:7" ht="15">
      <c r="A5">
        <f ca="1" t="shared" si="0"/>
        <v>0.9922953026029592</v>
      </c>
      <c r="B5">
        <f ca="1" t="shared" si="0"/>
        <v>0.23923025698001288</v>
      </c>
      <c r="C5">
        <f t="shared" si="1"/>
        <v>1</v>
      </c>
      <c r="D5">
        <f t="shared" si="2"/>
        <v>1</v>
      </c>
      <c r="E5">
        <f t="shared" si="3"/>
        <v>1</v>
      </c>
      <c r="F5">
        <f t="shared" si="4"/>
        <v>0.9922953026029592</v>
      </c>
      <c r="G5">
        <f t="shared" si="5"/>
        <v>0.23923025698001288</v>
      </c>
    </row>
    <row r="6" spans="1:7" ht="15">
      <c r="A6">
        <f ca="1" t="shared" si="0"/>
        <v>0.9476392539001895</v>
      </c>
      <c r="B6">
        <f ca="1" t="shared" si="0"/>
        <v>0.3952148409461341</v>
      </c>
      <c r="C6">
        <f t="shared" si="1"/>
        <v>1</v>
      </c>
      <c r="D6">
        <f t="shared" si="2"/>
        <v>0</v>
      </c>
      <c r="E6">
        <f t="shared" si="3"/>
        <v>0</v>
      </c>
      <c r="F6">
        <f t="shared" si="4"/>
        <v>-1</v>
      </c>
      <c r="G6">
        <f t="shared" si="5"/>
        <v>0.3952148409461341</v>
      </c>
    </row>
    <row r="7" spans="1:7" ht="15">
      <c r="A7">
        <f ca="1" t="shared" si="0"/>
        <v>0.9260447615133762</v>
      </c>
      <c r="B7">
        <f ca="1" t="shared" si="0"/>
        <v>0.9619869015930064</v>
      </c>
      <c r="C7">
        <f t="shared" si="1"/>
        <v>1</v>
      </c>
      <c r="D7">
        <f t="shared" si="2"/>
        <v>0</v>
      </c>
      <c r="E7">
        <f t="shared" si="3"/>
        <v>0</v>
      </c>
      <c r="F7">
        <f t="shared" si="4"/>
        <v>-1</v>
      </c>
      <c r="G7">
        <f t="shared" si="5"/>
        <v>0.9619869015930064</v>
      </c>
    </row>
    <row r="8" spans="1:7" ht="15">
      <c r="A8">
        <f ca="1" t="shared" si="0"/>
        <v>0.946660884494405</v>
      </c>
      <c r="B8">
        <f ca="1" t="shared" si="0"/>
        <v>0.6278793053736607</v>
      </c>
      <c r="C8">
        <f t="shared" si="1"/>
        <v>1</v>
      </c>
      <c r="D8">
        <f t="shared" si="2"/>
        <v>0</v>
      </c>
      <c r="E8">
        <f t="shared" si="3"/>
        <v>0</v>
      </c>
      <c r="F8">
        <f t="shared" si="4"/>
        <v>-1</v>
      </c>
      <c r="G8">
        <f t="shared" si="5"/>
        <v>0.6278793053736607</v>
      </c>
    </row>
    <row r="9" spans="1:7" ht="15">
      <c r="A9">
        <f ca="1" t="shared" si="0"/>
        <v>0.5056633397826106</v>
      </c>
      <c r="B9">
        <f ca="1" t="shared" si="0"/>
        <v>0.9653413758186331</v>
      </c>
      <c r="C9">
        <f t="shared" si="1"/>
        <v>1</v>
      </c>
      <c r="D9">
        <f t="shared" si="2"/>
        <v>0</v>
      </c>
      <c r="E9">
        <f t="shared" si="3"/>
        <v>0</v>
      </c>
      <c r="F9">
        <f t="shared" si="4"/>
        <v>-1</v>
      </c>
      <c r="G9">
        <f t="shared" si="5"/>
        <v>0.9653413758186331</v>
      </c>
    </row>
    <row r="10" spans="1:7" ht="15">
      <c r="A10">
        <f ca="1" t="shared" si="0"/>
        <v>0.9634596741099449</v>
      </c>
      <c r="B10">
        <f ca="1" t="shared" si="0"/>
        <v>0.33502606613519825</v>
      </c>
      <c r="C10">
        <f t="shared" si="1"/>
        <v>1</v>
      </c>
      <c r="D10">
        <f t="shared" si="2"/>
        <v>0</v>
      </c>
      <c r="E10">
        <f t="shared" si="3"/>
        <v>0</v>
      </c>
      <c r="F10">
        <f t="shared" si="4"/>
        <v>-1</v>
      </c>
      <c r="G10">
        <f t="shared" si="5"/>
        <v>0.33502606613519825</v>
      </c>
    </row>
    <row r="11" spans="1:7" ht="15">
      <c r="A11">
        <f ca="1" t="shared" si="0"/>
        <v>0.9724925257577793</v>
      </c>
      <c r="B11">
        <f ca="1" t="shared" si="0"/>
        <v>0.9017066646817855</v>
      </c>
      <c r="C11">
        <f t="shared" si="1"/>
        <v>1</v>
      </c>
      <c r="D11">
        <f t="shared" si="2"/>
        <v>0</v>
      </c>
      <c r="E11">
        <f t="shared" si="3"/>
        <v>0</v>
      </c>
      <c r="F11">
        <f t="shared" si="4"/>
        <v>-1</v>
      </c>
      <c r="G11">
        <f t="shared" si="5"/>
        <v>0.9017066646817855</v>
      </c>
    </row>
    <row r="12" spans="1:7" ht="15">
      <c r="A12">
        <f ca="1" t="shared" si="0"/>
        <v>0.7072202529243404</v>
      </c>
      <c r="B12">
        <f ca="1" t="shared" si="0"/>
        <v>0.24821209776828812</v>
      </c>
      <c r="C12">
        <f t="shared" si="1"/>
        <v>0</v>
      </c>
      <c r="D12">
        <f t="shared" si="2"/>
        <v>1</v>
      </c>
      <c r="E12">
        <f t="shared" si="3"/>
        <v>0</v>
      </c>
      <c r="F12">
        <f t="shared" si="4"/>
        <v>-1</v>
      </c>
      <c r="G12">
        <f t="shared" si="5"/>
        <v>0.24821209776828812</v>
      </c>
    </row>
    <row r="13" spans="1:7" ht="15">
      <c r="A13">
        <f ca="1" t="shared" si="0"/>
        <v>0.6667787782096273</v>
      </c>
      <c r="B13">
        <f ca="1" t="shared" si="0"/>
        <v>0.11735123345167131</v>
      </c>
      <c r="C13">
        <f t="shared" si="1"/>
        <v>0</v>
      </c>
      <c r="D13">
        <f t="shared" si="2"/>
        <v>1</v>
      </c>
      <c r="E13">
        <f t="shared" si="3"/>
        <v>0</v>
      </c>
      <c r="F13">
        <f t="shared" si="4"/>
        <v>-1</v>
      </c>
      <c r="G13">
        <f t="shared" si="5"/>
        <v>0.11735123345167131</v>
      </c>
    </row>
    <row r="14" spans="1:7" ht="15">
      <c r="A14">
        <f ca="1" t="shared" si="0"/>
        <v>0.9434547105105214</v>
      </c>
      <c r="B14">
        <f ca="1" t="shared" si="0"/>
        <v>0.8876933189996967</v>
      </c>
      <c r="C14">
        <f t="shared" si="1"/>
        <v>1</v>
      </c>
      <c r="D14">
        <f t="shared" si="2"/>
        <v>0</v>
      </c>
      <c r="E14">
        <f t="shared" si="3"/>
        <v>0</v>
      </c>
      <c r="F14">
        <f t="shared" si="4"/>
        <v>-1</v>
      </c>
      <c r="G14">
        <f t="shared" si="5"/>
        <v>0.8876933189996967</v>
      </c>
    </row>
    <row r="15" spans="1:7" ht="15">
      <c r="A15">
        <f ca="1" t="shared" si="0"/>
        <v>0.34409336910185395</v>
      </c>
      <c r="B15">
        <f ca="1" t="shared" si="0"/>
        <v>0.9455185044166277</v>
      </c>
      <c r="C15">
        <f t="shared" si="1"/>
        <v>1</v>
      </c>
      <c r="D15">
        <f t="shared" si="2"/>
        <v>0</v>
      </c>
      <c r="E15">
        <f t="shared" si="3"/>
        <v>0</v>
      </c>
      <c r="F15">
        <f t="shared" si="4"/>
        <v>-1</v>
      </c>
      <c r="G15">
        <f t="shared" si="5"/>
        <v>0.9455185044166277</v>
      </c>
    </row>
    <row r="16" spans="1:7" ht="15">
      <c r="A16">
        <f ca="1" t="shared" si="0"/>
        <v>0.6898352075170331</v>
      </c>
      <c r="B16">
        <f ca="1" t="shared" si="0"/>
        <v>0.015105635540963669</v>
      </c>
      <c r="C16">
        <f t="shared" si="1"/>
        <v>0</v>
      </c>
      <c r="D16">
        <f t="shared" si="2"/>
        <v>1</v>
      </c>
      <c r="E16">
        <f t="shared" si="3"/>
        <v>0</v>
      </c>
      <c r="F16">
        <f t="shared" si="4"/>
        <v>-1</v>
      </c>
      <c r="G16">
        <f t="shared" si="5"/>
        <v>0.015105635540963669</v>
      </c>
    </row>
    <row r="17" spans="1:7" ht="15">
      <c r="A17">
        <f ca="1" t="shared" si="0"/>
        <v>0.543102777108389</v>
      </c>
      <c r="B17">
        <f ca="1" t="shared" si="0"/>
        <v>0.9419485737290638</v>
      </c>
      <c r="C17">
        <f t="shared" si="1"/>
        <v>1</v>
      </c>
      <c r="D17">
        <f t="shared" si="2"/>
        <v>0</v>
      </c>
      <c r="E17">
        <f t="shared" si="3"/>
        <v>0</v>
      </c>
      <c r="F17">
        <f t="shared" si="4"/>
        <v>-1</v>
      </c>
      <c r="G17">
        <f t="shared" si="5"/>
        <v>0.9419485737290638</v>
      </c>
    </row>
    <row r="18" spans="1:7" ht="15">
      <c r="A18">
        <f ca="1" t="shared" si="0"/>
        <v>0.595699556374894</v>
      </c>
      <c r="B18">
        <f ca="1" t="shared" si="0"/>
        <v>0.9899056050134019</v>
      </c>
      <c r="C18">
        <f t="shared" si="1"/>
        <v>1</v>
      </c>
      <c r="D18">
        <f t="shared" si="2"/>
        <v>0</v>
      </c>
      <c r="E18">
        <f t="shared" si="3"/>
        <v>0</v>
      </c>
      <c r="F18">
        <f t="shared" si="4"/>
        <v>-1</v>
      </c>
      <c r="G18">
        <f t="shared" si="5"/>
        <v>0.9899056050134019</v>
      </c>
    </row>
    <row r="19" spans="1:7" ht="15">
      <c r="A19">
        <f ca="1" t="shared" si="0"/>
        <v>0.08954702123754821</v>
      </c>
      <c r="B19">
        <f ca="1" t="shared" si="0"/>
        <v>0.5529253952374842</v>
      </c>
      <c r="C19">
        <f t="shared" si="1"/>
        <v>0</v>
      </c>
      <c r="D19">
        <f t="shared" si="2"/>
        <v>1</v>
      </c>
      <c r="E19">
        <f t="shared" si="3"/>
        <v>0</v>
      </c>
      <c r="F19">
        <f t="shared" si="4"/>
        <v>-1</v>
      </c>
      <c r="G19">
        <f t="shared" si="5"/>
        <v>0.5529253952374842</v>
      </c>
    </row>
    <row r="20" spans="1:7" ht="15">
      <c r="A20">
        <f ca="1" t="shared" si="0"/>
        <v>0.031064956072915484</v>
      </c>
      <c r="B20">
        <f ca="1" t="shared" si="0"/>
        <v>0.8155670851926805</v>
      </c>
      <c r="C20">
        <f t="shared" si="1"/>
        <v>0</v>
      </c>
      <c r="D20">
        <f t="shared" si="2"/>
        <v>1</v>
      </c>
      <c r="E20">
        <f t="shared" si="3"/>
        <v>0</v>
      </c>
      <c r="F20">
        <f t="shared" si="4"/>
        <v>-1</v>
      </c>
      <c r="G20">
        <f t="shared" si="5"/>
        <v>0.8155670851926805</v>
      </c>
    </row>
    <row r="21" spans="1:7" ht="15">
      <c r="A21">
        <f ca="1" t="shared" si="0"/>
        <v>0.5373799609760249</v>
      </c>
      <c r="B21">
        <f ca="1" t="shared" si="0"/>
        <v>0.2799577798607408</v>
      </c>
      <c r="C21">
        <f t="shared" si="1"/>
        <v>0</v>
      </c>
      <c r="D21">
        <f t="shared" si="2"/>
        <v>1</v>
      </c>
      <c r="E21">
        <f t="shared" si="3"/>
        <v>0</v>
      </c>
      <c r="F21">
        <f t="shared" si="4"/>
        <v>-1</v>
      </c>
      <c r="G21">
        <f t="shared" si="5"/>
        <v>0.2799577798607408</v>
      </c>
    </row>
    <row r="22" spans="1:7" ht="15">
      <c r="A22">
        <f ca="1" t="shared" si="0"/>
        <v>0.3836177905532977</v>
      </c>
      <c r="B22">
        <f ca="1" t="shared" si="0"/>
        <v>0.2030763553791194</v>
      </c>
      <c r="C22">
        <f t="shared" si="1"/>
        <v>0</v>
      </c>
      <c r="D22">
        <f t="shared" si="2"/>
        <v>1</v>
      </c>
      <c r="E22">
        <f t="shared" si="3"/>
        <v>0</v>
      </c>
      <c r="F22">
        <f t="shared" si="4"/>
        <v>-1</v>
      </c>
      <c r="G22">
        <f t="shared" si="5"/>
        <v>0.2030763553791194</v>
      </c>
    </row>
    <row r="23" spans="1:7" ht="15">
      <c r="A23">
        <f ca="1" t="shared" si="0"/>
        <v>0.9984288152280656</v>
      </c>
      <c r="B23">
        <f ca="1" t="shared" si="0"/>
        <v>0.07152916909857587</v>
      </c>
      <c r="C23">
        <f t="shared" si="1"/>
        <v>1</v>
      </c>
      <c r="D23">
        <f t="shared" si="2"/>
        <v>1</v>
      </c>
      <c r="E23">
        <f t="shared" si="3"/>
        <v>1</v>
      </c>
      <c r="F23">
        <f t="shared" si="4"/>
        <v>0.9984288152280656</v>
      </c>
      <c r="G23">
        <f t="shared" si="5"/>
        <v>0.07152916909857587</v>
      </c>
    </row>
    <row r="24" spans="1:7" ht="15">
      <c r="A24">
        <f ca="1" t="shared" si="0"/>
        <v>0.37753166597807886</v>
      </c>
      <c r="B24">
        <f ca="1" t="shared" si="0"/>
        <v>0.4709757519830783</v>
      </c>
      <c r="C24">
        <f t="shared" si="1"/>
        <v>0</v>
      </c>
      <c r="D24">
        <f t="shared" si="2"/>
        <v>1</v>
      </c>
      <c r="E24">
        <f t="shared" si="3"/>
        <v>0</v>
      </c>
      <c r="F24">
        <f t="shared" si="4"/>
        <v>-1</v>
      </c>
      <c r="G24">
        <f t="shared" si="5"/>
        <v>0.4709757519830783</v>
      </c>
    </row>
    <row r="25" spans="1:7" ht="15">
      <c r="A25">
        <f ca="1" t="shared" si="0"/>
        <v>0.24746293939374864</v>
      </c>
      <c r="B25">
        <f ca="1" t="shared" si="0"/>
        <v>0.35748628909367675</v>
      </c>
      <c r="C25">
        <f t="shared" si="1"/>
        <v>0</v>
      </c>
      <c r="D25">
        <f t="shared" si="2"/>
        <v>1</v>
      </c>
      <c r="E25">
        <f t="shared" si="3"/>
        <v>0</v>
      </c>
      <c r="F25">
        <f t="shared" si="4"/>
        <v>-1</v>
      </c>
      <c r="G25">
        <f t="shared" si="5"/>
        <v>0.35748628909367675</v>
      </c>
    </row>
    <row r="26" spans="1:7" ht="15">
      <c r="A26">
        <f ca="1" t="shared" si="0"/>
        <v>0.5160778113058567</v>
      </c>
      <c r="B26">
        <f ca="1" t="shared" si="0"/>
        <v>0.5401323796617007</v>
      </c>
      <c r="C26">
        <f t="shared" si="1"/>
        <v>1</v>
      </c>
      <c r="D26">
        <f t="shared" si="2"/>
        <v>0</v>
      </c>
      <c r="E26">
        <f t="shared" si="3"/>
        <v>0</v>
      </c>
      <c r="F26">
        <f t="shared" si="4"/>
        <v>-1</v>
      </c>
      <c r="G26">
        <f t="shared" si="5"/>
        <v>0.5401323796617007</v>
      </c>
    </row>
    <row r="27" spans="1:7" ht="15">
      <c r="A27">
        <f ca="1" t="shared" si="0"/>
        <v>0.3255408175240817</v>
      </c>
      <c r="B27">
        <f ca="1" t="shared" si="0"/>
        <v>0.8868088722985162</v>
      </c>
      <c r="C27">
        <f t="shared" si="1"/>
        <v>1</v>
      </c>
      <c r="D27">
        <f t="shared" si="2"/>
        <v>0</v>
      </c>
      <c r="E27">
        <f t="shared" si="3"/>
        <v>0</v>
      </c>
      <c r="F27">
        <f t="shared" si="4"/>
        <v>-1</v>
      </c>
      <c r="G27">
        <f t="shared" si="5"/>
        <v>0.8868088722985162</v>
      </c>
    </row>
    <row r="28" spans="1:7" ht="15">
      <c r="A28">
        <f ca="1" t="shared" si="0"/>
        <v>0.5307045596699297</v>
      </c>
      <c r="B28">
        <f ca="1" t="shared" si="0"/>
        <v>0.4067722435527097</v>
      </c>
      <c r="C28">
        <f t="shared" si="1"/>
        <v>0</v>
      </c>
      <c r="D28">
        <f t="shared" si="2"/>
        <v>1</v>
      </c>
      <c r="E28">
        <f t="shared" si="3"/>
        <v>0</v>
      </c>
      <c r="F28">
        <f t="shared" si="4"/>
        <v>-1</v>
      </c>
      <c r="G28">
        <f t="shared" si="5"/>
        <v>0.4067722435527097</v>
      </c>
    </row>
    <row r="29" spans="1:7" ht="15">
      <c r="A29">
        <f ca="1" t="shared" si="0"/>
        <v>0.31821196508627625</v>
      </c>
      <c r="B29">
        <f ca="1" t="shared" si="0"/>
        <v>0.6830778432407573</v>
      </c>
      <c r="C29">
        <f t="shared" si="1"/>
        <v>1</v>
      </c>
      <c r="D29">
        <f t="shared" si="2"/>
        <v>1</v>
      </c>
      <c r="E29">
        <f t="shared" si="3"/>
        <v>1</v>
      </c>
      <c r="F29">
        <f t="shared" si="4"/>
        <v>0.31821196508627625</v>
      </c>
      <c r="G29">
        <f t="shared" si="5"/>
        <v>0.6830778432407573</v>
      </c>
    </row>
    <row r="30" spans="1:7" ht="15">
      <c r="A30">
        <f ca="1" t="shared" si="0"/>
        <v>0.6569939754957677</v>
      </c>
      <c r="B30">
        <f ca="1" t="shared" si="0"/>
        <v>0.31960465715968334</v>
      </c>
      <c r="C30">
        <f t="shared" si="1"/>
        <v>0</v>
      </c>
      <c r="D30">
        <f t="shared" si="2"/>
        <v>1</v>
      </c>
      <c r="E30">
        <f t="shared" si="3"/>
        <v>0</v>
      </c>
      <c r="F30">
        <f t="shared" si="4"/>
        <v>-1</v>
      </c>
      <c r="G30">
        <f t="shared" si="5"/>
        <v>0.31960465715968334</v>
      </c>
    </row>
    <row r="31" spans="1:7" ht="15">
      <c r="A31">
        <f ca="1" t="shared" si="0"/>
        <v>0.02074835873979408</v>
      </c>
      <c r="B31">
        <f ca="1" t="shared" si="0"/>
        <v>0.768636840388919</v>
      </c>
      <c r="C31">
        <f t="shared" si="1"/>
        <v>0</v>
      </c>
      <c r="D31">
        <f t="shared" si="2"/>
        <v>1</v>
      </c>
      <c r="E31">
        <f t="shared" si="3"/>
        <v>0</v>
      </c>
      <c r="F31">
        <f t="shared" si="4"/>
        <v>-1</v>
      </c>
      <c r="G31">
        <f t="shared" si="5"/>
        <v>0.768636840388919</v>
      </c>
    </row>
    <row r="32" spans="1:7" ht="15">
      <c r="A32">
        <f ca="1" t="shared" si="0"/>
        <v>0.9504707449761624</v>
      </c>
      <c r="B32">
        <f ca="1" t="shared" si="0"/>
        <v>0.8177298541430031</v>
      </c>
      <c r="C32">
        <f t="shared" si="1"/>
        <v>1</v>
      </c>
      <c r="D32">
        <f t="shared" si="2"/>
        <v>0</v>
      </c>
      <c r="E32">
        <f t="shared" si="3"/>
        <v>0</v>
      </c>
      <c r="F32">
        <f t="shared" si="4"/>
        <v>-1</v>
      </c>
      <c r="G32">
        <f t="shared" si="5"/>
        <v>0.8177298541430031</v>
      </c>
    </row>
    <row r="33" spans="1:7" ht="15">
      <c r="A33">
        <f ca="1" t="shared" si="0"/>
        <v>0.3947243425172936</v>
      </c>
      <c r="B33">
        <f ca="1" t="shared" si="0"/>
        <v>0.27760034903886166</v>
      </c>
      <c r="C33">
        <f t="shared" si="1"/>
        <v>0</v>
      </c>
      <c r="D33">
        <f t="shared" si="2"/>
        <v>1</v>
      </c>
      <c r="E33">
        <f t="shared" si="3"/>
        <v>0</v>
      </c>
      <c r="F33">
        <f t="shared" si="4"/>
        <v>-1</v>
      </c>
      <c r="G33">
        <f t="shared" si="5"/>
        <v>0.27760034903886166</v>
      </c>
    </row>
    <row r="34" spans="1:7" ht="15">
      <c r="A34">
        <f ca="1" t="shared" si="0"/>
        <v>0.826735331941606</v>
      </c>
      <c r="B34">
        <f ca="1" t="shared" si="0"/>
        <v>0.8135166970727714</v>
      </c>
      <c r="C34">
        <f t="shared" si="1"/>
        <v>1</v>
      </c>
      <c r="D34">
        <f t="shared" si="2"/>
        <v>0</v>
      </c>
      <c r="E34">
        <f t="shared" si="3"/>
        <v>0</v>
      </c>
      <c r="F34">
        <f t="shared" si="4"/>
        <v>-1</v>
      </c>
      <c r="G34">
        <f t="shared" si="5"/>
        <v>0.8135166970727714</v>
      </c>
    </row>
    <row r="35" spans="1:7" ht="15">
      <c r="A35">
        <f ca="1" t="shared" si="0"/>
        <v>0.6890825756022522</v>
      </c>
      <c r="B35">
        <f ca="1" t="shared" si="0"/>
        <v>0.10735476873973449</v>
      </c>
      <c r="C35">
        <f t="shared" si="1"/>
        <v>0</v>
      </c>
      <c r="D35">
        <f t="shared" si="2"/>
        <v>1</v>
      </c>
      <c r="E35">
        <f t="shared" si="3"/>
        <v>0</v>
      </c>
      <c r="F35">
        <f t="shared" si="4"/>
        <v>-1</v>
      </c>
      <c r="G35">
        <f t="shared" si="5"/>
        <v>0.10735476873973449</v>
      </c>
    </row>
    <row r="36" spans="1:7" ht="15">
      <c r="A36">
        <f ca="1" t="shared" si="0"/>
        <v>0.5128278123871652</v>
      </c>
      <c r="B36">
        <f ca="1" t="shared" si="0"/>
        <v>0.6315685132859049</v>
      </c>
      <c r="C36">
        <f t="shared" si="1"/>
        <v>1</v>
      </c>
      <c r="D36">
        <f t="shared" si="2"/>
        <v>0</v>
      </c>
      <c r="E36">
        <f t="shared" si="3"/>
        <v>0</v>
      </c>
      <c r="F36">
        <f t="shared" si="4"/>
        <v>-1</v>
      </c>
      <c r="G36">
        <f t="shared" si="5"/>
        <v>0.6315685132859049</v>
      </c>
    </row>
    <row r="37" spans="1:7" ht="15">
      <c r="A37">
        <f ca="1" t="shared" si="0"/>
        <v>0.7146637770957027</v>
      </c>
      <c r="B37">
        <f ca="1" t="shared" si="0"/>
        <v>0.12765160542820186</v>
      </c>
      <c r="C37">
        <f t="shared" si="1"/>
        <v>0</v>
      </c>
      <c r="D37">
        <f t="shared" si="2"/>
        <v>1</v>
      </c>
      <c r="E37">
        <f t="shared" si="3"/>
        <v>0</v>
      </c>
      <c r="F37">
        <f t="shared" si="4"/>
        <v>-1</v>
      </c>
      <c r="G37">
        <f t="shared" si="5"/>
        <v>0.12765160542820186</v>
      </c>
    </row>
    <row r="38" spans="1:7" ht="15">
      <c r="A38">
        <f ca="1" t="shared" si="0"/>
        <v>0.693242475329047</v>
      </c>
      <c r="B38">
        <f ca="1" t="shared" si="0"/>
        <v>0.002493258376049301</v>
      </c>
      <c r="C38">
        <f t="shared" si="1"/>
        <v>0</v>
      </c>
      <c r="D38">
        <f t="shared" si="2"/>
        <v>1</v>
      </c>
      <c r="E38">
        <f t="shared" si="3"/>
        <v>0</v>
      </c>
      <c r="F38">
        <f t="shared" si="4"/>
        <v>-1</v>
      </c>
      <c r="G38">
        <f t="shared" si="5"/>
        <v>0.002493258376049301</v>
      </c>
    </row>
    <row r="39" spans="1:7" ht="15">
      <c r="A39">
        <f ca="1" t="shared" si="0"/>
        <v>0.5845937899910157</v>
      </c>
      <c r="B39">
        <f ca="1" t="shared" si="0"/>
        <v>0.6417045657205332</v>
      </c>
      <c r="C39">
        <f t="shared" si="1"/>
        <v>1</v>
      </c>
      <c r="D39">
        <f t="shared" si="2"/>
        <v>0</v>
      </c>
      <c r="E39">
        <f t="shared" si="3"/>
        <v>0</v>
      </c>
      <c r="F39">
        <f t="shared" si="4"/>
        <v>-1</v>
      </c>
      <c r="G39">
        <f t="shared" si="5"/>
        <v>0.6417045657205332</v>
      </c>
    </row>
    <row r="40" spans="1:7" ht="15">
      <c r="A40">
        <f ca="1" t="shared" si="0"/>
        <v>0.06371425640734074</v>
      </c>
      <c r="B40">
        <f ca="1" t="shared" si="0"/>
        <v>0.8285677740865617</v>
      </c>
      <c r="C40">
        <f t="shared" si="1"/>
        <v>0</v>
      </c>
      <c r="D40">
        <f t="shared" si="2"/>
        <v>1</v>
      </c>
      <c r="E40">
        <f t="shared" si="3"/>
        <v>0</v>
      </c>
      <c r="F40">
        <f t="shared" si="4"/>
        <v>-1</v>
      </c>
      <c r="G40">
        <f t="shared" si="5"/>
        <v>0.8285677740865617</v>
      </c>
    </row>
    <row r="41" spans="1:7" ht="15">
      <c r="A41">
        <f ca="1" t="shared" si="0"/>
        <v>0.012700394605138055</v>
      </c>
      <c r="B41">
        <f ca="1" t="shared" si="0"/>
        <v>0.41159778606559216</v>
      </c>
      <c r="C41">
        <f t="shared" si="1"/>
        <v>0</v>
      </c>
      <c r="D41">
        <f t="shared" si="2"/>
        <v>1</v>
      </c>
      <c r="E41">
        <f t="shared" si="3"/>
        <v>0</v>
      </c>
      <c r="F41">
        <f t="shared" si="4"/>
        <v>-1</v>
      </c>
      <c r="G41">
        <f t="shared" si="5"/>
        <v>0.41159778606559216</v>
      </c>
    </row>
    <row r="42" spans="1:7" ht="15">
      <c r="A42">
        <f ca="1" t="shared" si="0"/>
        <v>0.7098949803685194</v>
      </c>
      <c r="B42">
        <f ca="1" t="shared" si="0"/>
        <v>0.44959848499733157</v>
      </c>
      <c r="C42">
        <f t="shared" si="1"/>
        <v>1</v>
      </c>
      <c r="D42">
        <f t="shared" si="2"/>
        <v>0</v>
      </c>
      <c r="E42">
        <f t="shared" si="3"/>
        <v>0</v>
      </c>
      <c r="F42">
        <f t="shared" si="4"/>
        <v>-1</v>
      </c>
      <c r="G42">
        <f t="shared" si="5"/>
        <v>0.44959848499733157</v>
      </c>
    </row>
    <row r="43" spans="1:7" ht="15">
      <c r="A43">
        <f ca="1" t="shared" si="0"/>
        <v>0.939561660488558</v>
      </c>
      <c r="B43">
        <f ca="1" t="shared" si="0"/>
        <v>0.9618000140374938</v>
      </c>
      <c r="C43">
        <f t="shared" si="1"/>
        <v>1</v>
      </c>
      <c r="D43">
        <f t="shared" si="2"/>
        <v>0</v>
      </c>
      <c r="E43">
        <f t="shared" si="3"/>
        <v>0</v>
      </c>
      <c r="F43">
        <f t="shared" si="4"/>
        <v>-1</v>
      </c>
      <c r="G43">
        <f t="shared" si="5"/>
        <v>0.9618000140374938</v>
      </c>
    </row>
    <row r="44" spans="1:7" ht="15">
      <c r="A44">
        <f ca="1" t="shared" si="0"/>
        <v>0.13637017410144658</v>
      </c>
      <c r="B44">
        <f ca="1" t="shared" si="0"/>
        <v>0.8953781740182658</v>
      </c>
      <c r="C44">
        <f t="shared" si="1"/>
        <v>1</v>
      </c>
      <c r="D44">
        <f t="shared" si="2"/>
        <v>1</v>
      </c>
      <c r="E44">
        <f t="shared" si="3"/>
        <v>1</v>
      </c>
      <c r="F44">
        <f t="shared" si="4"/>
        <v>0.13637017410144658</v>
      </c>
      <c r="G44">
        <f t="shared" si="5"/>
        <v>0.8953781740182658</v>
      </c>
    </row>
    <row r="45" spans="1:7" ht="15">
      <c r="A45">
        <f ca="1" t="shared" si="0"/>
        <v>0.5687425435131972</v>
      </c>
      <c r="B45">
        <f ca="1" t="shared" si="0"/>
        <v>0.7720541824057379</v>
      </c>
      <c r="C45">
        <f t="shared" si="1"/>
        <v>1</v>
      </c>
      <c r="D45">
        <f t="shared" si="2"/>
        <v>0</v>
      </c>
      <c r="E45">
        <f t="shared" si="3"/>
        <v>0</v>
      </c>
      <c r="F45">
        <f t="shared" si="4"/>
        <v>-1</v>
      </c>
      <c r="G45">
        <f t="shared" si="5"/>
        <v>0.7720541824057379</v>
      </c>
    </row>
    <row r="46" spans="1:7" ht="15">
      <c r="A46">
        <f ca="1" t="shared" si="0"/>
        <v>0.818870014330524</v>
      </c>
      <c r="B46">
        <f ca="1" t="shared" si="0"/>
        <v>0.6853898136576212</v>
      </c>
      <c r="C46">
        <f t="shared" si="1"/>
        <v>1</v>
      </c>
      <c r="D46">
        <f t="shared" si="2"/>
        <v>0</v>
      </c>
      <c r="E46">
        <f t="shared" si="3"/>
        <v>0</v>
      </c>
      <c r="F46">
        <f t="shared" si="4"/>
        <v>-1</v>
      </c>
      <c r="G46">
        <f t="shared" si="5"/>
        <v>0.6853898136576212</v>
      </c>
    </row>
    <row r="47" spans="1:7" ht="15">
      <c r="A47">
        <f ca="1" t="shared" si="0"/>
        <v>0.5801442523867661</v>
      </c>
      <c r="B47">
        <f ca="1" t="shared" si="0"/>
        <v>0.2931342870491719</v>
      </c>
      <c r="C47">
        <f t="shared" si="1"/>
        <v>0</v>
      </c>
      <c r="D47">
        <f t="shared" si="2"/>
        <v>1</v>
      </c>
      <c r="E47">
        <f t="shared" si="3"/>
        <v>0</v>
      </c>
      <c r="F47">
        <f t="shared" si="4"/>
        <v>-1</v>
      </c>
      <c r="G47">
        <f t="shared" si="5"/>
        <v>0.2931342870491719</v>
      </c>
    </row>
    <row r="48" spans="1:7" ht="15">
      <c r="A48">
        <f ca="1" t="shared" si="0"/>
        <v>0.4552634389066388</v>
      </c>
      <c r="B48">
        <f ca="1" t="shared" si="0"/>
        <v>0.34459679388268727</v>
      </c>
      <c r="C48">
        <f t="shared" si="1"/>
        <v>0</v>
      </c>
      <c r="D48">
        <f t="shared" si="2"/>
        <v>1</v>
      </c>
      <c r="E48">
        <f t="shared" si="3"/>
        <v>0</v>
      </c>
      <c r="F48">
        <f t="shared" si="4"/>
        <v>-1</v>
      </c>
      <c r="G48">
        <f t="shared" si="5"/>
        <v>0.34459679388268727</v>
      </c>
    </row>
    <row r="49" spans="1:7" ht="15">
      <c r="A49">
        <f ca="1" t="shared" si="0"/>
        <v>0.7826949318821084</v>
      </c>
      <c r="B49">
        <f ca="1" t="shared" si="0"/>
        <v>0.4362898214855804</v>
      </c>
      <c r="C49">
        <f t="shared" si="1"/>
        <v>1</v>
      </c>
      <c r="D49">
        <f t="shared" si="2"/>
        <v>0</v>
      </c>
      <c r="E49">
        <f t="shared" si="3"/>
        <v>0</v>
      </c>
      <c r="F49">
        <f t="shared" si="4"/>
        <v>-1</v>
      </c>
      <c r="G49">
        <f t="shared" si="5"/>
        <v>0.4362898214855804</v>
      </c>
    </row>
    <row r="50" spans="1:7" ht="15">
      <c r="A50">
        <f ca="1" t="shared" si="0"/>
        <v>0.7044093692884699</v>
      </c>
      <c r="B50">
        <f ca="1" t="shared" si="0"/>
        <v>0.4732268017681047</v>
      </c>
      <c r="C50">
        <f t="shared" si="1"/>
        <v>1</v>
      </c>
      <c r="D50">
        <f t="shared" si="2"/>
        <v>0</v>
      </c>
      <c r="E50">
        <f t="shared" si="3"/>
        <v>0</v>
      </c>
      <c r="F50">
        <f t="shared" si="4"/>
        <v>-1</v>
      </c>
      <c r="G50">
        <f t="shared" si="5"/>
        <v>0.4732268017681047</v>
      </c>
    </row>
    <row r="51" spans="1:7" ht="15">
      <c r="A51">
        <f ca="1" t="shared" si="0"/>
        <v>0.5934581006744171</v>
      </c>
      <c r="B51">
        <f ca="1" t="shared" si="0"/>
        <v>0.965443911037753</v>
      </c>
      <c r="C51">
        <f t="shared" si="1"/>
        <v>1</v>
      </c>
      <c r="D51">
        <f t="shared" si="2"/>
        <v>0</v>
      </c>
      <c r="E51">
        <f t="shared" si="3"/>
        <v>0</v>
      </c>
      <c r="F51">
        <f t="shared" si="4"/>
        <v>-1</v>
      </c>
      <c r="G51">
        <f t="shared" si="5"/>
        <v>0.965443911037753</v>
      </c>
    </row>
    <row r="52" spans="1:7" ht="15">
      <c r="A52">
        <f ca="1" t="shared" si="0"/>
        <v>0.20820407624010806</v>
      </c>
      <c r="B52">
        <f ca="1" t="shared" si="0"/>
        <v>0.6707623886842852</v>
      </c>
      <c r="C52">
        <f t="shared" si="1"/>
        <v>0</v>
      </c>
      <c r="D52">
        <f t="shared" si="2"/>
        <v>1</v>
      </c>
      <c r="E52">
        <f t="shared" si="3"/>
        <v>0</v>
      </c>
      <c r="F52">
        <f t="shared" si="4"/>
        <v>-1</v>
      </c>
      <c r="G52">
        <f t="shared" si="5"/>
        <v>0.6707623886842852</v>
      </c>
    </row>
    <row r="53" spans="1:7" ht="15">
      <c r="A53">
        <f ca="1" t="shared" si="0"/>
        <v>0.4339604727816785</v>
      </c>
      <c r="B53">
        <f ca="1" t="shared" si="0"/>
        <v>0.13469357123107306</v>
      </c>
      <c r="C53">
        <f t="shared" si="1"/>
        <v>0</v>
      </c>
      <c r="D53">
        <f t="shared" si="2"/>
        <v>1</v>
      </c>
      <c r="E53">
        <f t="shared" si="3"/>
        <v>0</v>
      </c>
      <c r="F53">
        <f t="shared" si="4"/>
        <v>-1</v>
      </c>
      <c r="G53">
        <f t="shared" si="5"/>
        <v>0.13469357123107306</v>
      </c>
    </row>
    <row r="54" spans="1:7" ht="15">
      <c r="A54">
        <f ca="1" t="shared" si="0"/>
        <v>0.5078177292085343</v>
      </c>
      <c r="B54">
        <f ca="1" t="shared" si="0"/>
        <v>0.469012031710481</v>
      </c>
      <c r="C54">
        <f t="shared" si="1"/>
        <v>0</v>
      </c>
      <c r="D54">
        <f t="shared" si="2"/>
        <v>1</v>
      </c>
      <c r="E54">
        <f t="shared" si="3"/>
        <v>0</v>
      </c>
      <c r="F54">
        <f t="shared" si="4"/>
        <v>-1</v>
      </c>
      <c r="G54">
        <f t="shared" si="5"/>
        <v>0.469012031710481</v>
      </c>
    </row>
    <row r="55" spans="1:7" ht="15">
      <c r="A55">
        <f ca="1" t="shared" si="0"/>
        <v>0.8577472297580189</v>
      </c>
      <c r="B55">
        <f ca="1" t="shared" si="0"/>
        <v>0.4184176979587023</v>
      </c>
      <c r="C55">
        <f t="shared" si="1"/>
        <v>1</v>
      </c>
      <c r="D55">
        <f t="shared" si="2"/>
        <v>0</v>
      </c>
      <c r="E55">
        <f t="shared" si="3"/>
        <v>0</v>
      </c>
      <c r="F55">
        <f t="shared" si="4"/>
        <v>-1</v>
      </c>
      <c r="G55">
        <f t="shared" si="5"/>
        <v>0.4184176979587023</v>
      </c>
    </row>
    <row r="56" spans="1:7" ht="15">
      <c r="A56">
        <f ca="1" t="shared" si="0"/>
        <v>0.6278396422875953</v>
      </c>
      <c r="B56">
        <f ca="1" t="shared" si="0"/>
        <v>0.6039512966857598</v>
      </c>
      <c r="C56">
        <f t="shared" si="1"/>
        <v>1</v>
      </c>
      <c r="D56">
        <f t="shared" si="2"/>
        <v>0</v>
      </c>
      <c r="E56">
        <f t="shared" si="3"/>
        <v>0</v>
      </c>
      <c r="F56">
        <f t="shared" si="4"/>
        <v>-1</v>
      </c>
      <c r="G56">
        <f t="shared" si="5"/>
        <v>0.6039512966857598</v>
      </c>
    </row>
    <row r="57" spans="1:7" ht="15">
      <c r="A57">
        <f ca="1" t="shared" si="0"/>
        <v>0.606314745313844</v>
      </c>
      <c r="B57">
        <f ca="1" t="shared" si="0"/>
        <v>0.6717436657355583</v>
      </c>
      <c r="C57">
        <f t="shared" si="1"/>
        <v>1</v>
      </c>
      <c r="D57">
        <f t="shared" si="2"/>
        <v>0</v>
      </c>
      <c r="E57">
        <f t="shared" si="3"/>
        <v>0</v>
      </c>
      <c r="F57">
        <f t="shared" si="4"/>
        <v>-1</v>
      </c>
      <c r="G57">
        <f t="shared" si="5"/>
        <v>0.6717436657355583</v>
      </c>
    </row>
    <row r="58" spans="1:7" ht="15">
      <c r="A58">
        <f ca="1" t="shared" si="0"/>
        <v>0.9829681898039173</v>
      </c>
      <c r="B58">
        <f ca="1" t="shared" si="0"/>
        <v>0.7350954862627189</v>
      </c>
      <c r="C58">
        <f t="shared" si="1"/>
        <v>1</v>
      </c>
      <c r="D58">
        <f t="shared" si="2"/>
        <v>0</v>
      </c>
      <c r="E58">
        <f t="shared" si="3"/>
        <v>0</v>
      </c>
      <c r="F58">
        <f t="shared" si="4"/>
        <v>-1</v>
      </c>
      <c r="G58">
        <f t="shared" si="5"/>
        <v>0.7350954862627189</v>
      </c>
    </row>
    <row r="59" spans="1:7" ht="15">
      <c r="A59">
        <f ca="1" t="shared" si="0"/>
        <v>0.1975866857783054</v>
      </c>
      <c r="B59">
        <f ca="1" t="shared" si="0"/>
        <v>0.22799811956540783</v>
      </c>
      <c r="C59">
        <f t="shared" si="1"/>
        <v>0</v>
      </c>
      <c r="D59">
        <f t="shared" si="2"/>
        <v>1</v>
      </c>
      <c r="E59">
        <f t="shared" si="3"/>
        <v>0</v>
      </c>
      <c r="F59">
        <f t="shared" si="4"/>
        <v>-1</v>
      </c>
      <c r="G59">
        <f t="shared" si="5"/>
        <v>0.22799811956540783</v>
      </c>
    </row>
    <row r="60" spans="1:7" ht="15">
      <c r="A60">
        <f ca="1" t="shared" si="0"/>
        <v>0.8170951745125501</v>
      </c>
      <c r="B60">
        <f ca="1" t="shared" si="0"/>
        <v>0.7811281485893646</v>
      </c>
      <c r="C60">
        <f t="shared" si="1"/>
        <v>1</v>
      </c>
      <c r="D60">
        <f t="shared" si="2"/>
        <v>0</v>
      </c>
      <c r="E60">
        <f t="shared" si="3"/>
        <v>0</v>
      </c>
      <c r="F60">
        <f t="shared" si="4"/>
        <v>-1</v>
      </c>
      <c r="G60">
        <f t="shared" si="5"/>
        <v>0.7811281485893646</v>
      </c>
    </row>
    <row r="61" spans="1:7" ht="15">
      <c r="A61">
        <f ca="1" t="shared" si="0"/>
        <v>0.6817490906862507</v>
      </c>
      <c r="B61">
        <f ca="1" t="shared" si="0"/>
        <v>0.977842851161814</v>
      </c>
      <c r="C61">
        <f t="shared" si="1"/>
        <v>1</v>
      </c>
      <c r="D61">
        <f t="shared" si="2"/>
        <v>0</v>
      </c>
      <c r="E61">
        <f t="shared" si="3"/>
        <v>0</v>
      </c>
      <c r="F61">
        <f t="shared" si="4"/>
        <v>-1</v>
      </c>
      <c r="G61">
        <f t="shared" si="5"/>
        <v>0.977842851161814</v>
      </c>
    </row>
    <row r="62" spans="1:7" ht="15">
      <c r="A62">
        <f ca="1" t="shared" si="0"/>
        <v>0.531719702447735</v>
      </c>
      <c r="B62">
        <f ca="1" t="shared" si="0"/>
        <v>0.4976942401738542</v>
      </c>
      <c r="C62">
        <f t="shared" si="1"/>
        <v>1</v>
      </c>
      <c r="D62">
        <f t="shared" si="2"/>
        <v>0</v>
      </c>
      <c r="E62">
        <f t="shared" si="3"/>
        <v>0</v>
      </c>
      <c r="F62">
        <f t="shared" si="4"/>
        <v>-1</v>
      </c>
      <c r="G62">
        <f t="shared" si="5"/>
        <v>0.4976942401738542</v>
      </c>
    </row>
    <row r="63" spans="1:7" ht="15">
      <c r="A63">
        <f ca="1" t="shared" si="0"/>
        <v>0.6784345067142723</v>
      </c>
      <c r="B63">
        <f ca="1" t="shared" si="0"/>
        <v>0.6313453553798317</v>
      </c>
      <c r="C63">
        <f t="shared" si="1"/>
        <v>1</v>
      </c>
      <c r="D63">
        <f t="shared" si="2"/>
        <v>0</v>
      </c>
      <c r="E63">
        <f t="shared" si="3"/>
        <v>0</v>
      </c>
      <c r="F63">
        <f t="shared" si="4"/>
        <v>-1</v>
      </c>
      <c r="G63">
        <f t="shared" si="5"/>
        <v>0.6313453553798317</v>
      </c>
    </row>
    <row r="64" spans="1:7" ht="15">
      <c r="A64">
        <f ca="1" t="shared" si="0"/>
        <v>0.4379249015462675</v>
      </c>
      <c r="B64">
        <f ca="1" t="shared" si="0"/>
        <v>0.4729514138341434</v>
      </c>
      <c r="C64">
        <f t="shared" si="1"/>
        <v>0</v>
      </c>
      <c r="D64">
        <f t="shared" si="2"/>
        <v>1</v>
      </c>
      <c r="E64">
        <f t="shared" si="3"/>
        <v>0</v>
      </c>
      <c r="F64">
        <f t="shared" si="4"/>
        <v>-1</v>
      </c>
      <c r="G64">
        <f t="shared" si="5"/>
        <v>0.4729514138341434</v>
      </c>
    </row>
    <row r="65" spans="1:7" ht="15">
      <c r="A65">
        <f ca="1" t="shared" si="0"/>
        <v>0.19070438567536785</v>
      </c>
      <c r="B65">
        <f ca="1" t="shared" si="0"/>
        <v>0.8104991966318414</v>
      </c>
      <c r="C65">
        <f t="shared" si="1"/>
        <v>1</v>
      </c>
      <c r="D65">
        <f t="shared" si="2"/>
        <v>1</v>
      </c>
      <c r="E65">
        <f t="shared" si="3"/>
        <v>1</v>
      </c>
      <c r="F65">
        <f t="shared" si="4"/>
        <v>0.19070438567536785</v>
      </c>
      <c r="G65">
        <f t="shared" si="5"/>
        <v>0.8104991966318414</v>
      </c>
    </row>
    <row r="66" spans="1:7" ht="15">
      <c r="A66">
        <f ca="1" t="shared" si="0"/>
        <v>0.9986938072952468</v>
      </c>
      <c r="B66">
        <f ca="1" t="shared" si="0"/>
        <v>0.30915891900962655</v>
      </c>
      <c r="C66">
        <f t="shared" si="1"/>
        <v>1</v>
      </c>
      <c r="D66">
        <f t="shared" si="2"/>
        <v>0</v>
      </c>
      <c r="E66">
        <f t="shared" si="3"/>
        <v>0</v>
      </c>
      <c r="F66">
        <f t="shared" si="4"/>
        <v>-1</v>
      </c>
      <c r="G66">
        <f t="shared" si="5"/>
        <v>0.30915891900962655</v>
      </c>
    </row>
    <row r="67" spans="1:7" ht="15">
      <c r="A67">
        <f aca="true" ca="1" t="shared" si="6" ref="A67:B130">RAND()</f>
        <v>0.8487684213379642</v>
      </c>
      <c r="B67">
        <f ca="1" t="shared" si="6"/>
        <v>0.5914981200008834</v>
      </c>
      <c r="C67">
        <f aca="true" t="shared" si="7" ref="C67:C130">IF(A67+B67&gt;1,1,0)</f>
        <v>1</v>
      </c>
      <c r="D67">
        <f aca="true" t="shared" si="8" ref="D67:D130">IF(A67*B67&lt;(1/4),1,0)</f>
        <v>0</v>
      </c>
      <c r="E67">
        <f aca="true" t="shared" si="9" ref="E67:E130">IF(AND(C67=1,D67=1),1,0)</f>
        <v>0</v>
      </c>
      <c r="F67">
        <f aca="true" t="shared" si="10" ref="F67:F130">IF(E67=1,A67,-1)</f>
        <v>-1</v>
      </c>
      <c r="G67">
        <f aca="true" t="shared" si="11" ref="G67:G130">B67</f>
        <v>0.5914981200008834</v>
      </c>
    </row>
    <row r="68" spans="1:7" ht="15">
      <c r="A68">
        <f ca="1" t="shared" si="6"/>
        <v>0.23893921595897538</v>
      </c>
      <c r="B68">
        <f ca="1" t="shared" si="6"/>
        <v>0.07574835952468195</v>
      </c>
      <c r="C68">
        <f t="shared" si="7"/>
        <v>0</v>
      </c>
      <c r="D68">
        <f t="shared" si="8"/>
        <v>1</v>
      </c>
      <c r="E68">
        <f t="shared" si="9"/>
        <v>0</v>
      </c>
      <c r="F68">
        <f t="shared" si="10"/>
        <v>-1</v>
      </c>
      <c r="G68">
        <f t="shared" si="11"/>
        <v>0.07574835952468195</v>
      </c>
    </row>
    <row r="69" spans="1:7" ht="15">
      <c r="A69">
        <f ca="1" t="shared" si="6"/>
        <v>0.5652730242815645</v>
      </c>
      <c r="B69">
        <f ca="1" t="shared" si="6"/>
        <v>0.7253093298377016</v>
      </c>
      <c r="C69">
        <f t="shared" si="7"/>
        <v>1</v>
      </c>
      <c r="D69">
        <f t="shared" si="8"/>
        <v>0</v>
      </c>
      <c r="E69">
        <f t="shared" si="9"/>
        <v>0</v>
      </c>
      <c r="F69">
        <f t="shared" si="10"/>
        <v>-1</v>
      </c>
      <c r="G69">
        <f t="shared" si="11"/>
        <v>0.7253093298377016</v>
      </c>
    </row>
    <row r="70" spans="1:7" ht="15">
      <c r="A70">
        <f ca="1" t="shared" si="6"/>
        <v>0.27363742398631663</v>
      </c>
      <c r="B70">
        <f ca="1" t="shared" si="6"/>
        <v>0.49707486118486666</v>
      </c>
      <c r="C70">
        <f t="shared" si="7"/>
        <v>0</v>
      </c>
      <c r="D70">
        <f t="shared" si="8"/>
        <v>1</v>
      </c>
      <c r="E70">
        <f t="shared" si="9"/>
        <v>0</v>
      </c>
      <c r="F70">
        <f t="shared" si="10"/>
        <v>-1</v>
      </c>
      <c r="G70">
        <f t="shared" si="11"/>
        <v>0.49707486118486666</v>
      </c>
    </row>
    <row r="71" spans="1:7" ht="15">
      <c r="A71">
        <f ca="1" t="shared" si="6"/>
        <v>0.9486223425300343</v>
      </c>
      <c r="B71">
        <f ca="1" t="shared" si="6"/>
        <v>0.25916923360717425</v>
      </c>
      <c r="C71">
        <f t="shared" si="7"/>
        <v>1</v>
      </c>
      <c r="D71">
        <f t="shared" si="8"/>
        <v>1</v>
      </c>
      <c r="E71">
        <f t="shared" si="9"/>
        <v>1</v>
      </c>
      <c r="F71">
        <f t="shared" si="10"/>
        <v>0.9486223425300343</v>
      </c>
      <c r="G71">
        <f t="shared" si="11"/>
        <v>0.25916923360717425</v>
      </c>
    </row>
    <row r="72" spans="1:7" ht="15">
      <c r="A72">
        <f ca="1" t="shared" si="6"/>
        <v>0.8106177681624602</v>
      </c>
      <c r="B72">
        <f ca="1" t="shared" si="6"/>
        <v>0.3333341348016867</v>
      </c>
      <c r="C72">
        <f t="shared" si="7"/>
        <v>1</v>
      </c>
      <c r="D72">
        <f t="shared" si="8"/>
        <v>0</v>
      </c>
      <c r="E72">
        <f t="shared" si="9"/>
        <v>0</v>
      </c>
      <c r="F72">
        <f t="shared" si="10"/>
        <v>-1</v>
      </c>
      <c r="G72">
        <f t="shared" si="11"/>
        <v>0.3333341348016867</v>
      </c>
    </row>
    <row r="73" spans="1:7" ht="15">
      <c r="A73">
        <f ca="1" t="shared" si="6"/>
        <v>0.12629126041930328</v>
      </c>
      <c r="B73">
        <f ca="1" t="shared" si="6"/>
        <v>0.5940206124303113</v>
      </c>
      <c r="C73">
        <f t="shared" si="7"/>
        <v>0</v>
      </c>
      <c r="D73">
        <f t="shared" si="8"/>
        <v>1</v>
      </c>
      <c r="E73">
        <f t="shared" si="9"/>
        <v>0</v>
      </c>
      <c r="F73">
        <f t="shared" si="10"/>
        <v>-1</v>
      </c>
      <c r="G73">
        <f t="shared" si="11"/>
        <v>0.5940206124303113</v>
      </c>
    </row>
    <row r="74" spans="1:7" ht="15">
      <c r="A74">
        <f ca="1" t="shared" si="6"/>
        <v>0.9705196062348868</v>
      </c>
      <c r="B74">
        <f ca="1" t="shared" si="6"/>
        <v>0.18902217255800535</v>
      </c>
      <c r="C74">
        <f t="shared" si="7"/>
        <v>1</v>
      </c>
      <c r="D74">
        <f t="shared" si="8"/>
        <v>1</v>
      </c>
      <c r="E74">
        <f t="shared" si="9"/>
        <v>1</v>
      </c>
      <c r="F74">
        <f t="shared" si="10"/>
        <v>0.9705196062348868</v>
      </c>
      <c r="G74">
        <f t="shared" si="11"/>
        <v>0.18902217255800535</v>
      </c>
    </row>
    <row r="75" spans="1:7" ht="15">
      <c r="A75">
        <f ca="1" t="shared" si="6"/>
        <v>0.7767646054524423</v>
      </c>
      <c r="B75">
        <f ca="1" t="shared" si="6"/>
        <v>0.6995168103313627</v>
      </c>
      <c r="C75">
        <f t="shared" si="7"/>
        <v>1</v>
      </c>
      <c r="D75">
        <f t="shared" si="8"/>
        <v>0</v>
      </c>
      <c r="E75">
        <f t="shared" si="9"/>
        <v>0</v>
      </c>
      <c r="F75">
        <f t="shared" si="10"/>
        <v>-1</v>
      </c>
      <c r="G75">
        <f t="shared" si="11"/>
        <v>0.6995168103313627</v>
      </c>
    </row>
    <row r="76" spans="1:7" ht="15">
      <c r="A76">
        <f ca="1" t="shared" si="6"/>
        <v>0.10825498768562392</v>
      </c>
      <c r="B76">
        <f ca="1" t="shared" si="6"/>
        <v>0.906842231782937</v>
      </c>
      <c r="C76">
        <f t="shared" si="7"/>
        <v>1</v>
      </c>
      <c r="D76">
        <f t="shared" si="8"/>
        <v>1</v>
      </c>
      <c r="E76">
        <f t="shared" si="9"/>
        <v>1</v>
      </c>
      <c r="F76">
        <f t="shared" si="10"/>
        <v>0.10825498768562392</v>
      </c>
      <c r="G76">
        <f t="shared" si="11"/>
        <v>0.906842231782937</v>
      </c>
    </row>
    <row r="77" spans="1:7" ht="15">
      <c r="A77">
        <f ca="1" t="shared" si="6"/>
        <v>0.5897415428706247</v>
      </c>
      <c r="B77">
        <f ca="1" t="shared" si="6"/>
        <v>0.39508574875761926</v>
      </c>
      <c r="C77">
        <f t="shared" si="7"/>
        <v>0</v>
      </c>
      <c r="D77">
        <f t="shared" si="8"/>
        <v>1</v>
      </c>
      <c r="E77">
        <f t="shared" si="9"/>
        <v>0</v>
      </c>
      <c r="F77">
        <f t="shared" si="10"/>
        <v>-1</v>
      </c>
      <c r="G77">
        <f t="shared" si="11"/>
        <v>0.39508574875761926</v>
      </c>
    </row>
    <row r="78" spans="1:7" ht="15">
      <c r="A78">
        <f ca="1" t="shared" si="6"/>
        <v>0.3316456446087973</v>
      </c>
      <c r="B78">
        <f ca="1" t="shared" si="6"/>
        <v>0.48915895392720243</v>
      </c>
      <c r="C78">
        <f t="shared" si="7"/>
        <v>0</v>
      </c>
      <c r="D78">
        <f t="shared" si="8"/>
        <v>1</v>
      </c>
      <c r="E78">
        <f t="shared" si="9"/>
        <v>0</v>
      </c>
      <c r="F78">
        <f t="shared" si="10"/>
        <v>-1</v>
      </c>
      <c r="G78">
        <f t="shared" si="11"/>
        <v>0.48915895392720243</v>
      </c>
    </row>
    <row r="79" spans="1:7" ht="15">
      <c r="A79">
        <f ca="1" t="shared" si="6"/>
        <v>0.5456441808319866</v>
      </c>
      <c r="B79">
        <f ca="1" t="shared" si="6"/>
        <v>0.07538353586459745</v>
      </c>
      <c r="C79">
        <f t="shared" si="7"/>
        <v>0</v>
      </c>
      <c r="D79">
        <f t="shared" si="8"/>
        <v>1</v>
      </c>
      <c r="E79">
        <f t="shared" si="9"/>
        <v>0</v>
      </c>
      <c r="F79">
        <f t="shared" si="10"/>
        <v>-1</v>
      </c>
      <c r="G79">
        <f t="shared" si="11"/>
        <v>0.07538353586459745</v>
      </c>
    </row>
    <row r="80" spans="1:7" ht="15">
      <c r="A80">
        <f ca="1" t="shared" si="6"/>
        <v>0.5541962771669343</v>
      </c>
      <c r="B80">
        <f ca="1" t="shared" si="6"/>
        <v>0.11907991562209741</v>
      </c>
      <c r="C80">
        <f t="shared" si="7"/>
        <v>0</v>
      </c>
      <c r="D80">
        <f t="shared" si="8"/>
        <v>1</v>
      </c>
      <c r="E80">
        <f t="shared" si="9"/>
        <v>0</v>
      </c>
      <c r="F80">
        <f t="shared" si="10"/>
        <v>-1</v>
      </c>
      <c r="G80">
        <f t="shared" si="11"/>
        <v>0.11907991562209741</v>
      </c>
    </row>
    <row r="81" spans="1:7" ht="15">
      <c r="A81">
        <f ca="1" t="shared" si="6"/>
        <v>0.6886352225341923</v>
      </c>
      <c r="B81">
        <f ca="1" t="shared" si="6"/>
        <v>0.27739191109397154</v>
      </c>
      <c r="C81">
        <f t="shared" si="7"/>
        <v>0</v>
      </c>
      <c r="D81">
        <f t="shared" si="8"/>
        <v>1</v>
      </c>
      <c r="E81">
        <f t="shared" si="9"/>
        <v>0</v>
      </c>
      <c r="F81">
        <f t="shared" si="10"/>
        <v>-1</v>
      </c>
      <c r="G81">
        <f t="shared" si="11"/>
        <v>0.27739191109397154</v>
      </c>
    </row>
    <row r="82" spans="1:7" ht="15">
      <c r="A82">
        <f ca="1" t="shared" si="6"/>
        <v>0.34743415565654046</v>
      </c>
      <c r="B82">
        <f ca="1" t="shared" si="6"/>
        <v>0.22694639945446737</v>
      </c>
      <c r="C82">
        <f t="shared" si="7"/>
        <v>0</v>
      </c>
      <c r="D82">
        <f t="shared" si="8"/>
        <v>1</v>
      </c>
      <c r="E82">
        <f t="shared" si="9"/>
        <v>0</v>
      </c>
      <c r="F82">
        <f t="shared" si="10"/>
        <v>-1</v>
      </c>
      <c r="G82">
        <f t="shared" si="11"/>
        <v>0.22694639945446737</v>
      </c>
    </row>
    <row r="83" spans="1:7" ht="15">
      <c r="A83">
        <f ca="1" t="shared" si="6"/>
        <v>0.862265082093083</v>
      </c>
      <c r="B83">
        <f ca="1" t="shared" si="6"/>
        <v>0.7416761263449028</v>
      </c>
      <c r="C83">
        <f t="shared" si="7"/>
        <v>1</v>
      </c>
      <c r="D83">
        <f t="shared" si="8"/>
        <v>0</v>
      </c>
      <c r="E83">
        <f t="shared" si="9"/>
        <v>0</v>
      </c>
      <c r="F83">
        <f t="shared" si="10"/>
        <v>-1</v>
      </c>
      <c r="G83">
        <f t="shared" si="11"/>
        <v>0.7416761263449028</v>
      </c>
    </row>
    <row r="84" spans="1:7" ht="15">
      <c r="A84">
        <f ca="1" t="shared" si="6"/>
        <v>0.032048031200050175</v>
      </c>
      <c r="B84">
        <f ca="1" t="shared" si="6"/>
        <v>0.8606887775610973</v>
      </c>
      <c r="C84">
        <f t="shared" si="7"/>
        <v>0</v>
      </c>
      <c r="D84">
        <f t="shared" si="8"/>
        <v>1</v>
      </c>
      <c r="E84">
        <f t="shared" si="9"/>
        <v>0</v>
      </c>
      <c r="F84">
        <f t="shared" si="10"/>
        <v>-1</v>
      </c>
      <c r="G84">
        <f t="shared" si="11"/>
        <v>0.8606887775610973</v>
      </c>
    </row>
    <row r="85" spans="1:7" ht="15">
      <c r="A85">
        <f ca="1" t="shared" si="6"/>
        <v>0.27800198484617633</v>
      </c>
      <c r="B85">
        <f ca="1" t="shared" si="6"/>
        <v>0.990961379535116</v>
      </c>
      <c r="C85">
        <f t="shared" si="7"/>
        <v>1</v>
      </c>
      <c r="D85">
        <f t="shared" si="8"/>
        <v>0</v>
      </c>
      <c r="E85">
        <f t="shared" si="9"/>
        <v>0</v>
      </c>
      <c r="F85">
        <f t="shared" si="10"/>
        <v>-1</v>
      </c>
      <c r="G85">
        <f t="shared" si="11"/>
        <v>0.990961379535116</v>
      </c>
    </row>
    <row r="86" spans="1:7" ht="15">
      <c r="A86">
        <f ca="1" t="shared" si="6"/>
        <v>0.3613743387916397</v>
      </c>
      <c r="B86">
        <f ca="1" t="shared" si="6"/>
        <v>0.8700710474241116</v>
      </c>
      <c r="C86">
        <f t="shared" si="7"/>
        <v>1</v>
      </c>
      <c r="D86">
        <f t="shared" si="8"/>
        <v>0</v>
      </c>
      <c r="E86">
        <f t="shared" si="9"/>
        <v>0</v>
      </c>
      <c r="F86">
        <f t="shared" si="10"/>
        <v>-1</v>
      </c>
      <c r="G86">
        <f t="shared" si="11"/>
        <v>0.8700710474241116</v>
      </c>
    </row>
    <row r="87" spans="1:7" ht="15">
      <c r="A87">
        <f ca="1" t="shared" si="6"/>
        <v>0.7081189939077837</v>
      </c>
      <c r="B87">
        <f ca="1" t="shared" si="6"/>
        <v>0.6916283274764585</v>
      </c>
      <c r="C87">
        <f t="shared" si="7"/>
        <v>1</v>
      </c>
      <c r="D87">
        <f t="shared" si="8"/>
        <v>0</v>
      </c>
      <c r="E87">
        <f t="shared" si="9"/>
        <v>0</v>
      </c>
      <c r="F87">
        <f t="shared" si="10"/>
        <v>-1</v>
      </c>
      <c r="G87">
        <f t="shared" si="11"/>
        <v>0.6916283274764585</v>
      </c>
    </row>
    <row r="88" spans="1:7" ht="15">
      <c r="A88">
        <f ca="1" t="shared" si="6"/>
        <v>0.6917959763561026</v>
      </c>
      <c r="B88">
        <f ca="1" t="shared" si="6"/>
        <v>0.2026222248454237</v>
      </c>
      <c r="C88">
        <f t="shared" si="7"/>
        <v>0</v>
      </c>
      <c r="D88">
        <f t="shared" si="8"/>
        <v>1</v>
      </c>
      <c r="E88">
        <f t="shared" si="9"/>
        <v>0</v>
      </c>
      <c r="F88">
        <f t="shared" si="10"/>
        <v>-1</v>
      </c>
      <c r="G88">
        <f t="shared" si="11"/>
        <v>0.2026222248454237</v>
      </c>
    </row>
    <row r="89" spans="1:7" ht="15">
      <c r="A89">
        <f ca="1" t="shared" si="6"/>
        <v>0.839713862398264</v>
      </c>
      <c r="B89">
        <f ca="1" t="shared" si="6"/>
        <v>0.020267097726346828</v>
      </c>
      <c r="C89">
        <f t="shared" si="7"/>
        <v>0</v>
      </c>
      <c r="D89">
        <f t="shared" si="8"/>
        <v>1</v>
      </c>
      <c r="E89">
        <f t="shared" si="9"/>
        <v>0</v>
      </c>
      <c r="F89">
        <f t="shared" si="10"/>
        <v>-1</v>
      </c>
      <c r="G89">
        <f t="shared" si="11"/>
        <v>0.020267097726346828</v>
      </c>
    </row>
    <row r="90" spans="1:7" ht="15">
      <c r="A90">
        <f ca="1" t="shared" si="6"/>
        <v>0.1009753944070938</v>
      </c>
      <c r="B90">
        <f ca="1" t="shared" si="6"/>
        <v>0.6888424704807621</v>
      </c>
      <c r="C90">
        <f t="shared" si="7"/>
        <v>0</v>
      </c>
      <c r="D90">
        <f t="shared" si="8"/>
        <v>1</v>
      </c>
      <c r="E90">
        <f t="shared" si="9"/>
        <v>0</v>
      </c>
      <c r="F90">
        <f t="shared" si="10"/>
        <v>-1</v>
      </c>
      <c r="G90">
        <f t="shared" si="11"/>
        <v>0.6888424704807621</v>
      </c>
    </row>
    <row r="91" spans="1:7" ht="15">
      <c r="A91">
        <f ca="1" t="shared" si="6"/>
        <v>0.8779062667343165</v>
      </c>
      <c r="B91">
        <f ca="1" t="shared" si="6"/>
        <v>0.878829484535222</v>
      </c>
      <c r="C91">
        <f t="shared" si="7"/>
        <v>1</v>
      </c>
      <c r="D91">
        <f t="shared" si="8"/>
        <v>0</v>
      </c>
      <c r="E91">
        <f t="shared" si="9"/>
        <v>0</v>
      </c>
      <c r="F91">
        <f t="shared" si="10"/>
        <v>-1</v>
      </c>
      <c r="G91">
        <f t="shared" si="11"/>
        <v>0.878829484535222</v>
      </c>
    </row>
    <row r="92" spans="1:7" ht="15">
      <c r="A92">
        <f ca="1" t="shared" si="6"/>
        <v>0.5520123539059191</v>
      </c>
      <c r="B92">
        <f ca="1" t="shared" si="6"/>
        <v>0.01511761502191089</v>
      </c>
      <c r="C92">
        <f t="shared" si="7"/>
        <v>0</v>
      </c>
      <c r="D92">
        <f t="shared" si="8"/>
        <v>1</v>
      </c>
      <c r="E92">
        <f t="shared" si="9"/>
        <v>0</v>
      </c>
      <c r="F92">
        <f t="shared" si="10"/>
        <v>-1</v>
      </c>
      <c r="G92">
        <f t="shared" si="11"/>
        <v>0.01511761502191089</v>
      </c>
    </row>
    <row r="93" spans="1:7" ht="15">
      <c r="A93">
        <f ca="1" t="shared" si="6"/>
        <v>0.5258903561469835</v>
      </c>
      <c r="B93">
        <f ca="1" t="shared" si="6"/>
        <v>0.29060263670709585</v>
      </c>
      <c r="C93">
        <f t="shared" si="7"/>
        <v>0</v>
      </c>
      <c r="D93">
        <f t="shared" si="8"/>
        <v>1</v>
      </c>
      <c r="E93">
        <f t="shared" si="9"/>
        <v>0</v>
      </c>
      <c r="F93">
        <f t="shared" si="10"/>
        <v>-1</v>
      </c>
      <c r="G93">
        <f t="shared" si="11"/>
        <v>0.29060263670709585</v>
      </c>
    </row>
    <row r="94" spans="1:7" ht="15">
      <c r="A94">
        <f ca="1" t="shared" si="6"/>
        <v>0.22405700098338766</v>
      </c>
      <c r="B94">
        <f ca="1" t="shared" si="6"/>
        <v>0.7980395391315442</v>
      </c>
      <c r="C94">
        <f t="shared" si="7"/>
        <v>1</v>
      </c>
      <c r="D94">
        <f t="shared" si="8"/>
        <v>1</v>
      </c>
      <c r="E94">
        <f t="shared" si="9"/>
        <v>1</v>
      </c>
      <c r="F94">
        <f t="shared" si="10"/>
        <v>0.22405700098338766</v>
      </c>
      <c r="G94">
        <f t="shared" si="11"/>
        <v>0.7980395391315442</v>
      </c>
    </row>
    <row r="95" spans="1:7" ht="15">
      <c r="A95">
        <f ca="1" t="shared" si="6"/>
        <v>0.42007247049626506</v>
      </c>
      <c r="B95">
        <f ca="1" t="shared" si="6"/>
        <v>0.23395088372611894</v>
      </c>
      <c r="C95">
        <f t="shared" si="7"/>
        <v>0</v>
      </c>
      <c r="D95">
        <f t="shared" si="8"/>
        <v>1</v>
      </c>
      <c r="E95">
        <f t="shared" si="9"/>
        <v>0</v>
      </c>
      <c r="F95">
        <f t="shared" si="10"/>
        <v>-1</v>
      </c>
      <c r="G95">
        <f t="shared" si="11"/>
        <v>0.23395088372611894</v>
      </c>
    </row>
    <row r="96" spans="1:7" ht="15">
      <c r="A96">
        <f ca="1" t="shared" si="6"/>
        <v>0.5095046258039531</v>
      </c>
      <c r="B96">
        <f ca="1" t="shared" si="6"/>
        <v>0.8665162090119055</v>
      </c>
      <c r="C96">
        <f t="shared" si="7"/>
        <v>1</v>
      </c>
      <c r="D96">
        <f t="shared" si="8"/>
        <v>0</v>
      </c>
      <c r="E96">
        <f t="shared" si="9"/>
        <v>0</v>
      </c>
      <c r="F96">
        <f t="shared" si="10"/>
        <v>-1</v>
      </c>
      <c r="G96">
        <f t="shared" si="11"/>
        <v>0.8665162090119055</v>
      </c>
    </row>
    <row r="97" spans="1:7" ht="15">
      <c r="A97">
        <f ca="1" t="shared" si="6"/>
        <v>0.6855488242158703</v>
      </c>
      <c r="B97">
        <f ca="1" t="shared" si="6"/>
        <v>0.20556869587445903</v>
      </c>
      <c r="C97">
        <f t="shared" si="7"/>
        <v>0</v>
      </c>
      <c r="D97">
        <f t="shared" si="8"/>
        <v>1</v>
      </c>
      <c r="E97">
        <f t="shared" si="9"/>
        <v>0</v>
      </c>
      <c r="F97">
        <f t="shared" si="10"/>
        <v>-1</v>
      </c>
      <c r="G97">
        <f t="shared" si="11"/>
        <v>0.20556869587445903</v>
      </c>
    </row>
    <row r="98" spans="1:7" ht="15">
      <c r="A98">
        <f ca="1" t="shared" si="6"/>
        <v>0.24758733424948565</v>
      </c>
      <c r="B98">
        <f ca="1" t="shared" si="6"/>
        <v>0.2974408374745824</v>
      </c>
      <c r="C98">
        <f t="shared" si="7"/>
        <v>0</v>
      </c>
      <c r="D98">
        <f t="shared" si="8"/>
        <v>1</v>
      </c>
      <c r="E98">
        <f t="shared" si="9"/>
        <v>0</v>
      </c>
      <c r="F98">
        <f t="shared" si="10"/>
        <v>-1</v>
      </c>
      <c r="G98">
        <f t="shared" si="11"/>
        <v>0.2974408374745824</v>
      </c>
    </row>
    <row r="99" spans="1:7" ht="15">
      <c r="A99">
        <f ca="1" t="shared" si="6"/>
        <v>0.9937368743214527</v>
      </c>
      <c r="B99">
        <f ca="1" t="shared" si="6"/>
        <v>0.6066564974637755</v>
      </c>
      <c r="C99">
        <f t="shared" si="7"/>
        <v>1</v>
      </c>
      <c r="D99">
        <f t="shared" si="8"/>
        <v>0</v>
      </c>
      <c r="E99">
        <f t="shared" si="9"/>
        <v>0</v>
      </c>
      <c r="F99">
        <f t="shared" si="10"/>
        <v>-1</v>
      </c>
      <c r="G99">
        <f t="shared" si="11"/>
        <v>0.6066564974637755</v>
      </c>
    </row>
    <row r="100" spans="1:7" ht="15">
      <c r="A100">
        <f ca="1" t="shared" si="6"/>
        <v>0.29901380882554107</v>
      </c>
      <c r="B100">
        <f ca="1" t="shared" si="6"/>
        <v>0.24050354421923936</v>
      </c>
      <c r="C100">
        <f t="shared" si="7"/>
        <v>0</v>
      </c>
      <c r="D100">
        <f t="shared" si="8"/>
        <v>1</v>
      </c>
      <c r="E100">
        <f t="shared" si="9"/>
        <v>0</v>
      </c>
      <c r="F100">
        <f t="shared" si="10"/>
        <v>-1</v>
      </c>
      <c r="G100">
        <f t="shared" si="11"/>
        <v>0.24050354421923936</v>
      </c>
    </row>
    <row r="101" spans="1:7" ht="15">
      <c r="A101">
        <f ca="1" t="shared" si="6"/>
        <v>0.22094604969358256</v>
      </c>
      <c r="B101">
        <f ca="1" t="shared" si="6"/>
        <v>0.42103934152825273</v>
      </c>
      <c r="C101">
        <f t="shared" si="7"/>
        <v>0</v>
      </c>
      <c r="D101">
        <f t="shared" si="8"/>
        <v>1</v>
      </c>
      <c r="E101">
        <f t="shared" si="9"/>
        <v>0</v>
      </c>
      <c r="F101">
        <f t="shared" si="10"/>
        <v>-1</v>
      </c>
      <c r="G101">
        <f t="shared" si="11"/>
        <v>0.42103934152825273</v>
      </c>
    </row>
    <row r="102" spans="1:7" ht="15">
      <c r="A102">
        <f ca="1" t="shared" si="6"/>
        <v>0.2110456674739678</v>
      </c>
      <c r="B102">
        <f ca="1" t="shared" si="6"/>
        <v>0.09685336783450504</v>
      </c>
      <c r="C102">
        <f t="shared" si="7"/>
        <v>0</v>
      </c>
      <c r="D102">
        <f t="shared" si="8"/>
        <v>1</v>
      </c>
      <c r="E102">
        <f t="shared" si="9"/>
        <v>0</v>
      </c>
      <c r="F102">
        <f t="shared" si="10"/>
        <v>-1</v>
      </c>
      <c r="G102">
        <f t="shared" si="11"/>
        <v>0.09685336783450504</v>
      </c>
    </row>
    <row r="103" spans="1:7" ht="15">
      <c r="A103">
        <f ca="1" t="shared" si="6"/>
        <v>0.6878037282227727</v>
      </c>
      <c r="B103">
        <f ca="1" t="shared" si="6"/>
        <v>0.11932395740994395</v>
      </c>
      <c r="C103">
        <f t="shared" si="7"/>
        <v>0</v>
      </c>
      <c r="D103">
        <f t="shared" si="8"/>
        <v>1</v>
      </c>
      <c r="E103">
        <f t="shared" si="9"/>
        <v>0</v>
      </c>
      <c r="F103">
        <f t="shared" si="10"/>
        <v>-1</v>
      </c>
      <c r="G103">
        <f t="shared" si="11"/>
        <v>0.11932395740994395</v>
      </c>
    </row>
    <row r="104" spans="1:7" ht="15">
      <c r="A104">
        <f ca="1" t="shared" si="6"/>
        <v>0.9303692172161694</v>
      </c>
      <c r="B104">
        <f ca="1" t="shared" si="6"/>
        <v>0.6954272431572674</v>
      </c>
      <c r="C104">
        <f t="shared" si="7"/>
        <v>1</v>
      </c>
      <c r="D104">
        <f t="shared" si="8"/>
        <v>0</v>
      </c>
      <c r="E104">
        <f t="shared" si="9"/>
        <v>0</v>
      </c>
      <c r="F104">
        <f t="shared" si="10"/>
        <v>-1</v>
      </c>
      <c r="G104">
        <f t="shared" si="11"/>
        <v>0.6954272431572674</v>
      </c>
    </row>
    <row r="105" spans="1:7" ht="15">
      <c r="A105">
        <f ca="1" t="shared" si="6"/>
        <v>0.6915650764939517</v>
      </c>
      <c r="B105">
        <f ca="1" t="shared" si="6"/>
        <v>0.8503236806630277</v>
      </c>
      <c r="C105">
        <f t="shared" si="7"/>
        <v>1</v>
      </c>
      <c r="D105">
        <f t="shared" si="8"/>
        <v>0</v>
      </c>
      <c r="E105">
        <f t="shared" si="9"/>
        <v>0</v>
      </c>
      <c r="F105">
        <f t="shared" si="10"/>
        <v>-1</v>
      </c>
      <c r="G105">
        <f t="shared" si="11"/>
        <v>0.8503236806630277</v>
      </c>
    </row>
    <row r="106" spans="1:7" ht="15">
      <c r="A106">
        <f ca="1" t="shared" si="6"/>
        <v>0.03453920998622695</v>
      </c>
      <c r="B106">
        <f ca="1" t="shared" si="6"/>
        <v>0.9142979419935982</v>
      </c>
      <c r="C106">
        <f t="shared" si="7"/>
        <v>0</v>
      </c>
      <c r="D106">
        <f t="shared" si="8"/>
        <v>1</v>
      </c>
      <c r="E106">
        <f t="shared" si="9"/>
        <v>0</v>
      </c>
      <c r="F106">
        <f t="shared" si="10"/>
        <v>-1</v>
      </c>
      <c r="G106">
        <f t="shared" si="11"/>
        <v>0.9142979419935982</v>
      </c>
    </row>
    <row r="107" spans="1:7" ht="15">
      <c r="A107">
        <f ca="1" t="shared" si="6"/>
        <v>0.00829251765568717</v>
      </c>
      <c r="B107">
        <f ca="1" t="shared" si="6"/>
        <v>0.7219673594084771</v>
      </c>
      <c r="C107">
        <f t="shared" si="7"/>
        <v>0</v>
      </c>
      <c r="D107">
        <f t="shared" si="8"/>
        <v>1</v>
      </c>
      <c r="E107">
        <f t="shared" si="9"/>
        <v>0</v>
      </c>
      <c r="F107">
        <f t="shared" si="10"/>
        <v>-1</v>
      </c>
      <c r="G107">
        <f t="shared" si="11"/>
        <v>0.7219673594084771</v>
      </c>
    </row>
    <row r="108" spans="1:7" ht="15">
      <c r="A108">
        <f ca="1" t="shared" si="6"/>
        <v>0.37255371590030595</v>
      </c>
      <c r="B108">
        <f ca="1" t="shared" si="6"/>
        <v>0.7620670950703413</v>
      </c>
      <c r="C108">
        <f t="shared" si="7"/>
        <v>1</v>
      </c>
      <c r="D108">
        <f t="shared" si="8"/>
        <v>0</v>
      </c>
      <c r="E108">
        <f t="shared" si="9"/>
        <v>0</v>
      </c>
      <c r="F108">
        <f t="shared" si="10"/>
        <v>-1</v>
      </c>
      <c r="G108">
        <f t="shared" si="11"/>
        <v>0.7620670950703413</v>
      </c>
    </row>
    <row r="109" spans="1:7" ht="15">
      <c r="A109">
        <f ca="1" t="shared" si="6"/>
        <v>0.87236961617755</v>
      </c>
      <c r="B109">
        <f ca="1" t="shared" si="6"/>
        <v>0.7297726885742087</v>
      </c>
      <c r="C109">
        <f t="shared" si="7"/>
        <v>1</v>
      </c>
      <c r="D109">
        <f t="shared" si="8"/>
        <v>0</v>
      </c>
      <c r="E109">
        <f t="shared" si="9"/>
        <v>0</v>
      </c>
      <c r="F109">
        <f t="shared" si="10"/>
        <v>-1</v>
      </c>
      <c r="G109">
        <f t="shared" si="11"/>
        <v>0.7297726885742087</v>
      </c>
    </row>
    <row r="110" spans="1:7" ht="15">
      <c r="A110">
        <f ca="1" t="shared" si="6"/>
        <v>0.9182526459605281</v>
      </c>
      <c r="B110">
        <f ca="1" t="shared" si="6"/>
        <v>0.7632150426920001</v>
      </c>
      <c r="C110">
        <f t="shared" si="7"/>
        <v>1</v>
      </c>
      <c r="D110">
        <f t="shared" si="8"/>
        <v>0</v>
      </c>
      <c r="E110">
        <f t="shared" si="9"/>
        <v>0</v>
      </c>
      <c r="F110">
        <f t="shared" si="10"/>
        <v>-1</v>
      </c>
      <c r="G110">
        <f t="shared" si="11"/>
        <v>0.7632150426920001</v>
      </c>
    </row>
    <row r="111" spans="1:7" ht="15">
      <c r="A111">
        <f ca="1" t="shared" si="6"/>
        <v>0.010963411735368411</v>
      </c>
      <c r="B111">
        <f ca="1" t="shared" si="6"/>
        <v>0.7718230384348822</v>
      </c>
      <c r="C111">
        <f t="shared" si="7"/>
        <v>0</v>
      </c>
      <c r="D111">
        <f t="shared" si="8"/>
        <v>1</v>
      </c>
      <c r="E111">
        <f t="shared" si="9"/>
        <v>0</v>
      </c>
      <c r="F111">
        <f t="shared" si="10"/>
        <v>-1</v>
      </c>
      <c r="G111">
        <f t="shared" si="11"/>
        <v>0.7718230384348822</v>
      </c>
    </row>
    <row r="112" spans="1:7" ht="15">
      <c r="A112">
        <f ca="1" t="shared" si="6"/>
        <v>0.15615482021811344</v>
      </c>
      <c r="B112">
        <f ca="1" t="shared" si="6"/>
        <v>0.3039030187327727</v>
      </c>
      <c r="C112">
        <f t="shared" si="7"/>
        <v>0</v>
      </c>
      <c r="D112">
        <f t="shared" si="8"/>
        <v>1</v>
      </c>
      <c r="E112">
        <f t="shared" si="9"/>
        <v>0</v>
      </c>
      <c r="F112">
        <f t="shared" si="10"/>
        <v>-1</v>
      </c>
      <c r="G112">
        <f t="shared" si="11"/>
        <v>0.3039030187327727</v>
      </c>
    </row>
    <row r="113" spans="1:7" ht="15">
      <c r="A113">
        <f ca="1" t="shared" si="6"/>
        <v>0.24888083127616123</v>
      </c>
      <c r="B113">
        <f ca="1" t="shared" si="6"/>
        <v>0.0821179585331584</v>
      </c>
      <c r="C113">
        <f t="shared" si="7"/>
        <v>0</v>
      </c>
      <c r="D113">
        <f t="shared" si="8"/>
        <v>1</v>
      </c>
      <c r="E113">
        <f t="shared" si="9"/>
        <v>0</v>
      </c>
      <c r="F113">
        <f t="shared" si="10"/>
        <v>-1</v>
      </c>
      <c r="G113">
        <f t="shared" si="11"/>
        <v>0.0821179585331584</v>
      </c>
    </row>
    <row r="114" spans="1:7" ht="15">
      <c r="A114">
        <f ca="1" t="shared" si="6"/>
        <v>0.7473765858384683</v>
      </c>
      <c r="B114">
        <f ca="1" t="shared" si="6"/>
        <v>0.7966510971446746</v>
      </c>
      <c r="C114">
        <f t="shared" si="7"/>
        <v>1</v>
      </c>
      <c r="D114">
        <f t="shared" si="8"/>
        <v>0</v>
      </c>
      <c r="E114">
        <f t="shared" si="9"/>
        <v>0</v>
      </c>
      <c r="F114">
        <f t="shared" si="10"/>
        <v>-1</v>
      </c>
      <c r="G114">
        <f t="shared" si="11"/>
        <v>0.7966510971446746</v>
      </c>
    </row>
    <row r="115" spans="1:7" ht="15">
      <c r="A115">
        <f ca="1" t="shared" si="6"/>
        <v>0.33958960426127727</v>
      </c>
      <c r="B115">
        <f ca="1" t="shared" si="6"/>
        <v>0.9671616054906809</v>
      </c>
      <c r="C115">
        <f t="shared" si="7"/>
        <v>1</v>
      </c>
      <c r="D115">
        <f t="shared" si="8"/>
        <v>0</v>
      </c>
      <c r="E115">
        <f t="shared" si="9"/>
        <v>0</v>
      </c>
      <c r="F115">
        <f t="shared" si="10"/>
        <v>-1</v>
      </c>
      <c r="G115">
        <f t="shared" si="11"/>
        <v>0.9671616054906809</v>
      </c>
    </row>
    <row r="116" spans="1:7" ht="15">
      <c r="A116">
        <f ca="1" t="shared" si="6"/>
        <v>0.3561195149971519</v>
      </c>
      <c r="B116">
        <f ca="1" t="shared" si="6"/>
        <v>0.4529463161056315</v>
      </c>
      <c r="C116">
        <f t="shared" si="7"/>
        <v>0</v>
      </c>
      <c r="D116">
        <f t="shared" si="8"/>
        <v>1</v>
      </c>
      <c r="E116">
        <f t="shared" si="9"/>
        <v>0</v>
      </c>
      <c r="F116">
        <f t="shared" si="10"/>
        <v>-1</v>
      </c>
      <c r="G116">
        <f t="shared" si="11"/>
        <v>0.4529463161056315</v>
      </c>
    </row>
    <row r="117" spans="1:7" ht="15">
      <c r="A117">
        <f ca="1" t="shared" si="6"/>
        <v>0.7142410903574443</v>
      </c>
      <c r="B117">
        <f ca="1" t="shared" si="6"/>
        <v>0.49114766969351664</v>
      </c>
      <c r="C117">
        <f t="shared" si="7"/>
        <v>1</v>
      </c>
      <c r="D117">
        <f t="shared" si="8"/>
        <v>0</v>
      </c>
      <c r="E117">
        <f t="shared" si="9"/>
        <v>0</v>
      </c>
      <c r="F117">
        <f t="shared" si="10"/>
        <v>-1</v>
      </c>
      <c r="G117">
        <f t="shared" si="11"/>
        <v>0.49114766969351664</v>
      </c>
    </row>
    <row r="118" spans="1:7" ht="15">
      <c r="A118">
        <f ca="1" t="shared" si="6"/>
        <v>0.8367197935682703</v>
      </c>
      <c r="B118">
        <f ca="1" t="shared" si="6"/>
        <v>0.875503065329087</v>
      </c>
      <c r="C118">
        <f t="shared" si="7"/>
        <v>1</v>
      </c>
      <c r="D118">
        <f t="shared" si="8"/>
        <v>0</v>
      </c>
      <c r="E118">
        <f t="shared" si="9"/>
        <v>0</v>
      </c>
      <c r="F118">
        <f t="shared" si="10"/>
        <v>-1</v>
      </c>
      <c r="G118">
        <f t="shared" si="11"/>
        <v>0.875503065329087</v>
      </c>
    </row>
    <row r="119" spans="1:7" ht="15">
      <c r="A119">
        <f ca="1" t="shared" si="6"/>
        <v>0.9098003103547918</v>
      </c>
      <c r="B119">
        <f ca="1" t="shared" si="6"/>
        <v>0.7661940884089286</v>
      </c>
      <c r="C119">
        <f t="shared" si="7"/>
        <v>1</v>
      </c>
      <c r="D119">
        <f t="shared" si="8"/>
        <v>0</v>
      </c>
      <c r="E119">
        <f t="shared" si="9"/>
        <v>0</v>
      </c>
      <c r="F119">
        <f t="shared" si="10"/>
        <v>-1</v>
      </c>
      <c r="G119">
        <f t="shared" si="11"/>
        <v>0.7661940884089286</v>
      </c>
    </row>
    <row r="120" spans="1:7" ht="15">
      <c r="A120">
        <f ca="1" t="shared" si="6"/>
        <v>0.0570927108797149</v>
      </c>
      <c r="B120">
        <f ca="1" t="shared" si="6"/>
        <v>0.43320498508528393</v>
      </c>
      <c r="C120">
        <f t="shared" si="7"/>
        <v>0</v>
      </c>
      <c r="D120">
        <f t="shared" si="8"/>
        <v>1</v>
      </c>
      <c r="E120">
        <f t="shared" si="9"/>
        <v>0</v>
      </c>
      <c r="F120">
        <f t="shared" si="10"/>
        <v>-1</v>
      </c>
      <c r="G120">
        <f t="shared" si="11"/>
        <v>0.43320498508528393</v>
      </c>
    </row>
    <row r="121" spans="1:7" ht="15">
      <c r="A121">
        <f ca="1" t="shared" si="6"/>
        <v>0.6985496645236394</v>
      </c>
      <c r="B121">
        <f ca="1" t="shared" si="6"/>
        <v>0.6851541358919693</v>
      </c>
      <c r="C121">
        <f t="shared" si="7"/>
        <v>1</v>
      </c>
      <c r="D121">
        <f t="shared" si="8"/>
        <v>0</v>
      </c>
      <c r="E121">
        <f t="shared" si="9"/>
        <v>0</v>
      </c>
      <c r="F121">
        <f t="shared" si="10"/>
        <v>-1</v>
      </c>
      <c r="G121">
        <f t="shared" si="11"/>
        <v>0.6851541358919693</v>
      </c>
    </row>
    <row r="122" spans="1:7" ht="15">
      <c r="A122">
        <f ca="1" t="shared" si="6"/>
        <v>0.05693370369831863</v>
      </c>
      <c r="B122">
        <f ca="1" t="shared" si="6"/>
        <v>0.7168446322900508</v>
      </c>
      <c r="C122">
        <f t="shared" si="7"/>
        <v>0</v>
      </c>
      <c r="D122">
        <f t="shared" si="8"/>
        <v>1</v>
      </c>
      <c r="E122">
        <f t="shared" si="9"/>
        <v>0</v>
      </c>
      <c r="F122">
        <f t="shared" si="10"/>
        <v>-1</v>
      </c>
      <c r="G122">
        <f t="shared" si="11"/>
        <v>0.7168446322900508</v>
      </c>
    </row>
    <row r="123" spans="1:7" ht="15">
      <c r="A123">
        <f ca="1" t="shared" si="6"/>
        <v>0.6624278948231398</v>
      </c>
      <c r="B123">
        <f ca="1" t="shared" si="6"/>
        <v>0.5480116756614373</v>
      </c>
      <c r="C123">
        <f t="shared" si="7"/>
        <v>1</v>
      </c>
      <c r="D123">
        <f t="shared" si="8"/>
        <v>0</v>
      </c>
      <c r="E123">
        <f t="shared" si="9"/>
        <v>0</v>
      </c>
      <c r="F123">
        <f t="shared" si="10"/>
        <v>-1</v>
      </c>
      <c r="G123">
        <f t="shared" si="11"/>
        <v>0.5480116756614373</v>
      </c>
    </row>
    <row r="124" spans="1:7" ht="15">
      <c r="A124">
        <f ca="1" t="shared" si="6"/>
        <v>0.5556362223071113</v>
      </c>
      <c r="B124">
        <f ca="1" t="shared" si="6"/>
        <v>0.9713808154831013</v>
      </c>
      <c r="C124">
        <f t="shared" si="7"/>
        <v>1</v>
      </c>
      <c r="D124">
        <f t="shared" si="8"/>
        <v>0</v>
      </c>
      <c r="E124">
        <f t="shared" si="9"/>
        <v>0</v>
      </c>
      <c r="F124">
        <f t="shared" si="10"/>
        <v>-1</v>
      </c>
      <c r="G124">
        <f t="shared" si="11"/>
        <v>0.9713808154831013</v>
      </c>
    </row>
    <row r="125" spans="1:7" ht="15">
      <c r="A125">
        <f ca="1" t="shared" si="6"/>
        <v>0.4668812295495035</v>
      </c>
      <c r="B125">
        <f ca="1" t="shared" si="6"/>
        <v>0.5899361420913773</v>
      </c>
      <c r="C125">
        <f t="shared" si="7"/>
        <v>1</v>
      </c>
      <c r="D125">
        <f t="shared" si="8"/>
        <v>0</v>
      </c>
      <c r="E125">
        <f t="shared" si="9"/>
        <v>0</v>
      </c>
      <c r="F125">
        <f t="shared" si="10"/>
        <v>-1</v>
      </c>
      <c r="G125">
        <f t="shared" si="11"/>
        <v>0.5899361420913773</v>
      </c>
    </row>
    <row r="126" spans="1:7" ht="15">
      <c r="A126">
        <f ca="1" t="shared" si="6"/>
        <v>0.1320672791881372</v>
      </c>
      <c r="B126">
        <f ca="1" t="shared" si="6"/>
        <v>0.31831138323246966</v>
      </c>
      <c r="C126">
        <f t="shared" si="7"/>
        <v>0</v>
      </c>
      <c r="D126">
        <f t="shared" si="8"/>
        <v>1</v>
      </c>
      <c r="E126">
        <f t="shared" si="9"/>
        <v>0</v>
      </c>
      <c r="F126">
        <f t="shared" si="10"/>
        <v>-1</v>
      </c>
      <c r="G126">
        <f t="shared" si="11"/>
        <v>0.31831138323246966</v>
      </c>
    </row>
    <row r="127" spans="1:7" ht="15">
      <c r="A127">
        <f ca="1" t="shared" si="6"/>
        <v>0.5108983748714547</v>
      </c>
      <c r="B127">
        <f ca="1" t="shared" si="6"/>
        <v>0.3909799311706218</v>
      </c>
      <c r="C127">
        <f t="shared" si="7"/>
        <v>0</v>
      </c>
      <c r="D127">
        <f t="shared" si="8"/>
        <v>1</v>
      </c>
      <c r="E127">
        <f t="shared" si="9"/>
        <v>0</v>
      </c>
      <c r="F127">
        <f t="shared" si="10"/>
        <v>-1</v>
      </c>
      <c r="G127">
        <f t="shared" si="11"/>
        <v>0.3909799311706218</v>
      </c>
    </row>
    <row r="128" spans="1:7" ht="15">
      <c r="A128">
        <f ca="1" t="shared" si="6"/>
        <v>0.4293395536286754</v>
      </c>
      <c r="B128">
        <f ca="1" t="shared" si="6"/>
        <v>0.8856897745761717</v>
      </c>
      <c r="C128">
        <f t="shared" si="7"/>
        <v>1</v>
      </c>
      <c r="D128">
        <f t="shared" si="8"/>
        <v>0</v>
      </c>
      <c r="E128">
        <f t="shared" si="9"/>
        <v>0</v>
      </c>
      <c r="F128">
        <f t="shared" si="10"/>
        <v>-1</v>
      </c>
      <c r="G128">
        <f t="shared" si="11"/>
        <v>0.8856897745761717</v>
      </c>
    </row>
    <row r="129" spans="1:7" ht="15">
      <c r="A129">
        <f ca="1" t="shared" si="6"/>
        <v>0.7811728893949151</v>
      </c>
      <c r="B129">
        <f ca="1" t="shared" si="6"/>
        <v>0.09088491527581166</v>
      </c>
      <c r="C129">
        <f t="shared" si="7"/>
        <v>0</v>
      </c>
      <c r="D129">
        <f t="shared" si="8"/>
        <v>1</v>
      </c>
      <c r="E129">
        <f t="shared" si="9"/>
        <v>0</v>
      </c>
      <c r="F129">
        <f t="shared" si="10"/>
        <v>-1</v>
      </c>
      <c r="G129">
        <f t="shared" si="11"/>
        <v>0.09088491527581166</v>
      </c>
    </row>
    <row r="130" spans="1:7" ht="15">
      <c r="A130">
        <f ca="1" t="shared" si="6"/>
        <v>0.2763850876128243</v>
      </c>
      <c r="B130">
        <f ca="1" t="shared" si="6"/>
        <v>0.7119221339273744</v>
      </c>
      <c r="C130">
        <f t="shared" si="7"/>
        <v>0</v>
      </c>
      <c r="D130">
        <f t="shared" si="8"/>
        <v>1</v>
      </c>
      <c r="E130">
        <f t="shared" si="9"/>
        <v>0</v>
      </c>
      <c r="F130">
        <f t="shared" si="10"/>
        <v>-1</v>
      </c>
      <c r="G130">
        <f t="shared" si="11"/>
        <v>0.7119221339273744</v>
      </c>
    </row>
    <row r="131" spans="1:7" ht="15">
      <c r="A131">
        <f aca="true" ca="1" t="shared" si="12" ref="A131:B194">RAND()</f>
        <v>0.8860992742297058</v>
      </c>
      <c r="B131">
        <f ca="1" t="shared" si="12"/>
        <v>0.8843469142982795</v>
      </c>
      <c r="C131">
        <f aca="true" t="shared" si="13" ref="C131:C194">IF(A131+B131&gt;1,1,0)</f>
        <v>1</v>
      </c>
      <c r="D131">
        <f aca="true" t="shared" si="14" ref="D131:D194">IF(A131*B131&lt;(1/4),1,0)</f>
        <v>0</v>
      </c>
      <c r="E131">
        <f aca="true" t="shared" si="15" ref="E131:E194">IF(AND(C131=1,D131=1),1,0)</f>
        <v>0</v>
      </c>
      <c r="F131">
        <f aca="true" t="shared" si="16" ref="F131:F194">IF(E131=1,A131,-1)</f>
        <v>-1</v>
      </c>
      <c r="G131">
        <f aca="true" t="shared" si="17" ref="G131:G194">B131</f>
        <v>0.8843469142982795</v>
      </c>
    </row>
    <row r="132" spans="1:7" ht="15">
      <c r="A132">
        <f ca="1" t="shared" si="12"/>
        <v>0.5342853892564853</v>
      </c>
      <c r="B132">
        <f ca="1" t="shared" si="12"/>
        <v>0.410941785651188</v>
      </c>
      <c r="C132">
        <f t="shared" si="13"/>
        <v>0</v>
      </c>
      <c r="D132">
        <f t="shared" si="14"/>
        <v>1</v>
      </c>
      <c r="E132">
        <f t="shared" si="15"/>
        <v>0</v>
      </c>
      <c r="F132">
        <f t="shared" si="16"/>
        <v>-1</v>
      </c>
      <c r="G132">
        <f t="shared" si="17"/>
        <v>0.410941785651188</v>
      </c>
    </row>
    <row r="133" spans="1:7" ht="15">
      <c r="A133">
        <f ca="1" t="shared" si="12"/>
        <v>0.30935912996899173</v>
      </c>
      <c r="B133">
        <f ca="1" t="shared" si="12"/>
        <v>0.885730005292748</v>
      </c>
      <c r="C133">
        <f t="shared" si="13"/>
        <v>1</v>
      </c>
      <c r="D133">
        <f t="shared" si="14"/>
        <v>0</v>
      </c>
      <c r="E133">
        <f t="shared" si="15"/>
        <v>0</v>
      </c>
      <c r="F133">
        <f t="shared" si="16"/>
        <v>-1</v>
      </c>
      <c r="G133">
        <f t="shared" si="17"/>
        <v>0.885730005292748</v>
      </c>
    </row>
    <row r="134" spans="1:7" ht="15">
      <c r="A134">
        <f ca="1" t="shared" si="12"/>
        <v>0.09937861964540318</v>
      </c>
      <c r="B134">
        <f ca="1" t="shared" si="12"/>
        <v>0.9629450738332515</v>
      </c>
      <c r="C134">
        <f t="shared" si="13"/>
        <v>1</v>
      </c>
      <c r="D134">
        <f t="shared" si="14"/>
        <v>1</v>
      </c>
      <c r="E134">
        <f t="shared" si="15"/>
        <v>1</v>
      </c>
      <c r="F134">
        <f t="shared" si="16"/>
        <v>0.09937861964540318</v>
      </c>
      <c r="G134">
        <f t="shared" si="17"/>
        <v>0.9629450738332515</v>
      </c>
    </row>
    <row r="135" spans="1:7" ht="15">
      <c r="A135">
        <f ca="1" t="shared" si="12"/>
        <v>0.922342517009199</v>
      </c>
      <c r="B135">
        <f ca="1" t="shared" si="12"/>
        <v>0.09255030681503407</v>
      </c>
      <c r="C135">
        <f t="shared" si="13"/>
        <v>1</v>
      </c>
      <c r="D135">
        <f t="shared" si="14"/>
        <v>1</v>
      </c>
      <c r="E135">
        <f t="shared" si="15"/>
        <v>1</v>
      </c>
      <c r="F135">
        <f t="shared" si="16"/>
        <v>0.922342517009199</v>
      </c>
      <c r="G135">
        <f t="shared" si="17"/>
        <v>0.09255030681503407</v>
      </c>
    </row>
    <row r="136" spans="1:7" ht="15">
      <c r="A136">
        <f ca="1" t="shared" si="12"/>
        <v>0.5824494221538217</v>
      </c>
      <c r="B136">
        <f ca="1" t="shared" si="12"/>
        <v>0.3776828359159703</v>
      </c>
      <c r="C136">
        <f t="shared" si="13"/>
        <v>0</v>
      </c>
      <c r="D136">
        <f t="shared" si="14"/>
        <v>1</v>
      </c>
      <c r="E136">
        <f t="shared" si="15"/>
        <v>0</v>
      </c>
      <c r="F136">
        <f t="shared" si="16"/>
        <v>-1</v>
      </c>
      <c r="G136">
        <f t="shared" si="17"/>
        <v>0.3776828359159703</v>
      </c>
    </row>
    <row r="137" spans="1:7" ht="15">
      <c r="A137">
        <f ca="1" t="shared" si="12"/>
        <v>0.20178028783561464</v>
      </c>
      <c r="B137">
        <f ca="1" t="shared" si="12"/>
        <v>0.07214067108065281</v>
      </c>
      <c r="C137">
        <f t="shared" si="13"/>
        <v>0</v>
      </c>
      <c r="D137">
        <f t="shared" si="14"/>
        <v>1</v>
      </c>
      <c r="E137">
        <f t="shared" si="15"/>
        <v>0</v>
      </c>
      <c r="F137">
        <f t="shared" si="16"/>
        <v>-1</v>
      </c>
      <c r="G137">
        <f t="shared" si="17"/>
        <v>0.07214067108065281</v>
      </c>
    </row>
    <row r="138" spans="1:7" ht="15">
      <c r="A138">
        <f ca="1" t="shared" si="12"/>
        <v>0.13060249196164364</v>
      </c>
      <c r="B138">
        <f ca="1" t="shared" si="12"/>
        <v>0.3035403091477633</v>
      </c>
      <c r="C138">
        <f t="shared" si="13"/>
        <v>0</v>
      </c>
      <c r="D138">
        <f t="shared" si="14"/>
        <v>1</v>
      </c>
      <c r="E138">
        <f t="shared" si="15"/>
        <v>0</v>
      </c>
      <c r="F138">
        <f t="shared" si="16"/>
        <v>-1</v>
      </c>
      <c r="G138">
        <f t="shared" si="17"/>
        <v>0.3035403091477633</v>
      </c>
    </row>
    <row r="139" spans="1:7" ht="15">
      <c r="A139">
        <f ca="1" t="shared" si="12"/>
        <v>0.5796528696620321</v>
      </c>
      <c r="B139">
        <f ca="1" t="shared" si="12"/>
        <v>0.3066336310661888</v>
      </c>
      <c r="C139">
        <f t="shared" si="13"/>
        <v>0</v>
      </c>
      <c r="D139">
        <f t="shared" si="14"/>
        <v>1</v>
      </c>
      <c r="E139">
        <f t="shared" si="15"/>
        <v>0</v>
      </c>
      <c r="F139">
        <f t="shared" si="16"/>
        <v>-1</v>
      </c>
      <c r="G139">
        <f t="shared" si="17"/>
        <v>0.3066336310661888</v>
      </c>
    </row>
    <row r="140" spans="1:7" ht="15">
      <c r="A140">
        <f ca="1" t="shared" si="12"/>
        <v>0.37716975067714464</v>
      </c>
      <c r="B140">
        <f ca="1" t="shared" si="12"/>
        <v>0.25167482133713004</v>
      </c>
      <c r="C140">
        <f t="shared" si="13"/>
        <v>0</v>
      </c>
      <c r="D140">
        <f t="shared" si="14"/>
        <v>1</v>
      </c>
      <c r="E140">
        <f t="shared" si="15"/>
        <v>0</v>
      </c>
      <c r="F140">
        <f t="shared" si="16"/>
        <v>-1</v>
      </c>
      <c r="G140">
        <f t="shared" si="17"/>
        <v>0.25167482133713004</v>
      </c>
    </row>
    <row r="141" spans="1:7" ht="15">
      <c r="A141">
        <f ca="1" t="shared" si="12"/>
        <v>0.7053656251043006</v>
      </c>
      <c r="B141">
        <f ca="1" t="shared" si="12"/>
        <v>0.15989993479634423</v>
      </c>
      <c r="C141">
        <f t="shared" si="13"/>
        <v>0</v>
      </c>
      <c r="D141">
        <f t="shared" si="14"/>
        <v>1</v>
      </c>
      <c r="E141">
        <f t="shared" si="15"/>
        <v>0</v>
      </c>
      <c r="F141">
        <f t="shared" si="16"/>
        <v>-1</v>
      </c>
      <c r="G141">
        <f t="shared" si="17"/>
        <v>0.15989993479634423</v>
      </c>
    </row>
    <row r="142" spans="1:7" ht="15">
      <c r="A142">
        <f ca="1" t="shared" si="12"/>
        <v>0.8854509592686777</v>
      </c>
      <c r="B142">
        <f ca="1" t="shared" si="12"/>
        <v>0.42145824542046106</v>
      </c>
      <c r="C142">
        <f t="shared" si="13"/>
        <v>1</v>
      </c>
      <c r="D142">
        <f t="shared" si="14"/>
        <v>0</v>
      </c>
      <c r="E142">
        <f t="shared" si="15"/>
        <v>0</v>
      </c>
      <c r="F142">
        <f t="shared" si="16"/>
        <v>-1</v>
      </c>
      <c r="G142">
        <f t="shared" si="17"/>
        <v>0.42145824542046106</v>
      </c>
    </row>
    <row r="143" spans="1:7" ht="15">
      <c r="A143">
        <f ca="1" t="shared" si="12"/>
        <v>0.14962713617983103</v>
      </c>
      <c r="B143">
        <f ca="1" t="shared" si="12"/>
        <v>0.2917351279814272</v>
      </c>
      <c r="C143">
        <f t="shared" si="13"/>
        <v>0</v>
      </c>
      <c r="D143">
        <f t="shared" si="14"/>
        <v>1</v>
      </c>
      <c r="E143">
        <f t="shared" si="15"/>
        <v>0</v>
      </c>
      <c r="F143">
        <f t="shared" si="16"/>
        <v>-1</v>
      </c>
      <c r="G143">
        <f t="shared" si="17"/>
        <v>0.2917351279814272</v>
      </c>
    </row>
    <row r="144" spans="1:7" ht="15">
      <c r="A144">
        <f ca="1" t="shared" si="12"/>
        <v>0.18878156700103976</v>
      </c>
      <c r="B144">
        <f ca="1" t="shared" si="12"/>
        <v>0.9980923843218948</v>
      </c>
      <c r="C144">
        <f t="shared" si="13"/>
        <v>1</v>
      </c>
      <c r="D144">
        <f t="shared" si="14"/>
        <v>1</v>
      </c>
      <c r="E144">
        <f t="shared" si="15"/>
        <v>1</v>
      </c>
      <c r="F144">
        <f t="shared" si="16"/>
        <v>0.18878156700103976</v>
      </c>
      <c r="G144">
        <f t="shared" si="17"/>
        <v>0.9980923843218948</v>
      </c>
    </row>
    <row r="145" spans="1:7" ht="15">
      <c r="A145">
        <f ca="1" t="shared" si="12"/>
        <v>0.7197390367423648</v>
      </c>
      <c r="B145">
        <f ca="1" t="shared" si="12"/>
        <v>0.5796156352003731</v>
      </c>
      <c r="C145">
        <f t="shared" si="13"/>
        <v>1</v>
      </c>
      <c r="D145">
        <f t="shared" si="14"/>
        <v>0</v>
      </c>
      <c r="E145">
        <f t="shared" si="15"/>
        <v>0</v>
      </c>
      <c r="F145">
        <f t="shared" si="16"/>
        <v>-1</v>
      </c>
      <c r="G145">
        <f t="shared" si="17"/>
        <v>0.5796156352003731</v>
      </c>
    </row>
    <row r="146" spans="1:7" ht="15">
      <c r="A146">
        <f ca="1" t="shared" si="12"/>
        <v>0.78483113863989</v>
      </c>
      <c r="B146">
        <f ca="1" t="shared" si="12"/>
        <v>0.06710851540518503</v>
      </c>
      <c r="C146">
        <f t="shared" si="13"/>
        <v>0</v>
      </c>
      <c r="D146">
        <f t="shared" si="14"/>
        <v>1</v>
      </c>
      <c r="E146">
        <f t="shared" si="15"/>
        <v>0</v>
      </c>
      <c r="F146">
        <f t="shared" si="16"/>
        <v>-1</v>
      </c>
      <c r="G146">
        <f t="shared" si="17"/>
        <v>0.06710851540518503</v>
      </c>
    </row>
    <row r="147" spans="1:7" ht="15">
      <c r="A147">
        <f ca="1" t="shared" si="12"/>
        <v>0.02506712703829017</v>
      </c>
      <c r="B147">
        <f ca="1" t="shared" si="12"/>
        <v>0.05253554240528313</v>
      </c>
      <c r="C147">
        <f t="shared" si="13"/>
        <v>0</v>
      </c>
      <c r="D147">
        <f t="shared" si="14"/>
        <v>1</v>
      </c>
      <c r="E147">
        <f t="shared" si="15"/>
        <v>0</v>
      </c>
      <c r="F147">
        <f t="shared" si="16"/>
        <v>-1</v>
      </c>
      <c r="G147">
        <f t="shared" si="17"/>
        <v>0.05253554240528313</v>
      </c>
    </row>
    <row r="148" spans="1:7" ht="15">
      <c r="A148">
        <f ca="1" t="shared" si="12"/>
        <v>0.5231712104423067</v>
      </c>
      <c r="B148">
        <f ca="1" t="shared" si="12"/>
        <v>0.7209152038686646</v>
      </c>
      <c r="C148">
        <f t="shared" si="13"/>
        <v>1</v>
      </c>
      <c r="D148">
        <f t="shared" si="14"/>
        <v>0</v>
      </c>
      <c r="E148">
        <f t="shared" si="15"/>
        <v>0</v>
      </c>
      <c r="F148">
        <f t="shared" si="16"/>
        <v>-1</v>
      </c>
      <c r="G148">
        <f t="shared" si="17"/>
        <v>0.7209152038686646</v>
      </c>
    </row>
    <row r="149" spans="1:7" ht="15">
      <c r="A149">
        <f ca="1" t="shared" si="12"/>
        <v>0.02987483740095065</v>
      </c>
      <c r="B149">
        <f ca="1" t="shared" si="12"/>
        <v>0.33125891488398684</v>
      </c>
      <c r="C149">
        <f t="shared" si="13"/>
        <v>0</v>
      </c>
      <c r="D149">
        <f t="shared" si="14"/>
        <v>1</v>
      </c>
      <c r="E149">
        <f t="shared" si="15"/>
        <v>0</v>
      </c>
      <c r="F149">
        <f t="shared" si="16"/>
        <v>-1</v>
      </c>
      <c r="G149">
        <f t="shared" si="17"/>
        <v>0.33125891488398684</v>
      </c>
    </row>
    <row r="150" spans="1:7" ht="15">
      <c r="A150">
        <f ca="1" t="shared" si="12"/>
        <v>0.185559396938062</v>
      </c>
      <c r="B150">
        <f ca="1" t="shared" si="12"/>
        <v>0.48474430984685524</v>
      </c>
      <c r="C150">
        <f t="shared" si="13"/>
        <v>0</v>
      </c>
      <c r="D150">
        <f t="shared" si="14"/>
        <v>1</v>
      </c>
      <c r="E150">
        <f t="shared" si="15"/>
        <v>0</v>
      </c>
      <c r="F150">
        <f t="shared" si="16"/>
        <v>-1</v>
      </c>
      <c r="G150">
        <f t="shared" si="17"/>
        <v>0.48474430984685524</v>
      </c>
    </row>
    <row r="151" spans="1:7" ht="15">
      <c r="A151">
        <f ca="1" t="shared" si="12"/>
        <v>0.13745846881910517</v>
      </c>
      <c r="B151">
        <f ca="1" t="shared" si="12"/>
        <v>0.6553921344182742</v>
      </c>
      <c r="C151">
        <f t="shared" si="13"/>
        <v>0</v>
      </c>
      <c r="D151">
        <f t="shared" si="14"/>
        <v>1</v>
      </c>
      <c r="E151">
        <f t="shared" si="15"/>
        <v>0</v>
      </c>
      <c r="F151">
        <f t="shared" si="16"/>
        <v>-1</v>
      </c>
      <c r="G151">
        <f t="shared" si="17"/>
        <v>0.6553921344182742</v>
      </c>
    </row>
    <row r="152" spans="1:7" ht="15">
      <c r="A152">
        <f ca="1" t="shared" si="12"/>
        <v>0.19684933116849213</v>
      </c>
      <c r="B152">
        <f ca="1" t="shared" si="12"/>
        <v>0.9722132947689767</v>
      </c>
      <c r="C152">
        <f t="shared" si="13"/>
        <v>1</v>
      </c>
      <c r="D152">
        <f t="shared" si="14"/>
        <v>1</v>
      </c>
      <c r="E152">
        <f t="shared" si="15"/>
        <v>1</v>
      </c>
      <c r="F152">
        <f t="shared" si="16"/>
        <v>0.19684933116849213</v>
      </c>
      <c r="G152">
        <f t="shared" si="17"/>
        <v>0.9722132947689767</v>
      </c>
    </row>
    <row r="153" spans="1:7" ht="15">
      <c r="A153">
        <f ca="1" t="shared" si="12"/>
        <v>0.6721838118094691</v>
      </c>
      <c r="B153">
        <f ca="1" t="shared" si="12"/>
        <v>0.31339301616602533</v>
      </c>
      <c r="C153">
        <f t="shared" si="13"/>
        <v>0</v>
      </c>
      <c r="D153">
        <f t="shared" si="14"/>
        <v>1</v>
      </c>
      <c r="E153">
        <f t="shared" si="15"/>
        <v>0</v>
      </c>
      <c r="F153">
        <f t="shared" si="16"/>
        <v>-1</v>
      </c>
      <c r="G153">
        <f t="shared" si="17"/>
        <v>0.31339301616602533</v>
      </c>
    </row>
    <row r="154" spans="1:7" ht="15">
      <c r="A154">
        <f ca="1" t="shared" si="12"/>
        <v>0.2431088493337038</v>
      </c>
      <c r="B154">
        <f ca="1" t="shared" si="12"/>
        <v>0.04443434725676876</v>
      </c>
      <c r="C154">
        <f t="shared" si="13"/>
        <v>0</v>
      </c>
      <c r="D154">
        <f t="shared" si="14"/>
        <v>1</v>
      </c>
      <c r="E154">
        <f t="shared" si="15"/>
        <v>0</v>
      </c>
      <c r="F154">
        <f t="shared" si="16"/>
        <v>-1</v>
      </c>
      <c r="G154">
        <f t="shared" si="17"/>
        <v>0.04443434725676876</v>
      </c>
    </row>
    <row r="155" spans="1:7" ht="15">
      <c r="A155">
        <f ca="1" t="shared" si="12"/>
        <v>0.6546503728519519</v>
      </c>
      <c r="B155">
        <f ca="1" t="shared" si="12"/>
        <v>0.0906834076397367</v>
      </c>
      <c r="C155">
        <f t="shared" si="13"/>
        <v>0</v>
      </c>
      <c r="D155">
        <f t="shared" si="14"/>
        <v>1</v>
      </c>
      <c r="E155">
        <f t="shared" si="15"/>
        <v>0</v>
      </c>
      <c r="F155">
        <f t="shared" si="16"/>
        <v>-1</v>
      </c>
      <c r="G155">
        <f t="shared" si="17"/>
        <v>0.0906834076397367</v>
      </c>
    </row>
    <row r="156" spans="1:7" ht="15">
      <c r="A156">
        <f ca="1" t="shared" si="12"/>
        <v>0.15633975170904102</v>
      </c>
      <c r="B156">
        <f ca="1" t="shared" si="12"/>
        <v>0.00011764809362824202</v>
      </c>
      <c r="C156">
        <f t="shared" si="13"/>
        <v>0</v>
      </c>
      <c r="D156">
        <f t="shared" si="14"/>
        <v>1</v>
      </c>
      <c r="E156">
        <f t="shared" si="15"/>
        <v>0</v>
      </c>
      <c r="F156">
        <f t="shared" si="16"/>
        <v>-1</v>
      </c>
      <c r="G156">
        <f t="shared" si="17"/>
        <v>0.00011764809362824202</v>
      </c>
    </row>
    <row r="157" spans="1:7" ht="15">
      <c r="A157">
        <f ca="1" t="shared" si="12"/>
        <v>0.1840959845996184</v>
      </c>
      <c r="B157">
        <f ca="1" t="shared" si="12"/>
        <v>0.03996127325669152</v>
      </c>
      <c r="C157">
        <f t="shared" si="13"/>
        <v>0</v>
      </c>
      <c r="D157">
        <f t="shared" si="14"/>
        <v>1</v>
      </c>
      <c r="E157">
        <f t="shared" si="15"/>
        <v>0</v>
      </c>
      <c r="F157">
        <f t="shared" si="16"/>
        <v>-1</v>
      </c>
      <c r="G157">
        <f t="shared" si="17"/>
        <v>0.03996127325669152</v>
      </c>
    </row>
    <row r="158" spans="1:7" ht="15">
      <c r="A158">
        <f ca="1" t="shared" si="12"/>
        <v>0.6846018522478372</v>
      </c>
      <c r="B158">
        <f ca="1" t="shared" si="12"/>
        <v>0.8770397999795604</v>
      </c>
      <c r="C158">
        <f t="shared" si="13"/>
        <v>1</v>
      </c>
      <c r="D158">
        <f t="shared" si="14"/>
        <v>0</v>
      </c>
      <c r="E158">
        <f t="shared" si="15"/>
        <v>0</v>
      </c>
      <c r="F158">
        <f t="shared" si="16"/>
        <v>-1</v>
      </c>
      <c r="G158">
        <f t="shared" si="17"/>
        <v>0.8770397999795604</v>
      </c>
    </row>
    <row r="159" spans="1:7" ht="15">
      <c r="A159">
        <f ca="1" t="shared" si="12"/>
        <v>0.3138837308292203</v>
      </c>
      <c r="B159">
        <f ca="1" t="shared" si="12"/>
        <v>0.8796708678772834</v>
      </c>
      <c r="C159">
        <f t="shared" si="13"/>
        <v>1</v>
      </c>
      <c r="D159">
        <f t="shared" si="14"/>
        <v>0</v>
      </c>
      <c r="E159">
        <f t="shared" si="15"/>
        <v>0</v>
      </c>
      <c r="F159">
        <f t="shared" si="16"/>
        <v>-1</v>
      </c>
      <c r="G159">
        <f t="shared" si="17"/>
        <v>0.8796708678772834</v>
      </c>
    </row>
    <row r="160" spans="1:7" ht="15">
      <c r="A160">
        <f ca="1" t="shared" si="12"/>
        <v>0.03918781902692603</v>
      </c>
      <c r="B160">
        <f ca="1" t="shared" si="12"/>
        <v>0.8600936286330496</v>
      </c>
      <c r="C160">
        <f t="shared" si="13"/>
        <v>0</v>
      </c>
      <c r="D160">
        <f t="shared" si="14"/>
        <v>1</v>
      </c>
      <c r="E160">
        <f t="shared" si="15"/>
        <v>0</v>
      </c>
      <c r="F160">
        <f t="shared" si="16"/>
        <v>-1</v>
      </c>
      <c r="G160">
        <f t="shared" si="17"/>
        <v>0.8600936286330496</v>
      </c>
    </row>
    <row r="161" spans="1:7" ht="15">
      <c r="A161">
        <f ca="1" t="shared" si="12"/>
        <v>0.3111802228036288</v>
      </c>
      <c r="B161">
        <f ca="1" t="shared" si="12"/>
        <v>0.28749500246110227</v>
      </c>
      <c r="C161">
        <f t="shared" si="13"/>
        <v>0</v>
      </c>
      <c r="D161">
        <f t="shared" si="14"/>
        <v>1</v>
      </c>
      <c r="E161">
        <f t="shared" si="15"/>
        <v>0</v>
      </c>
      <c r="F161">
        <f t="shared" si="16"/>
        <v>-1</v>
      </c>
      <c r="G161">
        <f t="shared" si="17"/>
        <v>0.28749500246110227</v>
      </c>
    </row>
    <row r="162" spans="1:7" ht="15">
      <c r="A162">
        <f ca="1" t="shared" si="12"/>
        <v>0.8692607873538546</v>
      </c>
      <c r="B162">
        <f ca="1" t="shared" si="12"/>
        <v>0.15432850504804552</v>
      </c>
      <c r="C162">
        <f t="shared" si="13"/>
        <v>1</v>
      </c>
      <c r="D162">
        <f t="shared" si="14"/>
        <v>1</v>
      </c>
      <c r="E162">
        <f t="shared" si="15"/>
        <v>1</v>
      </c>
      <c r="F162">
        <f t="shared" si="16"/>
        <v>0.8692607873538546</v>
      </c>
      <c r="G162">
        <f t="shared" si="17"/>
        <v>0.15432850504804552</v>
      </c>
    </row>
    <row r="163" spans="1:7" ht="15">
      <c r="A163">
        <f ca="1" t="shared" si="12"/>
        <v>0.31453465305847117</v>
      </c>
      <c r="B163">
        <f ca="1" t="shared" si="12"/>
        <v>0.5540955442428211</v>
      </c>
      <c r="C163">
        <f t="shared" si="13"/>
        <v>0</v>
      </c>
      <c r="D163">
        <f t="shared" si="14"/>
        <v>1</v>
      </c>
      <c r="E163">
        <f t="shared" si="15"/>
        <v>0</v>
      </c>
      <c r="F163">
        <f t="shared" si="16"/>
        <v>-1</v>
      </c>
      <c r="G163">
        <f t="shared" si="17"/>
        <v>0.5540955442428211</v>
      </c>
    </row>
    <row r="164" spans="1:7" ht="15">
      <c r="A164">
        <f ca="1" t="shared" si="12"/>
        <v>0.7758310399772012</v>
      </c>
      <c r="B164">
        <f ca="1" t="shared" si="12"/>
        <v>0.11095960116909331</v>
      </c>
      <c r="C164">
        <f t="shared" si="13"/>
        <v>0</v>
      </c>
      <c r="D164">
        <f t="shared" si="14"/>
        <v>1</v>
      </c>
      <c r="E164">
        <f t="shared" si="15"/>
        <v>0</v>
      </c>
      <c r="F164">
        <f t="shared" si="16"/>
        <v>-1</v>
      </c>
      <c r="G164">
        <f t="shared" si="17"/>
        <v>0.11095960116909331</v>
      </c>
    </row>
    <row r="165" spans="1:7" ht="15">
      <c r="A165">
        <f ca="1" t="shared" si="12"/>
        <v>0.7671830980599581</v>
      </c>
      <c r="B165">
        <f ca="1" t="shared" si="12"/>
        <v>0.1530300413976936</v>
      </c>
      <c r="C165">
        <f t="shared" si="13"/>
        <v>0</v>
      </c>
      <c r="D165">
        <f t="shared" si="14"/>
        <v>1</v>
      </c>
      <c r="E165">
        <f t="shared" si="15"/>
        <v>0</v>
      </c>
      <c r="F165">
        <f t="shared" si="16"/>
        <v>-1</v>
      </c>
      <c r="G165">
        <f t="shared" si="17"/>
        <v>0.1530300413976936</v>
      </c>
    </row>
    <row r="166" spans="1:7" ht="15">
      <c r="A166">
        <f ca="1" t="shared" si="12"/>
        <v>0.7857593520770458</v>
      </c>
      <c r="B166">
        <f ca="1" t="shared" si="12"/>
        <v>0.999786141881247</v>
      </c>
      <c r="C166">
        <f t="shared" si="13"/>
        <v>1</v>
      </c>
      <c r="D166">
        <f t="shared" si="14"/>
        <v>0</v>
      </c>
      <c r="E166">
        <f t="shared" si="15"/>
        <v>0</v>
      </c>
      <c r="F166">
        <f t="shared" si="16"/>
        <v>-1</v>
      </c>
      <c r="G166">
        <f t="shared" si="17"/>
        <v>0.999786141881247</v>
      </c>
    </row>
    <row r="167" spans="1:7" ht="15">
      <c r="A167">
        <f ca="1" t="shared" si="12"/>
        <v>0.11146373860910896</v>
      </c>
      <c r="B167">
        <f ca="1" t="shared" si="12"/>
        <v>0.648199530068779</v>
      </c>
      <c r="C167">
        <f t="shared" si="13"/>
        <v>0</v>
      </c>
      <c r="D167">
        <f t="shared" si="14"/>
        <v>1</v>
      </c>
      <c r="E167">
        <f t="shared" si="15"/>
        <v>0</v>
      </c>
      <c r="F167">
        <f t="shared" si="16"/>
        <v>-1</v>
      </c>
      <c r="G167">
        <f t="shared" si="17"/>
        <v>0.648199530068779</v>
      </c>
    </row>
    <row r="168" spans="1:7" ht="15">
      <c r="A168">
        <f ca="1" t="shared" si="12"/>
        <v>0.35193840762171524</v>
      </c>
      <c r="B168">
        <f ca="1" t="shared" si="12"/>
        <v>0.8417270075779616</v>
      </c>
      <c r="C168">
        <f t="shared" si="13"/>
        <v>1</v>
      </c>
      <c r="D168">
        <f t="shared" si="14"/>
        <v>0</v>
      </c>
      <c r="E168">
        <f t="shared" si="15"/>
        <v>0</v>
      </c>
      <c r="F168">
        <f t="shared" si="16"/>
        <v>-1</v>
      </c>
      <c r="G168">
        <f t="shared" si="17"/>
        <v>0.8417270075779616</v>
      </c>
    </row>
    <row r="169" spans="1:7" ht="15">
      <c r="A169">
        <f ca="1" t="shared" si="12"/>
        <v>0.601143679899711</v>
      </c>
      <c r="B169">
        <f ca="1" t="shared" si="12"/>
        <v>0.7474555750927327</v>
      </c>
      <c r="C169">
        <f t="shared" si="13"/>
        <v>1</v>
      </c>
      <c r="D169">
        <f t="shared" si="14"/>
        <v>0</v>
      </c>
      <c r="E169">
        <f t="shared" si="15"/>
        <v>0</v>
      </c>
      <c r="F169">
        <f t="shared" si="16"/>
        <v>-1</v>
      </c>
      <c r="G169">
        <f t="shared" si="17"/>
        <v>0.7474555750927327</v>
      </c>
    </row>
    <row r="170" spans="1:7" ht="15">
      <c r="A170">
        <f ca="1" t="shared" si="12"/>
        <v>0.32581020742573796</v>
      </c>
      <c r="B170">
        <f ca="1" t="shared" si="12"/>
        <v>0.5812438424371636</v>
      </c>
      <c r="C170">
        <f t="shared" si="13"/>
        <v>0</v>
      </c>
      <c r="D170">
        <f t="shared" si="14"/>
        <v>1</v>
      </c>
      <c r="E170">
        <f t="shared" si="15"/>
        <v>0</v>
      </c>
      <c r="F170">
        <f t="shared" si="16"/>
        <v>-1</v>
      </c>
      <c r="G170">
        <f t="shared" si="17"/>
        <v>0.5812438424371636</v>
      </c>
    </row>
    <row r="171" spans="1:7" ht="15">
      <c r="A171">
        <f ca="1" t="shared" si="12"/>
        <v>0.5522279949645875</v>
      </c>
      <c r="B171">
        <f ca="1" t="shared" si="12"/>
        <v>0.707612048701045</v>
      </c>
      <c r="C171">
        <f t="shared" si="13"/>
        <v>1</v>
      </c>
      <c r="D171">
        <f t="shared" si="14"/>
        <v>0</v>
      </c>
      <c r="E171">
        <f t="shared" si="15"/>
        <v>0</v>
      </c>
      <c r="F171">
        <f t="shared" si="16"/>
        <v>-1</v>
      </c>
      <c r="G171">
        <f t="shared" si="17"/>
        <v>0.707612048701045</v>
      </c>
    </row>
    <row r="172" spans="1:7" ht="15">
      <c r="A172">
        <f ca="1" t="shared" si="12"/>
        <v>0.15614177522374584</v>
      </c>
      <c r="B172">
        <f ca="1" t="shared" si="12"/>
        <v>0.5588560749691284</v>
      </c>
      <c r="C172">
        <f t="shared" si="13"/>
        <v>0</v>
      </c>
      <c r="D172">
        <f t="shared" si="14"/>
        <v>1</v>
      </c>
      <c r="E172">
        <f t="shared" si="15"/>
        <v>0</v>
      </c>
      <c r="F172">
        <f t="shared" si="16"/>
        <v>-1</v>
      </c>
      <c r="G172">
        <f t="shared" si="17"/>
        <v>0.5588560749691284</v>
      </c>
    </row>
    <row r="173" spans="1:7" ht="15">
      <c r="A173">
        <f ca="1" t="shared" si="12"/>
        <v>0.9444303916539301</v>
      </c>
      <c r="B173">
        <f ca="1" t="shared" si="12"/>
        <v>0.7703473577774377</v>
      </c>
      <c r="C173">
        <f t="shared" si="13"/>
        <v>1</v>
      </c>
      <c r="D173">
        <f t="shared" si="14"/>
        <v>0</v>
      </c>
      <c r="E173">
        <f t="shared" si="15"/>
        <v>0</v>
      </c>
      <c r="F173">
        <f t="shared" si="16"/>
        <v>-1</v>
      </c>
      <c r="G173">
        <f t="shared" si="17"/>
        <v>0.7703473577774377</v>
      </c>
    </row>
    <row r="174" spans="1:7" ht="15">
      <c r="A174">
        <f ca="1" t="shared" si="12"/>
        <v>0.2355023129376853</v>
      </c>
      <c r="B174">
        <f ca="1" t="shared" si="12"/>
        <v>0.895643581870342</v>
      </c>
      <c r="C174">
        <f t="shared" si="13"/>
        <v>1</v>
      </c>
      <c r="D174">
        <f t="shared" si="14"/>
        <v>1</v>
      </c>
      <c r="E174">
        <f t="shared" si="15"/>
        <v>1</v>
      </c>
      <c r="F174">
        <f t="shared" si="16"/>
        <v>0.2355023129376853</v>
      </c>
      <c r="G174">
        <f t="shared" si="17"/>
        <v>0.895643581870342</v>
      </c>
    </row>
    <row r="175" spans="1:7" ht="15">
      <c r="A175">
        <f ca="1" t="shared" si="12"/>
        <v>0.5958465102431196</v>
      </c>
      <c r="B175">
        <f ca="1" t="shared" si="12"/>
        <v>0.31235740083758157</v>
      </c>
      <c r="C175">
        <f t="shared" si="13"/>
        <v>0</v>
      </c>
      <c r="D175">
        <f t="shared" si="14"/>
        <v>1</v>
      </c>
      <c r="E175">
        <f t="shared" si="15"/>
        <v>0</v>
      </c>
      <c r="F175">
        <f t="shared" si="16"/>
        <v>-1</v>
      </c>
      <c r="G175">
        <f t="shared" si="17"/>
        <v>0.31235740083758157</v>
      </c>
    </row>
    <row r="176" spans="1:7" ht="15">
      <c r="A176">
        <f ca="1" t="shared" si="12"/>
        <v>0.4651839827530122</v>
      </c>
      <c r="B176">
        <f ca="1" t="shared" si="12"/>
        <v>0.447398393051031</v>
      </c>
      <c r="C176">
        <f t="shared" si="13"/>
        <v>0</v>
      </c>
      <c r="D176">
        <f t="shared" si="14"/>
        <v>1</v>
      </c>
      <c r="E176">
        <f t="shared" si="15"/>
        <v>0</v>
      </c>
      <c r="F176">
        <f t="shared" si="16"/>
        <v>-1</v>
      </c>
      <c r="G176">
        <f t="shared" si="17"/>
        <v>0.447398393051031</v>
      </c>
    </row>
    <row r="177" spans="1:7" ht="15">
      <c r="A177">
        <f ca="1" t="shared" si="12"/>
        <v>0.8555399789409838</v>
      </c>
      <c r="B177">
        <f ca="1" t="shared" si="12"/>
        <v>0.42134860977020405</v>
      </c>
      <c r="C177">
        <f t="shared" si="13"/>
        <v>1</v>
      </c>
      <c r="D177">
        <f t="shared" si="14"/>
        <v>0</v>
      </c>
      <c r="E177">
        <f t="shared" si="15"/>
        <v>0</v>
      </c>
      <c r="F177">
        <f t="shared" si="16"/>
        <v>-1</v>
      </c>
      <c r="G177">
        <f t="shared" si="17"/>
        <v>0.42134860977020405</v>
      </c>
    </row>
    <row r="178" spans="1:7" ht="15">
      <c r="A178">
        <f ca="1" t="shared" si="12"/>
        <v>0.6716703548705834</v>
      </c>
      <c r="B178">
        <f ca="1" t="shared" si="12"/>
        <v>0.4280858362864356</v>
      </c>
      <c r="C178">
        <f t="shared" si="13"/>
        <v>1</v>
      </c>
      <c r="D178">
        <f t="shared" si="14"/>
        <v>0</v>
      </c>
      <c r="E178">
        <f t="shared" si="15"/>
        <v>0</v>
      </c>
      <c r="F178">
        <f t="shared" si="16"/>
        <v>-1</v>
      </c>
      <c r="G178">
        <f t="shared" si="17"/>
        <v>0.4280858362864356</v>
      </c>
    </row>
    <row r="179" spans="1:7" ht="15">
      <c r="A179">
        <f ca="1" t="shared" si="12"/>
        <v>0.6248020126111952</v>
      </c>
      <c r="B179">
        <f ca="1" t="shared" si="12"/>
        <v>0.8271178285947935</v>
      </c>
      <c r="C179">
        <f t="shared" si="13"/>
        <v>1</v>
      </c>
      <c r="D179">
        <f t="shared" si="14"/>
        <v>0</v>
      </c>
      <c r="E179">
        <f t="shared" si="15"/>
        <v>0</v>
      </c>
      <c r="F179">
        <f t="shared" si="16"/>
        <v>-1</v>
      </c>
      <c r="G179">
        <f t="shared" si="17"/>
        <v>0.8271178285947935</v>
      </c>
    </row>
    <row r="180" spans="1:7" ht="15">
      <c r="A180">
        <f ca="1" t="shared" si="12"/>
        <v>0.29768938444150184</v>
      </c>
      <c r="B180">
        <f ca="1" t="shared" si="12"/>
        <v>0.14302241558380535</v>
      </c>
      <c r="C180">
        <f t="shared" si="13"/>
        <v>0</v>
      </c>
      <c r="D180">
        <f t="shared" si="14"/>
        <v>1</v>
      </c>
      <c r="E180">
        <f t="shared" si="15"/>
        <v>0</v>
      </c>
      <c r="F180">
        <f t="shared" si="16"/>
        <v>-1</v>
      </c>
      <c r="G180">
        <f t="shared" si="17"/>
        <v>0.14302241558380535</v>
      </c>
    </row>
    <row r="181" spans="1:7" ht="15">
      <c r="A181">
        <f ca="1" t="shared" si="12"/>
        <v>0.7349592572086937</v>
      </c>
      <c r="B181">
        <f ca="1" t="shared" si="12"/>
        <v>0.1254699146356647</v>
      </c>
      <c r="C181">
        <f t="shared" si="13"/>
        <v>0</v>
      </c>
      <c r="D181">
        <f t="shared" si="14"/>
        <v>1</v>
      </c>
      <c r="E181">
        <f t="shared" si="15"/>
        <v>0</v>
      </c>
      <c r="F181">
        <f t="shared" si="16"/>
        <v>-1</v>
      </c>
      <c r="G181">
        <f t="shared" si="17"/>
        <v>0.1254699146356647</v>
      </c>
    </row>
    <row r="182" spans="1:7" ht="15">
      <c r="A182">
        <f ca="1" t="shared" si="12"/>
        <v>0.7131394095827259</v>
      </c>
      <c r="B182">
        <f ca="1" t="shared" si="12"/>
        <v>0.36483952215702653</v>
      </c>
      <c r="C182">
        <f t="shared" si="13"/>
        <v>1</v>
      </c>
      <c r="D182">
        <f t="shared" si="14"/>
        <v>0</v>
      </c>
      <c r="E182">
        <f t="shared" si="15"/>
        <v>0</v>
      </c>
      <c r="F182">
        <f t="shared" si="16"/>
        <v>-1</v>
      </c>
      <c r="G182">
        <f t="shared" si="17"/>
        <v>0.36483952215702653</v>
      </c>
    </row>
    <row r="183" spans="1:7" ht="15">
      <c r="A183">
        <f ca="1" t="shared" si="12"/>
        <v>0.7152287258058665</v>
      </c>
      <c r="B183">
        <f ca="1" t="shared" si="12"/>
        <v>0.33446921113224914</v>
      </c>
      <c r="C183">
        <f t="shared" si="13"/>
        <v>1</v>
      </c>
      <c r="D183">
        <f t="shared" si="14"/>
        <v>1</v>
      </c>
      <c r="E183">
        <f t="shared" si="15"/>
        <v>1</v>
      </c>
      <c r="F183">
        <f t="shared" si="16"/>
        <v>0.7152287258058665</v>
      </c>
      <c r="G183">
        <f t="shared" si="17"/>
        <v>0.33446921113224914</v>
      </c>
    </row>
    <row r="184" spans="1:7" ht="15">
      <c r="A184">
        <f ca="1" t="shared" si="12"/>
        <v>0.34240951647217444</v>
      </c>
      <c r="B184">
        <f ca="1" t="shared" si="12"/>
        <v>0.04770872601661014</v>
      </c>
      <c r="C184">
        <f t="shared" si="13"/>
        <v>0</v>
      </c>
      <c r="D184">
        <f t="shared" si="14"/>
        <v>1</v>
      </c>
      <c r="E184">
        <f t="shared" si="15"/>
        <v>0</v>
      </c>
      <c r="F184">
        <f t="shared" si="16"/>
        <v>-1</v>
      </c>
      <c r="G184">
        <f t="shared" si="17"/>
        <v>0.04770872601661014</v>
      </c>
    </row>
    <row r="185" spans="1:7" ht="15">
      <c r="A185">
        <f ca="1" t="shared" si="12"/>
        <v>0.1546162794886493</v>
      </c>
      <c r="B185">
        <f ca="1" t="shared" si="12"/>
        <v>0.9501991108695896</v>
      </c>
      <c r="C185">
        <f t="shared" si="13"/>
        <v>1</v>
      </c>
      <c r="D185">
        <f t="shared" si="14"/>
        <v>1</v>
      </c>
      <c r="E185">
        <f t="shared" si="15"/>
        <v>1</v>
      </c>
      <c r="F185">
        <f t="shared" si="16"/>
        <v>0.1546162794886493</v>
      </c>
      <c r="G185">
        <f t="shared" si="17"/>
        <v>0.9501991108695896</v>
      </c>
    </row>
    <row r="186" spans="1:7" ht="15">
      <c r="A186">
        <f ca="1" t="shared" si="12"/>
        <v>0.9761413578427687</v>
      </c>
      <c r="B186">
        <f ca="1" t="shared" si="12"/>
        <v>0.14504703413586972</v>
      </c>
      <c r="C186">
        <f t="shared" si="13"/>
        <v>1</v>
      </c>
      <c r="D186">
        <f t="shared" si="14"/>
        <v>1</v>
      </c>
      <c r="E186">
        <f t="shared" si="15"/>
        <v>1</v>
      </c>
      <c r="F186">
        <f t="shared" si="16"/>
        <v>0.9761413578427687</v>
      </c>
      <c r="G186">
        <f t="shared" si="17"/>
        <v>0.14504703413586972</v>
      </c>
    </row>
    <row r="187" spans="1:7" ht="15">
      <c r="A187">
        <f ca="1" t="shared" si="12"/>
        <v>0.8614924919725939</v>
      </c>
      <c r="B187">
        <f ca="1" t="shared" si="12"/>
        <v>0.8846170496601451</v>
      </c>
      <c r="C187">
        <f t="shared" si="13"/>
        <v>1</v>
      </c>
      <c r="D187">
        <f t="shared" si="14"/>
        <v>0</v>
      </c>
      <c r="E187">
        <f t="shared" si="15"/>
        <v>0</v>
      </c>
      <c r="F187">
        <f t="shared" si="16"/>
        <v>-1</v>
      </c>
      <c r="G187">
        <f t="shared" si="17"/>
        <v>0.8846170496601451</v>
      </c>
    </row>
    <row r="188" spans="1:7" ht="15">
      <c r="A188">
        <f ca="1" t="shared" si="12"/>
        <v>0.39460807428763056</v>
      </c>
      <c r="B188">
        <f ca="1" t="shared" si="12"/>
        <v>0.16935405452449437</v>
      </c>
      <c r="C188">
        <f t="shared" si="13"/>
        <v>0</v>
      </c>
      <c r="D188">
        <f t="shared" si="14"/>
        <v>1</v>
      </c>
      <c r="E188">
        <f t="shared" si="15"/>
        <v>0</v>
      </c>
      <c r="F188">
        <f t="shared" si="16"/>
        <v>-1</v>
      </c>
      <c r="G188">
        <f t="shared" si="17"/>
        <v>0.16935405452449437</v>
      </c>
    </row>
    <row r="189" spans="1:7" ht="15">
      <c r="A189">
        <f ca="1" t="shared" si="12"/>
        <v>0.34495887561699634</v>
      </c>
      <c r="B189">
        <f ca="1" t="shared" si="12"/>
        <v>0.19761622585074867</v>
      </c>
      <c r="C189">
        <f t="shared" si="13"/>
        <v>0</v>
      </c>
      <c r="D189">
        <f t="shared" si="14"/>
        <v>1</v>
      </c>
      <c r="E189">
        <f t="shared" si="15"/>
        <v>0</v>
      </c>
      <c r="F189">
        <f t="shared" si="16"/>
        <v>-1</v>
      </c>
      <c r="G189">
        <f t="shared" si="17"/>
        <v>0.19761622585074867</v>
      </c>
    </row>
    <row r="190" spans="1:7" ht="15">
      <c r="A190">
        <f ca="1" t="shared" si="12"/>
        <v>0.5715621034697074</v>
      </c>
      <c r="B190">
        <f ca="1" t="shared" si="12"/>
        <v>0.49787808154285207</v>
      </c>
      <c r="C190">
        <f t="shared" si="13"/>
        <v>1</v>
      </c>
      <c r="D190">
        <f t="shared" si="14"/>
        <v>0</v>
      </c>
      <c r="E190">
        <f t="shared" si="15"/>
        <v>0</v>
      </c>
      <c r="F190">
        <f t="shared" si="16"/>
        <v>-1</v>
      </c>
      <c r="G190">
        <f t="shared" si="17"/>
        <v>0.49787808154285207</v>
      </c>
    </row>
    <row r="191" spans="1:7" ht="15">
      <c r="A191">
        <f ca="1" t="shared" si="12"/>
        <v>0.4648250816314422</v>
      </c>
      <c r="B191">
        <f ca="1" t="shared" si="12"/>
        <v>0.34310116021973436</v>
      </c>
      <c r="C191">
        <f t="shared" si="13"/>
        <v>0</v>
      </c>
      <c r="D191">
        <f t="shared" si="14"/>
        <v>1</v>
      </c>
      <c r="E191">
        <f t="shared" si="15"/>
        <v>0</v>
      </c>
      <c r="F191">
        <f t="shared" si="16"/>
        <v>-1</v>
      </c>
      <c r="G191">
        <f t="shared" si="17"/>
        <v>0.34310116021973436</v>
      </c>
    </row>
    <row r="192" spans="1:7" ht="15">
      <c r="A192">
        <f ca="1" t="shared" si="12"/>
        <v>0.7469030250096601</v>
      </c>
      <c r="B192">
        <f ca="1" t="shared" si="12"/>
        <v>0.7180364481295565</v>
      </c>
      <c r="C192">
        <f t="shared" si="13"/>
        <v>1</v>
      </c>
      <c r="D192">
        <f t="shared" si="14"/>
        <v>0</v>
      </c>
      <c r="E192">
        <f t="shared" si="15"/>
        <v>0</v>
      </c>
      <c r="F192">
        <f t="shared" si="16"/>
        <v>-1</v>
      </c>
      <c r="G192">
        <f t="shared" si="17"/>
        <v>0.7180364481295565</v>
      </c>
    </row>
    <row r="193" spans="1:7" ht="15">
      <c r="A193">
        <f ca="1" t="shared" si="12"/>
        <v>0.938746787161306</v>
      </c>
      <c r="B193">
        <f ca="1" t="shared" si="12"/>
        <v>0.7577865768389006</v>
      </c>
      <c r="C193">
        <f t="shared" si="13"/>
        <v>1</v>
      </c>
      <c r="D193">
        <f t="shared" si="14"/>
        <v>0</v>
      </c>
      <c r="E193">
        <f t="shared" si="15"/>
        <v>0</v>
      </c>
      <c r="F193">
        <f t="shared" si="16"/>
        <v>-1</v>
      </c>
      <c r="G193">
        <f t="shared" si="17"/>
        <v>0.7577865768389006</v>
      </c>
    </row>
    <row r="194" spans="1:7" ht="15">
      <c r="A194">
        <f ca="1" t="shared" si="12"/>
        <v>0.9956029165197194</v>
      </c>
      <c r="B194">
        <f ca="1" t="shared" si="12"/>
        <v>0.4798529781286405</v>
      </c>
      <c r="C194">
        <f t="shared" si="13"/>
        <v>1</v>
      </c>
      <c r="D194">
        <f t="shared" si="14"/>
        <v>0</v>
      </c>
      <c r="E194">
        <f t="shared" si="15"/>
        <v>0</v>
      </c>
      <c r="F194">
        <f t="shared" si="16"/>
        <v>-1</v>
      </c>
      <c r="G194">
        <f t="shared" si="17"/>
        <v>0.4798529781286405</v>
      </c>
    </row>
    <row r="195" spans="1:7" ht="15">
      <c r="A195">
        <f aca="true" ca="1" t="shared" si="18" ref="A195:B258">RAND()</f>
        <v>0.52823599792624</v>
      </c>
      <c r="B195">
        <f ca="1" t="shared" si="18"/>
        <v>0.6810492384173757</v>
      </c>
      <c r="C195">
        <f aca="true" t="shared" si="19" ref="C195:C258">IF(A195+B195&gt;1,1,0)</f>
        <v>1</v>
      </c>
      <c r="D195">
        <f aca="true" t="shared" si="20" ref="D195:D258">IF(A195*B195&lt;(1/4),1,0)</f>
        <v>0</v>
      </c>
      <c r="E195">
        <f aca="true" t="shared" si="21" ref="E195:E258">IF(AND(C195=1,D195=1),1,0)</f>
        <v>0</v>
      </c>
      <c r="F195">
        <f aca="true" t="shared" si="22" ref="F195:F258">IF(E195=1,A195,-1)</f>
        <v>-1</v>
      </c>
      <c r="G195">
        <f aca="true" t="shared" si="23" ref="G195:G258">B195</f>
        <v>0.6810492384173757</v>
      </c>
    </row>
    <row r="196" spans="1:7" ht="15">
      <c r="A196">
        <f ca="1" t="shared" si="18"/>
        <v>0.48117732004340563</v>
      </c>
      <c r="B196">
        <f ca="1" t="shared" si="18"/>
        <v>0.9677651239948353</v>
      </c>
      <c r="C196">
        <f t="shared" si="19"/>
        <v>1</v>
      </c>
      <c r="D196">
        <f t="shared" si="20"/>
        <v>0</v>
      </c>
      <c r="E196">
        <f t="shared" si="21"/>
        <v>0</v>
      </c>
      <c r="F196">
        <f t="shared" si="22"/>
        <v>-1</v>
      </c>
      <c r="G196">
        <f t="shared" si="23"/>
        <v>0.9677651239948353</v>
      </c>
    </row>
    <row r="197" spans="1:7" ht="15">
      <c r="A197">
        <f ca="1" t="shared" si="18"/>
        <v>0.9004168259266946</v>
      </c>
      <c r="B197">
        <f ca="1" t="shared" si="18"/>
        <v>0.30773727803780104</v>
      </c>
      <c r="C197">
        <f t="shared" si="19"/>
        <v>1</v>
      </c>
      <c r="D197">
        <f t="shared" si="20"/>
        <v>0</v>
      </c>
      <c r="E197">
        <f t="shared" si="21"/>
        <v>0</v>
      </c>
      <c r="F197">
        <f t="shared" si="22"/>
        <v>-1</v>
      </c>
      <c r="G197">
        <f t="shared" si="23"/>
        <v>0.30773727803780104</v>
      </c>
    </row>
    <row r="198" spans="1:7" ht="15">
      <c r="A198">
        <f ca="1" t="shared" si="18"/>
        <v>0.5432235729910803</v>
      </c>
      <c r="B198">
        <f ca="1" t="shared" si="18"/>
        <v>0.24253892911640285</v>
      </c>
      <c r="C198">
        <f t="shared" si="19"/>
        <v>0</v>
      </c>
      <c r="D198">
        <f t="shared" si="20"/>
        <v>1</v>
      </c>
      <c r="E198">
        <f t="shared" si="21"/>
        <v>0</v>
      </c>
      <c r="F198">
        <f t="shared" si="22"/>
        <v>-1</v>
      </c>
      <c r="G198">
        <f t="shared" si="23"/>
        <v>0.24253892911640285</v>
      </c>
    </row>
    <row r="199" spans="1:7" ht="15">
      <c r="A199">
        <f ca="1" t="shared" si="18"/>
        <v>0.041633914756445956</v>
      </c>
      <c r="B199">
        <f ca="1" t="shared" si="18"/>
        <v>0.5673219360811695</v>
      </c>
      <c r="C199">
        <f t="shared" si="19"/>
        <v>0</v>
      </c>
      <c r="D199">
        <f t="shared" si="20"/>
        <v>1</v>
      </c>
      <c r="E199">
        <f t="shared" si="21"/>
        <v>0</v>
      </c>
      <c r="F199">
        <f t="shared" si="22"/>
        <v>-1</v>
      </c>
      <c r="G199">
        <f t="shared" si="23"/>
        <v>0.5673219360811695</v>
      </c>
    </row>
    <row r="200" spans="1:7" ht="15">
      <c r="A200">
        <f ca="1" t="shared" si="18"/>
        <v>0.2646754320237472</v>
      </c>
      <c r="B200">
        <f ca="1" t="shared" si="18"/>
        <v>0.32029133092184314</v>
      </c>
      <c r="C200">
        <f t="shared" si="19"/>
        <v>0</v>
      </c>
      <c r="D200">
        <f t="shared" si="20"/>
        <v>1</v>
      </c>
      <c r="E200">
        <f t="shared" si="21"/>
        <v>0</v>
      </c>
      <c r="F200">
        <f t="shared" si="22"/>
        <v>-1</v>
      </c>
      <c r="G200">
        <f t="shared" si="23"/>
        <v>0.32029133092184314</v>
      </c>
    </row>
    <row r="201" spans="1:7" ht="15">
      <c r="A201">
        <f ca="1" t="shared" si="18"/>
        <v>0.7794245379356118</v>
      </c>
      <c r="B201">
        <f ca="1" t="shared" si="18"/>
        <v>0.499240953107844</v>
      </c>
      <c r="C201">
        <f t="shared" si="19"/>
        <v>1</v>
      </c>
      <c r="D201">
        <f t="shared" si="20"/>
        <v>0</v>
      </c>
      <c r="E201">
        <f t="shared" si="21"/>
        <v>0</v>
      </c>
      <c r="F201">
        <f t="shared" si="22"/>
        <v>-1</v>
      </c>
      <c r="G201">
        <f t="shared" si="23"/>
        <v>0.499240953107844</v>
      </c>
    </row>
    <row r="202" spans="1:7" ht="15">
      <c r="A202">
        <f ca="1" t="shared" si="18"/>
        <v>0.7331704385911332</v>
      </c>
      <c r="B202">
        <f ca="1" t="shared" si="18"/>
        <v>0.960774233510717</v>
      </c>
      <c r="C202">
        <f t="shared" si="19"/>
        <v>1</v>
      </c>
      <c r="D202">
        <f t="shared" si="20"/>
        <v>0</v>
      </c>
      <c r="E202">
        <f t="shared" si="21"/>
        <v>0</v>
      </c>
      <c r="F202">
        <f t="shared" si="22"/>
        <v>-1</v>
      </c>
      <c r="G202">
        <f t="shared" si="23"/>
        <v>0.960774233510717</v>
      </c>
    </row>
    <row r="203" spans="1:7" ht="15">
      <c r="A203">
        <f ca="1" t="shared" si="18"/>
        <v>0.010274046475962417</v>
      </c>
      <c r="B203">
        <f ca="1" t="shared" si="18"/>
        <v>0.03911056183325856</v>
      </c>
      <c r="C203">
        <f t="shared" si="19"/>
        <v>0</v>
      </c>
      <c r="D203">
        <f t="shared" si="20"/>
        <v>1</v>
      </c>
      <c r="E203">
        <f t="shared" si="21"/>
        <v>0</v>
      </c>
      <c r="F203">
        <f t="shared" si="22"/>
        <v>-1</v>
      </c>
      <c r="G203">
        <f t="shared" si="23"/>
        <v>0.03911056183325856</v>
      </c>
    </row>
    <row r="204" spans="1:7" ht="15">
      <c r="A204">
        <f ca="1" t="shared" si="18"/>
        <v>0.7820659585297272</v>
      </c>
      <c r="B204">
        <f ca="1" t="shared" si="18"/>
        <v>0.3413890727599872</v>
      </c>
      <c r="C204">
        <f t="shared" si="19"/>
        <v>1</v>
      </c>
      <c r="D204">
        <f t="shared" si="20"/>
        <v>0</v>
      </c>
      <c r="E204">
        <f t="shared" si="21"/>
        <v>0</v>
      </c>
      <c r="F204">
        <f t="shared" si="22"/>
        <v>-1</v>
      </c>
      <c r="G204">
        <f t="shared" si="23"/>
        <v>0.3413890727599872</v>
      </c>
    </row>
    <row r="205" spans="1:7" ht="15">
      <c r="A205">
        <f ca="1" t="shared" si="18"/>
        <v>0.6898328282265964</v>
      </c>
      <c r="B205">
        <f ca="1" t="shared" si="18"/>
        <v>0.9243338553614528</v>
      </c>
      <c r="C205">
        <f t="shared" si="19"/>
        <v>1</v>
      </c>
      <c r="D205">
        <f t="shared" si="20"/>
        <v>0</v>
      </c>
      <c r="E205">
        <f t="shared" si="21"/>
        <v>0</v>
      </c>
      <c r="F205">
        <f t="shared" si="22"/>
        <v>-1</v>
      </c>
      <c r="G205">
        <f t="shared" si="23"/>
        <v>0.9243338553614528</v>
      </c>
    </row>
    <row r="206" spans="1:7" ht="15">
      <c r="A206">
        <f ca="1" t="shared" si="18"/>
        <v>0.2690888986580533</v>
      </c>
      <c r="B206">
        <f ca="1" t="shared" si="18"/>
        <v>0.7603571054125527</v>
      </c>
      <c r="C206">
        <f t="shared" si="19"/>
        <v>1</v>
      </c>
      <c r="D206">
        <f t="shared" si="20"/>
        <v>1</v>
      </c>
      <c r="E206">
        <f t="shared" si="21"/>
        <v>1</v>
      </c>
      <c r="F206">
        <f t="shared" si="22"/>
        <v>0.2690888986580533</v>
      </c>
      <c r="G206">
        <f t="shared" si="23"/>
        <v>0.7603571054125527</v>
      </c>
    </row>
    <row r="207" spans="1:7" ht="15">
      <c r="A207">
        <f ca="1" t="shared" si="18"/>
        <v>0.20134021267879787</v>
      </c>
      <c r="B207">
        <f ca="1" t="shared" si="18"/>
        <v>0.09404950829255077</v>
      </c>
      <c r="C207">
        <f t="shared" si="19"/>
        <v>0</v>
      </c>
      <c r="D207">
        <f t="shared" si="20"/>
        <v>1</v>
      </c>
      <c r="E207">
        <f t="shared" si="21"/>
        <v>0</v>
      </c>
      <c r="F207">
        <f t="shared" si="22"/>
        <v>-1</v>
      </c>
      <c r="G207">
        <f t="shared" si="23"/>
        <v>0.09404950829255077</v>
      </c>
    </row>
    <row r="208" spans="1:7" ht="15">
      <c r="A208">
        <f ca="1" t="shared" si="18"/>
        <v>0.33036027397125234</v>
      </c>
      <c r="B208">
        <f ca="1" t="shared" si="18"/>
        <v>0.3779230864117723</v>
      </c>
      <c r="C208">
        <f t="shared" si="19"/>
        <v>0</v>
      </c>
      <c r="D208">
        <f t="shared" si="20"/>
        <v>1</v>
      </c>
      <c r="E208">
        <f t="shared" si="21"/>
        <v>0</v>
      </c>
      <c r="F208">
        <f t="shared" si="22"/>
        <v>-1</v>
      </c>
      <c r="G208">
        <f t="shared" si="23"/>
        <v>0.3779230864117723</v>
      </c>
    </row>
    <row r="209" spans="1:7" ht="15">
      <c r="A209">
        <f ca="1" t="shared" si="18"/>
        <v>0.20381406642426014</v>
      </c>
      <c r="B209">
        <f ca="1" t="shared" si="18"/>
        <v>0.09605024582116728</v>
      </c>
      <c r="C209">
        <f t="shared" si="19"/>
        <v>0</v>
      </c>
      <c r="D209">
        <f t="shared" si="20"/>
        <v>1</v>
      </c>
      <c r="E209">
        <f t="shared" si="21"/>
        <v>0</v>
      </c>
      <c r="F209">
        <f t="shared" si="22"/>
        <v>-1</v>
      </c>
      <c r="G209">
        <f t="shared" si="23"/>
        <v>0.09605024582116728</v>
      </c>
    </row>
    <row r="210" spans="1:7" ht="15">
      <c r="A210">
        <f ca="1" t="shared" si="18"/>
        <v>0.6327366897413095</v>
      </c>
      <c r="B210">
        <f ca="1" t="shared" si="18"/>
        <v>0.8228302453742028</v>
      </c>
      <c r="C210">
        <f t="shared" si="19"/>
        <v>1</v>
      </c>
      <c r="D210">
        <f t="shared" si="20"/>
        <v>0</v>
      </c>
      <c r="E210">
        <f t="shared" si="21"/>
        <v>0</v>
      </c>
      <c r="F210">
        <f t="shared" si="22"/>
        <v>-1</v>
      </c>
      <c r="G210">
        <f t="shared" si="23"/>
        <v>0.8228302453742028</v>
      </c>
    </row>
    <row r="211" spans="1:7" ht="15">
      <c r="A211">
        <f ca="1" t="shared" si="18"/>
        <v>0.5020451393336766</v>
      </c>
      <c r="B211">
        <f ca="1" t="shared" si="18"/>
        <v>0.4701766999994158</v>
      </c>
      <c r="C211">
        <f t="shared" si="19"/>
        <v>0</v>
      </c>
      <c r="D211">
        <f t="shared" si="20"/>
        <v>1</v>
      </c>
      <c r="E211">
        <f t="shared" si="21"/>
        <v>0</v>
      </c>
      <c r="F211">
        <f t="shared" si="22"/>
        <v>-1</v>
      </c>
      <c r="G211">
        <f t="shared" si="23"/>
        <v>0.4701766999994158</v>
      </c>
    </row>
    <row r="212" spans="1:7" ht="15">
      <c r="A212">
        <f ca="1" t="shared" si="18"/>
        <v>0.16781947757941806</v>
      </c>
      <c r="B212">
        <f ca="1" t="shared" si="18"/>
        <v>0.29887256953597485</v>
      </c>
      <c r="C212">
        <f t="shared" si="19"/>
        <v>0</v>
      </c>
      <c r="D212">
        <f t="shared" si="20"/>
        <v>1</v>
      </c>
      <c r="E212">
        <f t="shared" si="21"/>
        <v>0</v>
      </c>
      <c r="F212">
        <f t="shared" si="22"/>
        <v>-1</v>
      </c>
      <c r="G212">
        <f t="shared" si="23"/>
        <v>0.29887256953597485</v>
      </c>
    </row>
    <row r="213" spans="1:7" ht="15">
      <c r="A213">
        <f ca="1" t="shared" si="18"/>
        <v>0.1880933317967104</v>
      </c>
      <c r="B213">
        <f ca="1" t="shared" si="18"/>
        <v>0.46528139476276364</v>
      </c>
      <c r="C213">
        <f t="shared" si="19"/>
        <v>0</v>
      </c>
      <c r="D213">
        <f t="shared" si="20"/>
        <v>1</v>
      </c>
      <c r="E213">
        <f t="shared" si="21"/>
        <v>0</v>
      </c>
      <c r="F213">
        <f t="shared" si="22"/>
        <v>-1</v>
      </c>
      <c r="G213">
        <f t="shared" si="23"/>
        <v>0.46528139476276364</v>
      </c>
    </row>
    <row r="214" spans="1:7" ht="15">
      <c r="A214">
        <f ca="1" t="shared" si="18"/>
        <v>0.3589526385232218</v>
      </c>
      <c r="B214">
        <f ca="1" t="shared" si="18"/>
        <v>0.6222506812423143</v>
      </c>
      <c r="C214">
        <f t="shared" si="19"/>
        <v>0</v>
      </c>
      <c r="D214">
        <f t="shared" si="20"/>
        <v>1</v>
      </c>
      <c r="E214">
        <f t="shared" si="21"/>
        <v>0</v>
      </c>
      <c r="F214">
        <f t="shared" si="22"/>
        <v>-1</v>
      </c>
      <c r="G214">
        <f t="shared" si="23"/>
        <v>0.6222506812423143</v>
      </c>
    </row>
    <row r="215" spans="1:7" ht="15">
      <c r="A215">
        <f ca="1" t="shared" si="18"/>
        <v>0.10618419364849907</v>
      </c>
      <c r="B215">
        <f ca="1" t="shared" si="18"/>
        <v>0.54414267360383</v>
      </c>
      <c r="C215">
        <f t="shared" si="19"/>
        <v>0</v>
      </c>
      <c r="D215">
        <f t="shared" si="20"/>
        <v>1</v>
      </c>
      <c r="E215">
        <f t="shared" si="21"/>
        <v>0</v>
      </c>
      <c r="F215">
        <f t="shared" si="22"/>
        <v>-1</v>
      </c>
      <c r="G215">
        <f t="shared" si="23"/>
        <v>0.54414267360383</v>
      </c>
    </row>
    <row r="216" spans="1:7" ht="15">
      <c r="A216">
        <f ca="1" t="shared" si="18"/>
        <v>0.3116237204516583</v>
      </c>
      <c r="B216">
        <f ca="1" t="shared" si="18"/>
        <v>0.8903306664327976</v>
      </c>
      <c r="C216">
        <f t="shared" si="19"/>
        <v>1</v>
      </c>
      <c r="D216">
        <f t="shared" si="20"/>
        <v>0</v>
      </c>
      <c r="E216">
        <f t="shared" si="21"/>
        <v>0</v>
      </c>
      <c r="F216">
        <f t="shared" si="22"/>
        <v>-1</v>
      </c>
      <c r="G216">
        <f t="shared" si="23"/>
        <v>0.8903306664327976</v>
      </c>
    </row>
    <row r="217" spans="1:7" ht="15">
      <c r="A217">
        <f ca="1" t="shared" si="18"/>
        <v>0.9992967468294012</v>
      </c>
      <c r="B217">
        <f ca="1" t="shared" si="18"/>
        <v>0.17433866821858146</v>
      </c>
      <c r="C217">
        <f t="shared" si="19"/>
        <v>1</v>
      </c>
      <c r="D217">
        <f t="shared" si="20"/>
        <v>1</v>
      </c>
      <c r="E217">
        <f t="shared" si="21"/>
        <v>1</v>
      </c>
      <c r="F217">
        <f t="shared" si="22"/>
        <v>0.9992967468294012</v>
      </c>
      <c r="G217">
        <f t="shared" si="23"/>
        <v>0.17433866821858146</v>
      </c>
    </row>
    <row r="218" spans="1:7" ht="15">
      <c r="A218">
        <f ca="1" t="shared" si="18"/>
        <v>0.024444000920208375</v>
      </c>
      <c r="B218">
        <f ca="1" t="shared" si="18"/>
        <v>0.2471148231194984</v>
      </c>
      <c r="C218">
        <f t="shared" si="19"/>
        <v>0</v>
      </c>
      <c r="D218">
        <f t="shared" si="20"/>
        <v>1</v>
      </c>
      <c r="E218">
        <f t="shared" si="21"/>
        <v>0</v>
      </c>
      <c r="F218">
        <f t="shared" si="22"/>
        <v>-1</v>
      </c>
      <c r="G218">
        <f t="shared" si="23"/>
        <v>0.2471148231194984</v>
      </c>
    </row>
    <row r="219" spans="1:7" ht="15">
      <c r="A219">
        <f ca="1" t="shared" si="18"/>
        <v>0.2895474669326883</v>
      </c>
      <c r="B219">
        <f ca="1" t="shared" si="18"/>
        <v>0.8877047096491371</v>
      </c>
      <c r="C219">
        <f t="shared" si="19"/>
        <v>1</v>
      </c>
      <c r="D219">
        <f t="shared" si="20"/>
        <v>0</v>
      </c>
      <c r="E219">
        <f t="shared" si="21"/>
        <v>0</v>
      </c>
      <c r="F219">
        <f t="shared" si="22"/>
        <v>-1</v>
      </c>
      <c r="G219">
        <f t="shared" si="23"/>
        <v>0.8877047096491371</v>
      </c>
    </row>
    <row r="220" spans="1:7" ht="15">
      <c r="A220">
        <f ca="1" t="shared" si="18"/>
        <v>0.6715578957639818</v>
      </c>
      <c r="B220">
        <f ca="1" t="shared" si="18"/>
        <v>0.12157409750577275</v>
      </c>
      <c r="C220">
        <f t="shared" si="19"/>
        <v>0</v>
      </c>
      <c r="D220">
        <f t="shared" si="20"/>
        <v>1</v>
      </c>
      <c r="E220">
        <f t="shared" si="21"/>
        <v>0</v>
      </c>
      <c r="F220">
        <f t="shared" si="22"/>
        <v>-1</v>
      </c>
      <c r="G220">
        <f t="shared" si="23"/>
        <v>0.12157409750577275</v>
      </c>
    </row>
    <row r="221" spans="1:7" ht="15">
      <c r="A221">
        <f ca="1" t="shared" si="18"/>
        <v>0.369354928793751</v>
      </c>
      <c r="B221">
        <f ca="1" t="shared" si="18"/>
        <v>0.7331050380073</v>
      </c>
      <c r="C221">
        <f t="shared" si="19"/>
        <v>1</v>
      </c>
      <c r="D221">
        <f t="shared" si="20"/>
        <v>0</v>
      </c>
      <c r="E221">
        <f t="shared" si="21"/>
        <v>0</v>
      </c>
      <c r="F221">
        <f t="shared" si="22"/>
        <v>-1</v>
      </c>
      <c r="G221">
        <f t="shared" si="23"/>
        <v>0.7331050380073</v>
      </c>
    </row>
    <row r="222" spans="1:7" ht="15">
      <c r="A222">
        <f ca="1" t="shared" si="18"/>
        <v>0.42732786530777234</v>
      </c>
      <c r="B222">
        <f ca="1" t="shared" si="18"/>
        <v>0.2617754210113781</v>
      </c>
      <c r="C222">
        <f t="shared" si="19"/>
        <v>0</v>
      </c>
      <c r="D222">
        <f t="shared" si="20"/>
        <v>1</v>
      </c>
      <c r="E222">
        <f t="shared" si="21"/>
        <v>0</v>
      </c>
      <c r="F222">
        <f t="shared" si="22"/>
        <v>-1</v>
      </c>
      <c r="G222">
        <f t="shared" si="23"/>
        <v>0.2617754210113781</v>
      </c>
    </row>
    <row r="223" spans="1:7" ht="15">
      <c r="A223">
        <f ca="1" t="shared" si="18"/>
        <v>0.46982974011619627</v>
      </c>
      <c r="B223">
        <f ca="1" t="shared" si="18"/>
        <v>0.5816734153173055</v>
      </c>
      <c r="C223">
        <f t="shared" si="19"/>
        <v>1</v>
      </c>
      <c r="D223">
        <f t="shared" si="20"/>
        <v>0</v>
      </c>
      <c r="E223">
        <f t="shared" si="21"/>
        <v>0</v>
      </c>
      <c r="F223">
        <f t="shared" si="22"/>
        <v>-1</v>
      </c>
      <c r="G223">
        <f t="shared" si="23"/>
        <v>0.5816734153173055</v>
      </c>
    </row>
    <row r="224" spans="1:7" ht="15">
      <c r="A224">
        <f ca="1" t="shared" si="18"/>
        <v>0.2293297615829385</v>
      </c>
      <c r="B224">
        <f ca="1" t="shared" si="18"/>
        <v>0.26692277657840746</v>
      </c>
      <c r="C224">
        <f t="shared" si="19"/>
        <v>0</v>
      </c>
      <c r="D224">
        <f t="shared" si="20"/>
        <v>1</v>
      </c>
      <c r="E224">
        <f t="shared" si="21"/>
        <v>0</v>
      </c>
      <c r="F224">
        <f t="shared" si="22"/>
        <v>-1</v>
      </c>
      <c r="G224">
        <f t="shared" si="23"/>
        <v>0.26692277657840746</v>
      </c>
    </row>
    <row r="225" spans="1:7" ht="15">
      <c r="A225">
        <f ca="1" t="shared" si="18"/>
        <v>0.8018506967081986</v>
      </c>
      <c r="B225">
        <f ca="1" t="shared" si="18"/>
        <v>0.9691818722010505</v>
      </c>
      <c r="C225">
        <f t="shared" si="19"/>
        <v>1</v>
      </c>
      <c r="D225">
        <f t="shared" si="20"/>
        <v>0</v>
      </c>
      <c r="E225">
        <f t="shared" si="21"/>
        <v>0</v>
      </c>
      <c r="F225">
        <f t="shared" si="22"/>
        <v>-1</v>
      </c>
      <c r="G225">
        <f t="shared" si="23"/>
        <v>0.9691818722010505</v>
      </c>
    </row>
    <row r="226" spans="1:7" ht="15">
      <c r="A226">
        <f ca="1" t="shared" si="18"/>
        <v>0.2914969328360102</v>
      </c>
      <c r="B226">
        <f ca="1" t="shared" si="18"/>
        <v>0.24963513319599195</v>
      </c>
      <c r="C226">
        <f t="shared" si="19"/>
        <v>0</v>
      </c>
      <c r="D226">
        <f t="shared" si="20"/>
        <v>1</v>
      </c>
      <c r="E226">
        <f t="shared" si="21"/>
        <v>0</v>
      </c>
      <c r="F226">
        <f t="shared" si="22"/>
        <v>-1</v>
      </c>
      <c r="G226">
        <f t="shared" si="23"/>
        <v>0.24963513319599195</v>
      </c>
    </row>
    <row r="227" spans="1:7" ht="15">
      <c r="A227">
        <f ca="1" t="shared" si="18"/>
        <v>0.8115756066219008</v>
      </c>
      <c r="B227">
        <f ca="1" t="shared" si="18"/>
        <v>0.5865579398482339</v>
      </c>
      <c r="C227">
        <f t="shared" si="19"/>
        <v>1</v>
      </c>
      <c r="D227">
        <f t="shared" si="20"/>
        <v>0</v>
      </c>
      <c r="E227">
        <f t="shared" si="21"/>
        <v>0</v>
      </c>
      <c r="F227">
        <f t="shared" si="22"/>
        <v>-1</v>
      </c>
      <c r="G227">
        <f t="shared" si="23"/>
        <v>0.5865579398482339</v>
      </c>
    </row>
    <row r="228" spans="1:7" ht="15">
      <c r="A228">
        <f ca="1" t="shared" si="18"/>
        <v>0.38307212118834577</v>
      </c>
      <c r="B228">
        <f ca="1" t="shared" si="18"/>
        <v>0.6116598687779987</v>
      </c>
      <c r="C228">
        <f t="shared" si="19"/>
        <v>0</v>
      </c>
      <c r="D228">
        <f t="shared" si="20"/>
        <v>1</v>
      </c>
      <c r="E228">
        <f t="shared" si="21"/>
        <v>0</v>
      </c>
      <c r="F228">
        <f t="shared" si="22"/>
        <v>-1</v>
      </c>
      <c r="G228">
        <f t="shared" si="23"/>
        <v>0.6116598687779987</v>
      </c>
    </row>
    <row r="229" spans="1:7" ht="15">
      <c r="A229">
        <f ca="1" t="shared" si="18"/>
        <v>0.6526970919181696</v>
      </c>
      <c r="B229">
        <f ca="1" t="shared" si="18"/>
        <v>0.15280732223207316</v>
      </c>
      <c r="C229">
        <f t="shared" si="19"/>
        <v>0</v>
      </c>
      <c r="D229">
        <f t="shared" si="20"/>
        <v>1</v>
      </c>
      <c r="E229">
        <f t="shared" si="21"/>
        <v>0</v>
      </c>
      <c r="F229">
        <f t="shared" si="22"/>
        <v>-1</v>
      </c>
      <c r="G229">
        <f t="shared" si="23"/>
        <v>0.15280732223207316</v>
      </c>
    </row>
    <row r="230" spans="1:7" ht="15">
      <c r="A230">
        <f ca="1" t="shared" si="18"/>
        <v>0.16909743038296476</v>
      </c>
      <c r="B230">
        <f ca="1" t="shared" si="18"/>
        <v>0.8430067042521127</v>
      </c>
      <c r="C230">
        <f t="shared" si="19"/>
        <v>1</v>
      </c>
      <c r="D230">
        <f t="shared" si="20"/>
        <v>1</v>
      </c>
      <c r="E230">
        <f t="shared" si="21"/>
        <v>1</v>
      </c>
      <c r="F230">
        <f t="shared" si="22"/>
        <v>0.16909743038296476</v>
      </c>
      <c r="G230">
        <f t="shared" si="23"/>
        <v>0.8430067042521127</v>
      </c>
    </row>
    <row r="231" spans="1:7" ht="15">
      <c r="A231">
        <f ca="1" t="shared" si="18"/>
        <v>0.5849598013851405</v>
      </c>
      <c r="B231">
        <f ca="1" t="shared" si="18"/>
        <v>0.592284040774897</v>
      </c>
      <c r="C231">
        <f t="shared" si="19"/>
        <v>1</v>
      </c>
      <c r="D231">
        <f t="shared" si="20"/>
        <v>0</v>
      </c>
      <c r="E231">
        <f t="shared" si="21"/>
        <v>0</v>
      </c>
      <c r="F231">
        <f t="shared" si="22"/>
        <v>-1</v>
      </c>
      <c r="G231">
        <f t="shared" si="23"/>
        <v>0.592284040774897</v>
      </c>
    </row>
    <row r="232" spans="1:7" ht="15">
      <c r="A232">
        <f ca="1" t="shared" si="18"/>
        <v>0.6268535289760944</v>
      </c>
      <c r="B232">
        <f ca="1" t="shared" si="18"/>
        <v>0.7660185547025059</v>
      </c>
      <c r="C232">
        <f t="shared" si="19"/>
        <v>1</v>
      </c>
      <c r="D232">
        <f t="shared" si="20"/>
        <v>0</v>
      </c>
      <c r="E232">
        <f t="shared" si="21"/>
        <v>0</v>
      </c>
      <c r="F232">
        <f t="shared" si="22"/>
        <v>-1</v>
      </c>
      <c r="G232">
        <f t="shared" si="23"/>
        <v>0.7660185547025059</v>
      </c>
    </row>
    <row r="233" spans="1:7" ht="15">
      <c r="A233">
        <f ca="1" t="shared" si="18"/>
        <v>0.33250292460997977</v>
      </c>
      <c r="B233">
        <f ca="1" t="shared" si="18"/>
        <v>0.016262267735898228</v>
      </c>
      <c r="C233">
        <f t="shared" si="19"/>
        <v>0</v>
      </c>
      <c r="D233">
        <f t="shared" si="20"/>
        <v>1</v>
      </c>
      <c r="E233">
        <f t="shared" si="21"/>
        <v>0</v>
      </c>
      <c r="F233">
        <f t="shared" si="22"/>
        <v>-1</v>
      </c>
      <c r="G233">
        <f t="shared" si="23"/>
        <v>0.016262267735898228</v>
      </c>
    </row>
    <row r="234" spans="1:7" ht="15">
      <c r="A234">
        <f ca="1" t="shared" si="18"/>
        <v>0.8555752079777031</v>
      </c>
      <c r="B234">
        <f ca="1" t="shared" si="18"/>
        <v>0.20720198523399702</v>
      </c>
      <c r="C234">
        <f t="shared" si="19"/>
        <v>1</v>
      </c>
      <c r="D234">
        <f t="shared" si="20"/>
        <v>1</v>
      </c>
      <c r="E234">
        <f t="shared" si="21"/>
        <v>1</v>
      </c>
      <c r="F234">
        <f t="shared" si="22"/>
        <v>0.8555752079777031</v>
      </c>
      <c r="G234">
        <f t="shared" si="23"/>
        <v>0.20720198523399702</v>
      </c>
    </row>
    <row r="235" spans="1:7" ht="15">
      <c r="A235">
        <f ca="1" t="shared" si="18"/>
        <v>0.5940703147548461</v>
      </c>
      <c r="B235">
        <f ca="1" t="shared" si="18"/>
        <v>0.20321063507446224</v>
      </c>
      <c r="C235">
        <f t="shared" si="19"/>
        <v>0</v>
      </c>
      <c r="D235">
        <f t="shared" si="20"/>
        <v>1</v>
      </c>
      <c r="E235">
        <f t="shared" si="21"/>
        <v>0</v>
      </c>
      <c r="F235">
        <f t="shared" si="22"/>
        <v>-1</v>
      </c>
      <c r="G235">
        <f t="shared" si="23"/>
        <v>0.20321063507446224</v>
      </c>
    </row>
    <row r="236" spans="1:7" ht="15">
      <c r="A236">
        <f ca="1" t="shared" si="18"/>
        <v>0.2277061643938766</v>
      </c>
      <c r="B236">
        <f ca="1" t="shared" si="18"/>
        <v>0.9145435926848645</v>
      </c>
      <c r="C236">
        <f t="shared" si="19"/>
        <v>1</v>
      </c>
      <c r="D236">
        <f t="shared" si="20"/>
        <v>1</v>
      </c>
      <c r="E236">
        <f t="shared" si="21"/>
        <v>1</v>
      </c>
      <c r="F236">
        <f t="shared" si="22"/>
        <v>0.2277061643938766</v>
      </c>
      <c r="G236">
        <f t="shared" si="23"/>
        <v>0.9145435926848645</v>
      </c>
    </row>
    <row r="237" spans="1:7" ht="15">
      <c r="A237">
        <f ca="1" t="shared" si="18"/>
        <v>0.9805151199593749</v>
      </c>
      <c r="B237">
        <f ca="1" t="shared" si="18"/>
        <v>0.07846653453677876</v>
      </c>
      <c r="C237">
        <f t="shared" si="19"/>
        <v>1</v>
      </c>
      <c r="D237">
        <f t="shared" si="20"/>
        <v>1</v>
      </c>
      <c r="E237">
        <f t="shared" si="21"/>
        <v>1</v>
      </c>
      <c r="F237">
        <f t="shared" si="22"/>
        <v>0.9805151199593749</v>
      </c>
      <c r="G237">
        <f t="shared" si="23"/>
        <v>0.07846653453677876</v>
      </c>
    </row>
    <row r="238" spans="1:7" ht="15">
      <c r="A238">
        <f ca="1" t="shared" si="18"/>
        <v>0.15370562679708522</v>
      </c>
      <c r="B238">
        <f ca="1" t="shared" si="18"/>
        <v>0.2125590098482507</v>
      </c>
      <c r="C238">
        <f t="shared" si="19"/>
        <v>0</v>
      </c>
      <c r="D238">
        <f t="shared" si="20"/>
        <v>1</v>
      </c>
      <c r="E238">
        <f t="shared" si="21"/>
        <v>0</v>
      </c>
      <c r="F238">
        <f t="shared" si="22"/>
        <v>-1</v>
      </c>
      <c r="G238">
        <f t="shared" si="23"/>
        <v>0.2125590098482507</v>
      </c>
    </row>
    <row r="239" spans="1:7" ht="15">
      <c r="A239">
        <f ca="1" t="shared" si="18"/>
        <v>0.7044956191734866</v>
      </c>
      <c r="B239">
        <f ca="1" t="shared" si="18"/>
        <v>0.32561007446210166</v>
      </c>
      <c r="C239">
        <f t="shared" si="19"/>
        <v>1</v>
      </c>
      <c r="D239">
        <f t="shared" si="20"/>
        <v>1</v>
      </c>
      <c r="E239">
        <f t="shared" si="21"/>
        <v>1</v>
      </c>
      <c r="F239">
        <f t="shared" si="22"/>
        <v>0.7044956191734866</v>
      </c>
      <c r="G239">
        <f t="shared" si="23"/>
        <v>0.32561007446210166</v>
      </c>
    </row>
    <row r="240" spans="1:7" ht="15">
      <c r="A240">
        <f ca="1" t="shared" si="18"/>
        <v>0.6981851414840092</v>
      </c>
      <c r="B240">
        <f ca="1" t="shared" si="18"/>
        <v>0.9060527371033993</v>
      </c>
      <c r="C240">
        <f t="shared" si="19"/>
        <v>1</v>
      </c>
      <c r="D240">
        <f t="shared" si="20"/>
        <v>0</v>
      </c>
      <c r="E240">
        <f t="shared" si="21"/>
        <v>0</v>
      </c>
      <c r="F240">
        <f t="shared" si="22"/>
        <v>-1</v>
      </c>
      <c r="G240">
        <f t="shared" si="23"/>
        <v>0.9060527371033993</v>
      </c>
    </row>
    <row r="241" spans="1:7" ht="15">
      <c r="A241">
        <f ca="1" t="shared" si="18"/>
        <v>0.9090255551998628</v>
      </c>
      <c r="B241">
        <f ca="1" t="shared" si="18"/>
        <v>0.6993413833885537</v>
      </c>
      <c r="C241">
        <f t="shared" si="19"/>
        <v>1</v>
      </c>
      <c r="D241">
        <f t="shared" si="20"/>
        <v>0</v>
      </c>
      <c r="E241">
        <f t="shared" si="21"/>
        <v>0</v>
      </c>
      <c r="F241">
        <f t="shared" si="22"/>
        <v>-1</v>
      </c>
      <c r="G241">
        <f t="shared" si="23"/>
        <v>0.6993413833885537</v>
      </c>
    </row>
    <row r="242" spans="1:7" ht="15">
      <c r="A242">
        <f ca="1" t="shared" si="18"/>
        <v>0.16054666679393836</v>
      </c>
      <c r="B242">
        <f ca="1" t="shared" si="18"/>
        <v>0.5324192914218278</v>
      </c>
      <c r="C242">
        <f t="shared" si="19"/>
        <v>0</v>
      </c>
      <c r="D242">
        <f t="shared" si="20"/>
        <v>1</v>
      </c>
      <c r="E242">
        <f t="shared" si="21"/>
        <v>0</v>
      </c>
      <c r="F242">
        <f t="shared" si="22"/>
        <v>-1</v>
      </c>
      <c r="G242">
        <f t="shared" si="23"/>
        <v>0.5324192914218278</v>
      </c>
    </row>
    <row r="243" spans="1:7" ht="15">
      <c r="A243">
        <f ca="1" t="shared" si="18"/>
        <v>0.12669000628002758</v>
      </c>
      <c r="B243">
        <f ca="1" t="shared" si="18"/>
        <v>0.12289905483744823</v>
      </c>
      <c r="C243">
        <f t="shared" si="19"/>
        <v>0</v>
      </c>
      <c r="D243">
        <f t="shared" si="20"/>
        <v>1</v>
      </c>
      <c r="E243">
        <f t="shared" si="21"/>
        <v>0</v>
      </c>
      <c r="F243">
        <f t="shared" si="22"/>
        <v>-1</v>
      </c>
      <c r="G243">
        <f t="shared" si="23"/>
        <v>0.12289905483744823</v>
      </c>
    </row>
    <row r="244" spans="1:7" ht="15">
      <c r="A244">
        <f ca="1" t="shared" si="18"/>
        <v>0.4167541047555525</v>
      </c>
      <c r="B244">
        <f ca="1" t="shared" si="18"/>
        <v>0.3512384933324939</v>
      </c>
      <c r="C244">
        <f t="shared" si="19"/>
        <v>0</v>
      </c>
      <c r="D244">
        <f t="shared" si="20"/>
        <v>1</v>
      </c>
      <c r="E244">
        <f t="shared" si="21"/>
        <v>0</v>
      </c>
      <c r="F244">
        <f t="shared" si="22"/>
        <v>-1</v>
      </c>
      <c r="G244">
        <f t="shared" si="23"/>
        <v>0.3512384933324939</v>
      </c>
    </row>
    <row r="245" spans="1:7" ht="15">
      <c r="A245">
        <f ca="1" t="shared" si="18"/>
        <v>0.21941350605818077</v>
      </c>
      <c r="B245">
        <f ca="1" t="shared" si="18"/>
        <v>0.25321531068476877</v>
      </c>
      <c r="C245">
        <f t="shared" si="19"/>
        <v>0</v>
      </c>
      <c r="D245">
        <f t="shared" si="20"/>
        <v>1</v>
      </c>
      <c r="E245">
        <f t="shared" si="21"/>
        <v>0</v>
      </c>
      <c r="F245">
        <f t="shared" si="22"/>
        <v>-1</v>
      </c>
      <c r="G245">
        <f t="shared" si="23"/>
        <v>0.25321531068476877</v>
      </c>
    </row>
    <row r="246" spans="1:7" ht="15">
      <c r="A246">
        <f ca="1" t="shared" si="18"/>
        <v>0.1629495326801258</v>
      </c>
      <c r="B246">
        <f ca="1" t="shared" si="18"/>
        <v>0.3107552459517047</v>
      </c>
      <c r="C246">
        <f t="shared" si="19"/>
        <v>0</v>
      </c>
      <c r="D246">
        <f t="shared" si="20"/>
        <v>1</v>
      </c>
      <c r="E246">
        <f t="shared" si="21"/>
        <v>0</v>
      </c>
      <c r="F246">
        <f t="shared" si="22"/>
        <v>-1</v>
      </c>
      <c r="G246">
        <f t="shared" si="23"/>
        <v>0.3107552459517047</v>
      </c>
    </row>
    <row r="247" spans="1:7" ht="15">
      <c r="A247">
        <f ca="1" t="shared" si="18"/>
        <v>0.7239654279611002</v>
      </c>
      <c r="B247">
        <f ca="1" t="shared" si="18"/>
        <v>0.35927204367076526</v>
      </c>
      <c r="C247">
        <f t="shared" si="19"/>
        <v>1</v>
      </c>
      <c r="D247">
        <f t="shared" si="20"/>
        <v>0</v>
      </c>
      <c r="E247">
        <f t="shared" si="21"/>
        <v>0</v>
      </c>
      <c r="F247">
        <f t="shared" si="22"/>
        <v>-1</v>
      </c>
      <c r="G247">
        <f t="shared" si="23"/>
        <v>0.35927204367076526</v>
      </c>
    </row>
    <row r="248" spans="1:7" ht="15">
      <c r="A248">
        <f ca="1" t="shared" si="18"/>
        <v>0.8922710162201379</v>
      </c>
      <c r="B248">
        <f ca="1" t="shared" si="18"/>
        <v>0.3163368673038188</v>
      </c>
      <c r="C248">
        <f t="shared" si="19"/>
        <v>1</v>
      </c>
      <c r="D248">
        <f t="shared" si="20"/>
        <v>0</v>
      </c>
      <c r="E248">
        <f t="shared" si="21"/>
        <v>0</v>
      </c>
      <c r="F248">
        <f t="shared" si="22"/>
        <v>-1</v>
      </c>
      <c r="G248">
        <f t="shared" si="23"/>
        <v>0.3163368673038188</v>
      </c>
    </row>
    <row r="249" spans="1:7" ht="15">
      <c r="A249">
        <f ca="1" t="shared" si="18"/>
        <v>0.09115865220400177</v>
      </c>
      <c r="B249">
        <f ca="1" t="shared" si="18"/>
        <v>0.21367206761172564</v>
      </c>
      <c r="C249">
        <f t="shared" si="19"/>
        <v>0</v>
      </c>
      <c r="D249">
        <f t="shared" si="20"/>
        <v>1</v>
      </c>
      <c r="E249">
        <f t="shared" si="21"/>
        <v>0</v>
      </c>
      <c r="F249">
        <f t="shared" si="22"/>
        <v>-1</v>
      </c>
      <c r="G249">
        <f t="shared" si="23"/>
        <v>0.21367206761172564</v>
      </c>
    </row>
    <row r="250" spans="1:7" ht="15">
      <c r="A250">
        <f ca="1" t="shared" si="18"/>
        <v>0.403042100849757</v>
      </c>
      <c r="B250">
        <f ca="1" t="shared" si="18"/>
        <v>0.34342002092835533</v>
      </c>
      <c r="C250">
        <f t="shared" si="19"/>
        <v>0</v>
      </c>
      <c r="D250">
        <f t="shared" si="20"/>
        <v>1</v>
      </c>
      <c r="E250">
        <f t="shared" si="21"/>
        <v>0</v>
      </c>
      <c r="F250">
        <f t="shared" si="22"/>
        <v>-1</v>
      </c>
      <c r="G250">
        <f t="shared" si="23"/>
        <v>0.34342002092835533</v>
      </c>
    </row>
    <row r="251" spans="1:7" ht="15">
      <c r="A251">
        <f ca="1" t="shared" si="18"/>
        <v>0.3060652255626032</v>
      </c>
      <c r="B251">
        <f ca="1" t="shared" si="18"/>
        <v>0.8261605695335054</v>
      </c>
      <c r="C251">
        <f t="shared" si="19"/>
        <v>1</v>
      </c>
      <c r="D251">
        <f t="shared" si="20"/>
        <v>0</v>
      </c>
      <c r="E251">
        <f t="shared" si="21"/>
        <v>0</v>
      </c>
      <c r="F251">
        <f t="shared" si="22"/>
        <v>-1</v>
      </c>
      <c r="G251">
        <f t="shared" si="23"/>
        <v>0.8261605695335054</v>
      </c>
    </row>
    <row r="252" spans="1:7" ht="15">
      <c r="A252">
        <f ca="1" t="shared" si="18"/>
        <v>0.0633726346678285</v>
      </c>
      <c r="B252">
        <f ca="1" t="shared" si="18"/>
        <v>0.9648592277337601</v>
      </c>
      <c r="C252">
        <f t="shared" si="19"/>
        <v>1</v>
      </c>
      <c r="D252">
        <f t="shared" si="20"/>
        <v>1</v>
      </c>
      <c r="E252">
        <f t="shared" si="21"/>
        <v>1</v>
      </c>
      <c r="F252">
        <f t="shared" si="22"/>
        <v>0.0633726346678285</v>
      </c>
      <c r="G252">
        <f t="shared" si="23"/>
        <v>0.9648592277337601</v>
      </c>
    </row>
    <row r="253" spans="1:7" ht="15">
      <c r="A253">
        <f ca="1" t="shared" si="18"/>
        <v>0.05008821754368853</v>
      </c>
      <c r="B253">
        <f ca="1" t="shared" si="18"/>
        <v>0.6279393811840159</v>
      </c>
      <c r="C253">
        <f t="shared" si="19"/>
        <v>0</v>
      </c>
      <c r="D253">
        <f t="shared" si="20"/>
        <v>1</v>
      </c>
      <c r="E253">
        <f t="shared" si="21"/>
        <v>0</v>
      </c>
      <c r="F253">
        <f t="shared" si="22"/>
        <v>-1</v>
      </c>
      <c r="G253">
        <f t="shared" si="23"/>
        <v>0.6279393811840159</v>
      </c>
    </row>
    <row r="254" spans="1:7" ht="15">
      <c r="A254">
        <f ca="1" t="shared" si="18"/>
        <v>0.07970951386533554</v>
      </c>
      <c r="B254">
        <f ca="1" t="shared" si="18"/>
        <v>0.3438644869503835</v>
      </c>
      <c r="C254">
        <f t="shared" si="19"/>
        <v>0</v>
      </c>
      <c r="D254">
        <f t="shared" si="20"/>
        <v>1</v>
      </c>
      <c r="E254">
        <f t="shared" si="21"/>
        <v>0</v>
      </c>
      <c r="F254">
        <f t="shared" si="22"/>
        <v>-1</v>
      </c>
      <c r="G254">
        <f t="shared" si="23"/>
        <v>0.3438644869503835</v>
      </c>
    </row>
    <row r="255" spans="1:7" ht="15">
      <c r="A255">
        <f ca="1" t="shared" si="18"/>
        <v>0.4556731254694457</v>
      </c>
      <c r="B255">
        <f ca="1" t="shared" si="18"/>
        <v>0.9303350976664052</v>
      </c>
      <c r="C255">
        <f t="shared" si="19"/>
        <v>1</v>
      </c>
      <c r="D255">
        <f t="shared" si="20"/>
        <v>0</v>
      </c>
      <c r="E255">
        <f t="shared" si="21"/>
        <v>0</v>
      </c>
      <c r="F255">
        <f t="shared" si="22"/>
        <v>-1</v>
      </c>
      <c r="G255">
        <f t="shared" si="23"/>
        <v>0.9303350976664052</v>
      </c>
    </row>
    <row r="256" spans="1:7" ht="15">
      <c r="A256">
        <f ca="1" t="shared" si="18"/>
        <v>0.2836759074045905</v>
      </c>
      <c r="B256">
        <f ca="1" t="shared" si="18"/>
        <v>0.5171135221774517</v>
      </c>
      <c r="C256">
        <f t="shared" si="19"/>
        <v>0</v>
      </c>
      <c r="D256">
        <f t="shared" si="20"/>
        <v>1</v>
      </c>
      <c r="E256">
        <f t="shared" si="21"/>
        <v>0</v>
      </c>
      <c r="F256">
        <f t="shared" si="22"/>
        <v>-1</v>
      </c>
      <c r="G256">
        <f t="shared" si="23"/>
        <v>0.5171135221774517</v>
      </c>
    </row>
    <row r="257" spans="1:7" ht="15">
      <c r="A257">
        <f ca="1" t="shared" si="18"/>
        <v>0.3358185420878297</v>
      </c>
      <c r="B257">
        <f ca="1" t="shared" si="18"/>
        <v>0.06970028669764516</v>
      </c>
      <c r="C257">
        <f t="shared" si="19"/>
        <v>0</v>
      </c>
      <c r="D257">
        <f t="shared" si="20"/>
        <v>1</v>
      </c>
      <c r="E257">
        <f t="shared" si="21"/>
        <v>0</v>
      </c>
      <c r="F257">
        <f t="shared" si="22"/>
        <v>-1</v>
      </c>
      <c r="G257">
        <f t="shared" si="23"/>
        <v>0.06970028669764516</v>
      </c>
    </row>
    <row r="258" spans="1:7" ht="15">
      <c r="A258">
        <f ca="1" t="shared" si="18"/>
        <v>0.5991130577853647</v>
      </c>
      <c r="B258">
        <f ca="1" t="shared" si="18"/>
        <v>0.2462632851528772</v>
      </c>
      <c r="C258">
        <f t="shared" si="19"/>
        <v>0</v>
      </c>
      <c r="D258">
        <f t="shared" si="20"/>
        <v>1</v>
      </c>
      <c r="E258">
        <f t="shared" si="21"/>
        <v>0</v>
      </c>
      <c r="F258">
        <f t="shared" si="22"/>
        <v>-1</v>
      </c>
      <c r="G258">
        <f t="shared" si="23"/>
        <v>0.2462632851528772</v>
      </c>
    </row>
    <row r="259" spans="1:7" ht="15">
      <c r="A259">
        <f aca="true" ca="1" t="shared" si="24" ref="A259:B322">RAND()</f>
        <v>0.9989410453366441</v>
      </c>
      <c r="B259">
        <f ca="1" t="shared" si="24"/>
        <v>0.8129620190651061</v>
      </c>
      <c r="C259">
        <f aca="true" t="shared" si="25" ref="C259:C322">IF(A259+B259&gt;1,1,0)</f>
        <v>1</v>
      </c>
      <c r="D259">
        <f aca="true" t="shared" si="26" ref="D259:D322">IF(A259*B259&lt;(1/4),1,0)</f>
        <v>0</v>
      </c>
      <c r="E259">
        <f aca="true" t="shared" si="27" ref="E259:E322">IF(AND(C259=1,D259=1),1,0)</f>
        <v>0</v>
      </c>
      <c r="F259">
        <f aca="true" t="shared" si="28" ref="F259:F322">IF(E259=1,A259,-1)</f>
        <v>-1</v>
      </c>
      <c r="G259">
        <f aca="true" t="shared" si="29" ref="G259:G322">B259</f>
        <v>0.8129620190651061</v>
      </c>
    </row>
    <row r="260" spans="1:7" ht="15">
      <c r="A260">
        <f ca="1" t="shared" si="24"/>
        <v>0.8717587192534184</v>
      </c>
      <c r="B260">
        <f ca="1" t="shared" si="24"/>
        <v>0.45456428088707024</v>
      </c>
      <c r="C260">
        <f t="shared" si="25"/>
        <v>1</v>
      </c>
      <c r="D260">
        <f t="shared" si="26"/>
        <v>0</v>
      </c>
      <c r="E260">
        <f t="shared" si="27"/>
        <v>0</v>
      </c>
      <c r="F260">
        <f t="shared" si="28"/>
        <v>-1</v>
      </c>
      <c r="G260">
        <f t="shared" si="29"/>
        <v>0.45456428088707024</v>
      </c>
    </row>
    <row r="261" spans="1:7" ht="15">
      <c r="A261">
        <f ca="1" t="shared" si="24"/>
        <v>0.8112401916415654</v>
      </c>
      <c r="B261">
        <f ca="1" t="shared" si="24"/>
        <v>0.7732359636364919</v>
      </c>
      <c r="C261">
        <f t="shared" si="25"/>
        <v>1</v>
      </c>
      <c r="D261">
        <f t="shared" si="26"/>
        <v>0</v>
      </c>
      <c r="E261">
        <f t="shared" si="27"/>
        <v>0</v>
      </c>
      <c r="F261">
        <f t="shared" si="28"/>
        <v>-1</v>
      </c>
      <c r="G261">
        <f t="shared" si="29"/>
        <v>0.7732359636364919</v>
      </c>
    </row>
    <row r="262" spans="1:7" ht="15">
      <c r="A262">
        <f ca="1" t="shared" si="24"/>
        <v>0.0858569672337609</v>
      </c>
      <c r="B262">
        <f ca="1" t="shared" si="24"/>
        <v>0.33985587699585984</v>
      </c>
      <c r="C262">
        <f t="shared" si="25"/>
        <v>0</v>
      </c>
      <c r="D262">
        <f t="shared" si="26"/>
        <v>1</v>
      </c>
      <c r="E262">
        <f t="shared" si="27"/>
        <v>0</v>
      </c>
      <c r="F262">
        <f t="shared" si="28"/>
        <v>-1</v>
      </c>
      <c r="G262">
        <f t="shared" si="29"/>
        <v>0.33985587699585984</v>
      </c>
    </row>
    <row r="263" spans="1:7" ht="15">
      <c r="A263">
        <f ca="1" t="shared" si="24"/>
        <v>0.5284165189299006</v>
      </c>
      <c r="B263">
        <f ca="1" t="shared" si="24"/>
        <v>0.058073865694072135</v>
      </c>
      <c r="C263">
        <f t="shared" si="25"/>
        <v>0</v>
      </c>
      <c r="D263">
        <f t="shared" si="26"/>
        <v>1</v>
      </c>
      <c r="E263">
        <f t="shared" si="27"/>
        <v>0</v>
      </c>
      <c r="F263">
        <f t="shared" si="28"/>
        <v>-1</v>
      </c>
      <c r="G263">
        <f t="shared" si="29"/>
        <v>0.058073865694072135</v>
      </c>
    </row>
    <row r="264" spans="1:7" ht="15">
      <c r="A264">
        <f ca="1" t="shared" si="24"/>
        <v>0.250083503261352</v>
      </c>
      <c r="B264">
        <f ca="1" t="shared" si="24"/>
        <v>0.06014288592864314</v>
      </c>
      <c r="C264">
        <f t="shared" si="25"/>
        <v>0</v>
      </c>
      <c r="D264">
        <f t="shared" si="26"/>
        <v>1</v>
      </c>
      <c r="E264">
        <f t="shared" si="27"/>
        <v>0</v>
      </c>
      <c r="F264">
        <f t="shared" si="28"/>
        <v>-1</v>
      </c>
      <c r="G264">
        <f t="shared" si="29"/>
        <v>0.06014288592864314</v>
      </c>
    </row>
    <row r="265" spans="1:7" ht="15">
      <c r="A265">
        <f ca="1" t="shared" si="24"/>
        <v>0.7514426034849228</v>
      </c>
      <c r="B265">
        <f ca="1" t="shared" si="24"/>
        <v>0.1947296479492595</v>
      </c>
      <c r="C265">
        <f t="shared" si="25"/>
        <v>0</v>
      </c>
      <c r="D265">
        <f t="shared" si="26"/>
        <v>1</v>
      </c>
      <c r="E265">
        <f t="shared" si="27"/>
        <v>0</v>
      </c>
      <c r="F265">
        <f t="shared" si="28"/>
        <v>-1</v>
      </c>
      <c r="G265">
        <f t="shared" si="29"/>
        <v>0.1947296479492595</v>
      </c>
    </row>
    <row r="266" spans="1:7" ht="15">
      <c r="A266">
        <f ca="1" t="shared" si="24"/>
        <v>0.4429602241103904</v>
      </c>
      <c r="B266">
        <f ca="1" t="shared" si="24"/>
        <v>0.42439901204078656</v>
      </c>
      <c r="C266">
        <f t="shared" si="25"/>
        <v>0</v>
      </c>
      <c r="D266">
        <f t="shared" si="26"/>
        <v>1</v>
      </c>
      <c r="E266">
        <f t="shared" si="27"/>
        <v>0</v>
      </c>
      <c r="F266">
        <f t="shared" si="28"/>
        <v>-1</v>
      </c>
      <c r="G266">
        <f t="shared" si="29"/>
        <v>0.42439901204078656</v>
      </c>
    </row>
    <row r="267" spans="1:7" ht="15">
      <c r="A267">
        <f ca="1" t="shared" si="24"/>
        <v>0.4329224183244935</v>
      </c>
      <c r="B267">
        <f ca="1" t="shared" si="24"/>
        <v>0.5794793526977823</v>
      </c>
      <c r="C267">
        <f t="shared" si="25"/>
        <v>1</v>
      </c>
      <c r="D267">
        <f t="shared" si="26"/>
        <v>0</v>
      </c>
      <c r="E267">
        <f t="shared" si="27"/>
        <v>0</v>
      </c>
      <c r="F267">
        <f t="shared" si="28"/>
        <v>-1</v>
      </c>
      <c r="G267">
        <f t="shared" si="29"/>
        <v>0.5794793526977823</v>
      </c>
    </row>
    <row r="268" spans="1:7" ht="15">
      <c r="A268">
        <f ca="1" t="shared" si="24"/>
        <v>0.8659807693620204</v>
      </c>
      <c r="B268">
        <f ca="1" t="shared" si="24"/>
        <v>0.8543159936490623</v>
      </c>
      <c r="C268">
        <f t="shared" si="25"/>
        <v>1</v>
      </c>
      <c r="D268">
        <f t="shared" si="26"/>
        <v>0</v>
      </c>
      <c r="E268">
        <f t="shared" si="27"/>
        <v>0</v>
      </c>
      <c r="F268">
        <f t="shared" si="28"/>
        <v>-1</v>
      </c>
      <c r="G268">
        <f t="shared" si="29"/>
        <v>0.8543159936490623</v>
      </c>
    </row>
    <row r="269" spans="1:7" ht="15">
      <c r="A269">
        <f ca="1" t="shared" si="24"/>
        <v>0.9792634248022689</v>
      </c>
      <c r="B269">
        <f ca="1" t="shared" si="24"/>
        <v>0.7556899109622929</v>
      </c>
      <c r="C269">
        <f t="shared" si="25"/>
        <v>1</v>
      </c>
      <c r="D269">
        <f t="shared" si="26"/>
        <v>0</v>
      </c>
      <c r="E269">
        <f t="shared" si="27"/>
        <v>0</v>
      </c>
      <c r="F269">
        <f t="shared" si="28"/>
        <v>-1</v>
      </c>
      <c r="G269">
        <f t="shared" si="29"/>
        <v>0.7556899109622929</v>
      </c>
    </row>
    <row r="270" spans="1:7" ht="15">
      <c r="A270">
        <f ca="1" t="shared" si="24"/>
        <v>0.7112016257757987</v>
      </c>
      <c r="B270">
        <f ca="1" t="shared" si="24"/>
        <v>0.7622264730645198</v>
      </c>
      <c r="C270">
        <f t="shared" si="25"/>
        <v>1</v>
      </c>
      <c r="D270">
        <f t="shared" si="26"/>
        <v>0</v>
      </c>
      <c r="E270">
        <f t="shared" si="27"/>
        <v>0</v>
      </c>
      <c r="F270">
        <f t="shared" si="28"/>
        <v>-1</v>
      </c>
      <c r="G270">
        <f t="shared" si="29"/>
        <v>0.7622264730645198</v>
      </c>
    </row>
    <row r="271" spans="1:7" ht="15">
      <c r="A271">
        <f ca="1" t="shared" si="24"/>
        <v>0.7831433775841314</v>
      </c>
      <c r="B271">
        <f ca="1" t="shared" si="24"/>
        <v>0.9385595040099248</v>
      </c>
      <c r="C271">
        <f t="shared" si="25"/>
        <v>1</v>
      </c>
      <c r="D271">
        <f t="shared" si="26"/>
        <v>0</v>
      </c>
      <c r="E271">
        <f t="shared" si="27"/>
        <v>0</v>
      </c>
      <c r="F271">
        <f t="shared" si="28"/>
        <v>-1</v>
      </c>
      <c r="G271">
        <f t="shared" si="29"/>
        <v>0.9385595040099248</v>
      </c>
    </row>
    <row r="272" spans="1:7" ht="15">
      <c r="A272">
        <f ca="1" t="shared" si="24"/>
        <v>0.6119201076554784</v>
      </c>
      <c r="B272">
        <f ca="1" t="shared" si="24"/>
        <v>0.2612994937570663</v>
      </c>
      <c r="C272">
        <f t="shared" si="25"/>
        <v>0</v>
      </c>
      <c r="D272">
        <f t="shared" si="26"/>
        <v>1</v>
      </c>
      <c r="E272">
        <f t="shared" si="27"/>
        <v>0</v>
      </c>
      <c r="F272">
        <f t="shared" si="28"/>
        <v>-1</v>
      </c>
      <c r="G272">
        <f t="shared" si="29"/>
        <v>0.2612994937570663</v>
      </c>
    </row>
    <row r="273" spans="1:7" ht="15">
      <c r="A273">
        <f ca="1" t="shared" si="24"/>
        <v>0.1892826422651015</v>
      </c>
      <c r="B273">
        <f ca="1" t="shared" si="24"/>
        <v>0.2931218053964766</v>
      </c>
      <c r="C273">
        <f t="shared" si="25"/>
        <v>0</v>
      </c>
      <c r="D273">
        <f t="shared" si="26"/>
        <v>1</v>
      </c>
      <c r="E273">
        <f t="shared" si="27"/>
        <v>0</v>
      </c>
      <c r="F273">
        <f t="shared" si="28"/>
        <v>-1</v>
      </c>
      <c r="G273">
        <f t="shared" si="29"/>
        <v>0.2931218053964766</v>
      </c>
    </row>
    <row r="274" spans="1:7" ht="15">
      <c r="A274">
        <f ca="1" t="shared" si="24"/>
        <v>0.2989470254123484</v>
      </c>
      <c r="B274">
        <f ca="1" t="shared" si="24"/>
        <v>0.01545702394034032</v>
      </c>
      <c r="C274">
        <f t="shared" si="25"/>
        <v>0</v>
      </c>
      <c r="D274">
        <f t="shared" si="26"/>
        <v>1</v>
      </c>
      <c r="E274">
        <f t="shared" si="27"/>
        <v>0</v>
      </c>
      <c r="F274">
        <f t="shared" si="28"/>
        <v>-1</v>
      </c>
      <c r="G274">
        <f t="shared" si="29"/>
        <v>0.01545702394034032</v>
      </c>
    </row>
    <row r="275" spans="1:7" ht="15">
      <c r="A275">
        <f ca="1" t="shared" si="24"/>
        <v>0.05920710629340209</v>
      </c>
      <c r="B275">
        <f ca="1" t="shared" si="24"/>
        <v>0.6985138322307184</v>
      </c>
      <c r="C275">
        <f t="shared" si="25"/>
        <v>0</v>
      </c>
      <c r="D275">
        <f t="shared" si="26"/>
        <v>1</v>
      </c>
      <c r="E275">
        <f t="shared" si="27"/>
        <v>0</v>
      </c>
      <c r="F275">
        <f t="shared" si="28"/>
        <v>-1</v>
      </c>
      <c r="G275">
        <f t="shared" si="29"/>
        <v>0.6985138322307184</v>
      </c>
    </row>
    <row r="276" spans="1:7" ht="15">
      <c r="A276">
        <f ca="1" t="shared" si="24"/>
        <v>0.18181965353268992</v>
      </c>
      <c r="B276">
        <f ca="1" t="shared" si="24"/>
        <v>0.20375711216443926</v>
      </c>
      <c r="C276">
        <f t="shared" si="25"/>
        <v>0</v>
      </c>
      <c r="D276">
        <f t="shared" si="26"/>
        <v>1</v>
      </c>
      <c r="E276">
        <f t="shared" si="27"/>
        <v>0</v>
      </c>
      <c r="F276">
        <f t="shared" si="28"/>
        <v>-1</v>
      </c>
      <c r="G276">
        <f t="shared" si="29"/>
        <v>0.20375711216443926</v>
      </c>
    </row>
    <row r="277" spans="1:7" ht="15">
      <c r="A277">
        <f ca="1" t="shared" si="24"/>
        <v>0.22589174233312093</v>
      </c>
      <c r="B277">
        <f ca="1" t="shared" si="24"/>
        <v>0.1963297261400445</v>
      </c>
      <c r="C277">
        <f t="shared" si="25"/>
        <v>0</v>
      </c>
      <c r="D277">
        <f t="shared" si="26"/>
        <v>1</v>
      </c>
      <c r="E277">
        <f t="shared" si="27"/>
        <v>0</v>
      </c>
      <c r="F277">
        <f t="shared" si="28"/>
        <v>-1</v>
      </c>
      <c r="G277">
        <f t="shared" si="29"/>
        <v>0.1963297261400445</v>
      </c>
    </row>
    <row r="278" spans="1:7" ht="15">
      <c r="A278">
        <f ca="1" t="shared" si="24"/>
        <v>0.3941259391106082</v>
      </c>
      <c r="B278">
        <f ca="1" t="shared" si="24"/>
        <v>0.259876852645337</v>
      </c>
      <c r="C278">
        <f t="shared" si="25"/>
        <v>0</v>
      </c>
      <c r="D278">
        <f t="shared" si="26"/>
        <v>1</v>
      </c>
      <c r="E278">
        <f t="shared" si="27"/>
        <v>0</v>
      </c>
      <c r="F278">
        <f t="shared" si="28"/>
        <v>-1</v>
      </c>
      <c r="G278">
        <f t="shared" si="29"/>
        <v>0.259876852645337</v>
      </c>
    </row>
    <row r="279" spans="1:7" ht="15">
      <c r="A279">
        <f ca="1" t="shared" si="24"/>
        <v>0.003010171195517497</v>
      </c>
      <c r="B279">
        <f ca="1" t="shared" si="24"/>
        <v>0.6743187539730546</v>
      </c>
      <c r="C279">
        <f t="shared" si="25"/>
        <v>0</v>
      </c>
      <c r="D279">
        <f t="shared" si="26"/>
        <v>1</v>
      </c>
      <c r="E279">
        <f t="shared" si="27"/>
        <v>0</v>
      </c>
      <c r="F279">
        <f t="shared" si="28"/>
        <v>-1</v>
      </c>
      <c r="G279">
        <f t="shared" si="29"/>
        <v>0.6743187539730546</v>
      </c>
    </row>
    <row r="280" spans="1:7" ht="15">
      <c r="A280">
        <f ca="1" t="shared" si="24"/>
        <v>0.3676302320284076</v>
      </c>
      <c r="B280">
        <f ca="1" t="shared" si="24"/>
        <v>0.023431874015105936</v>
      </c>
      <c r="C280">
        <f t="shared" si="25"/>
        <v>0</v>
      </c>
      <c r="D280">
        <f t="shared" si="26"/>
        <v>1</v>
      </c>
      <c r="E280">
        <f t="shared" si="27"/>
        <v>0</v>
      </c>
      <c r="F280">
        <f t="shared" si="28"/>
        <v>-1</v>
      </c>
      <c r="G280">
        <f t="shared" si="29"/>
        <v>0.023431874015105936</v>
      </c>
    </row>
    <row r="281" spans="1:7" ht="15">
      <c r="A281">
        <f ca="1" t="shared" si="24"/>
        <v>0.9099170802289637</v>
      </c>
      <c r="B281">
        <f ca="1" t="shared" si="24"/>
        <v>0.9667018069646514</v>
      </c>
      <c r="C281">
        <f t="shared" si="25"/>
        <v>1</v>
      </c>
      <c r="D281">
        <f t="shared" si="26"/>
        <v>0</v>
      </c>
      <c r="E281">
        <f t="shared" si="27"/>
        <v>0</v>
      </c>
      <c r="F281">
        <f t="shared" si="28"/>
        <v>-1</v>
      </c>
      <c r="G281">
        <f t="shared" si="29"/>
        <v>0.9667018069646514</v>
      </c>
    </row>
    <row r="282" spans="1:7" ht="15">
      <c r="A282">
        <f ca="1" t="shared" si="24"/>
        <v>0.37084087560753787</v>
      </c>
      <c r="B282">
        <f ca="1" t="shared" si="24"/>
        <v>0.7962632463611432</v>
      </c>
      <c r="C282">
        <f t="shared" si="25"/>
        <v>1</v>
      </c>
      <c r="D282">
        <f t="shared" si="26"/>
        <v>0</v>
      </c>
      <c r="E282">
        <f t="shared" si="27"/>
        <v>0</v>
      </c>
      <c r="F282">
        <f t="shared" si="28"/>
        <v>-1</v>
      </c>
      <c r="G282">
        <f t="shared" si="29"/>
        <v>0.7962632463611432</v>
      </c>
    </row>
    <row r="283" spans="1:7" ht="15">
      <c r="A283">
        <f ca="1" t="shared" si="24"/>
        <v>0.6759315566925445</v>
      </c>
      <c r="B283">
        <f ca="1" t="shared" si="24"/>
        <v>0.7026553621280284</v>
      </c>
      <c r="C283">
        <f t="shared" si="25"/>
        <v>1</v>
      </c>
      <c r="D283">
        <f t="shared" si="26"/>
        <v>0</v>
      </c>
      <c r="E283">
        <f t="shared" si="27"/>
        <v>0</v>
      </c>
      <c r="F283">
        <f t="shared" si="28"/>
        <v>-1</v>
      </c>
      <c r="G283">
        <f t="shared" si="29"/>
        <v>0.7026553621280284</v>
      </c>
    </row>
    <row r="284" spans="1:7" ht="15">
      <c r="A284">
        <f ca="1" t="shared" si="24"/>
        <v>0.5740357750057667</v>
      </c>
      <c r="B284">
        <f ca="1" t="shared" si="24"/>
        <v>0.3831373178062556</v>
      </c>
      <c r="C284">
        <f t="shared" si="25"/>
        <v>0</v>
      </c>
      <c r="D284">
        <f t="shared" si="26"/>
        <v>1</v>
      </c>
      <c r="E284">
        <f t="shared" si="27"/>
        <v>0</v>
      </c>
      <c r="F284">
        <f t="shared" si="28"/>
        <v>-1</v>
      </c>
      <c r="G284">
        <f t="shared" si="29"/>
        <v>0.3831373178062556</v>
      </c>
    </row>
    <row r="285" spans="1:7" ht="15">
      <c r="A285">
        <f ca="1" t="shared" si="24"/>
        <v>0.3048361549102673</v>
      </c>
      <c r="B285">
        <f ca="1" t="shared" si="24"/>
        <v>0.370672527867983</v>
      </c>
      <c r="C285">
        <f t="shared" si="25"/>
        <v>0</v>
      </c>
      <c r="D285">
        <f t="shared" si="26"/>
        <v>1</v>
      </c>
      <c r="E285">
        <f t="shared" si="27"/>
        <v>0</v>
      </c>
      <c r="F285">
        <f t="shared" si="28"/>
        <v>-1</v>
      </c>
      <c r="G285">
        <f t="shared" si="29"/>
        <v>0.370672527867983</v>
      </c>
    </row>
    <row r="286" spans="1:7" ht="15">
      <c r="A286">
        <f ca="1" t="shared" si="24"/>
        <v>0.5867276672462585</v>
      </c>
      <c r="B286">
        <f ca="1" t="shared" si="24"/>
        <v>0.1489220333477036</v>
      </c>
      <c r="C286">
        <f t="shared" si="25"/>
        <v>0</v>
      </c>
      <c r="D286">
        <f t="shared" si="26"/>
        <v>1</v>
      </c>
      <c r="E286">
        <f t="shared" si="27"/>
        <v>0</v>
      </c>
      <c r="F286">
        <f t="shared" si="28"/>
        <v>-1</v>
      </c>
      <c r="G286">
        <f t="shared" si="29"/>
        <v>0.1489220333477036</v>
      </c>
    </row>
    <row r="287" spans="1:7" ht="15">
      <c r="A287">
        <f ca="1" t="shared" si="24"/>
        <v>0.690599510057187</v>
      </c>
      <c r="B287">
        <f ca="1" t="shared" si="24"/>
        <v>0.3338224356492996</v>
      </c>
      <c r="C287">
        <f t="shared" si="25"/>
        <v>1</v>
      </c>
      <c r="D287">
        <f t="shared" si="26"/>
        <v>1</v>
      </c>
      <c r="E287">
        <f t="shared" si="27"/>
        <v>1</v>
      </c>
      <c r="F287">
        <f t="shared" si="28"/>
        <v>0.690599510057187</v>
      </c>
      <c r="G287">
        <f t="shared" si="29"/>
        <v>0.3338224356492996</v>
      </c>
    </row>
    <row r="288" spans="1:7" ht="15">
      <c r="A288">
        <f ca="1" t="shared" si="24"/>
        <v>0.47160103398813513</v>
      </c>
      <c r="B288">
        <f ca="1" t="shared" si="24"/>
        <v>0.5016453022621468</v>
      </c>
      <c r="C288">
        <f t="shared" si="25"/>
        <v>0</v>
      </c>
      <c r="D288">
        <f t="shared" si="26"/>
        <v>1</v>
      </c>
      <c r="E288">
        <f t="shared" si="27"/>
        <v>0</v>
      </c>
      <c r="F288">
        <f t="shared" si="28"/>
        <v>-1</v>
      </c>
      <c r="G288">
        <f t="shared" si="29"/>
        <v>0.5016453022621468</v>
      </c>
    </row>
    <row r="289" spans="1:7" ht="15">
      <c r="A289">
        <f ca="1" t="shared" si="24"/>
        <v>0.9630727258635344</v>
      </c>
      <c r="B289">
        <f ca="1" t="shared" si="24"/>
        <v>0.5084757893623515</v>
      </c>
      <c r="C289">
        <f t="shared" si="25"/>
        <v>1</v>
      </c>
      <c r="D289">
        <f t="shared" si="26"/>
        <v>0</v>
      </c>
      <c r="E289">
        <f t="shared" si="27"/>
        <v>0</v>
      </c>
      <c r="F289">
        <f t="shared" si="28"/>
        <v>-1</v>
      </c>
      <c r="G289">
        <f t="shared" si="29"/>
        <v>0.5084757893623515</v>
      </c>
    </row>
    <row r="290" spans="1:7" ht="15">
      <c r="A290">
        <f ca="1" t="shared" si="24"/>
        <v>0.04933450870286005</v>
      </c>
      <c r="B290">
        <f ca="1" t="shared" si="24"/>
        <v>0.19194300841996637</v>
      </c>
      <c r="C290">
        <f t="shared" si="25"/>
        <v>0</v>
      </c>
      <c r="D290">
        <f t="shared" si="26"/>
        <v>1</v>
      </c>
      <c r="E290">
        <f t="shared" si="27"/>
        <v>0</v>
      </c>
      <c r="F290">
        <f t="shared" si="28"/>
        <v>-1</v>
      </c>
      <c r="G290">
        <f t="shared" si="29"/>
        <v>0.19194300841996637</v>
      </c>
    </row>
    <row r="291" spans="1:7" ht="15">
      <c r="A291">
        <f ca="1" t="shared" si="24"/>
        <v>0.2602989942624938</v>
      </c>
      <c r="B291">
        <f ca="1" t="shared" si="24"/>
        <v>0.5319971455679855</v>
      </c>
      <c r="C291">
        <f t="shared" si="25"/>
        <v>0</v>
      </c>
      <c r="D291">
        <f t="shared" si="26"/>
        <v>1</v>
      </c>
      <c r="E291">
        <f t="shared" si="27"/>
        <v>0</v>
      </c>
      <c r="F291">
        <f t="shared" si="28"/>
        <v>-1</v>
      </c>
      <c r="G291">
        <f t="shared" si="29"/>
        <v>0.5319971455679855</v>
      </c>
    </row>
    <row r="292" spans="1:7" ht="15">
      <c r="A292">
        <f ca="1" t="shared" si="24"/>
        <v>0.8566751350118729</v>
      </c>
      <c r="B292">
        <f ca="1" t="shared" si="24"/>
        <v>0.12660706765113172</v>
      </c>
      <c r="C292">
        <f t="shared" si="25"/>
        <v>0</v>
      </c>
      <c r="D292">
        <f t="shared" si="26"/>
        <v>1</v>
      </c>
      <c r="E292">
        <f t="shared" si="27"/>
        <v>0</v>
      </c>
      <c r="F292">
        <f t="shared" si="28"/>
        <v>-1</v>
      </c>
      <c r="G292">
        <f t="shared" si="29"/>
        <v>0.12660706765113172</v>
      </c>
    </row>
    <row r="293" spans="1:7" ht="15">
      <c r="A293">
        <f ca="1" t="shared" si="24"/>
        <v>0.8722648240904234</v>
      </c>
      <c r="B293">
        <f ca="1" t="shared" si="24"/>
        <v>0.364272838520194</v>
      </c>
      <c r="C293">
        <f t="shared" si="25"/>
        <v>1</v>
      </c>
      <c r="D293">
        <f t="shared" si="26"/>
        <v>0</v>
      </c>
      <c r="E293">
        <f t="shared" si="27"/>
        <v>0</v>
      </c>
      <c r="F293">
        <f t="shared" si="28"/>
        <v>-1</v>
      </c>
      <c r="G293">
        <f t="shared" si="29"/>
        <v>0.364272838520194</v>
      </c>
    </row>
    <row r="294" spans="1:7" ht="15">
      <c r="A294">
        <f ca="1" t="shared" si="24"/>
        <v>0.9731120614399091</v>
      </c>
      <c r="B294">
        <f ca="1" t="shared" si="24"/>
        <v>0.475595141831587</v>
      </c>
      <c r="C294">
        <f t="shared" si="25"/>
        <v>1</v>
      </c>
      <c r="D294">
        <f t="shared" si="26"/>
        <v>0</v>
      </c>
      <c r="E294">
        <f t="shared" si="27"/>
        <v>0</v>
      </c>
      <c r="F294">
        <f t="shared" si="28"/>
        <v>-1</v>
      </c>
      <c r="G294">
        <f t="shared" si="29"/>
        <v>0.475595141831587</v>
      </c>
    </row>
    <row r="295" spans="1:7" ht="15">
      <c r="A295">
        <f ca="1" t="shared" si="24"/>
        <v>0.5297226502335806</v>
      </c>
      <c r="B295">
        <f ca="1" t="shared" si="24"/>
        <v>0.7587445170441494</v>
      </c>
      <c r="C295">
        <f t="shared" si="25"/>
        <v>1</v>
      </c>
      <c r="D295">
        <f t="shared" si="26"/>
        <v>0</v>
      </c>
      <c r="E295">
        <f t="shared" si="27"/>
        <v>0</v>
      </c>
      <c r="F295">
        <f t="shared" si="28"/>
        <v>-1</v>
      </c>
      <c r="G295">
        <f t="shared" si="29"/>
        <v>0.7587445170441494</v>
      </c>
    </row>
    <row r="296" spans="1:7" ht="15">
      <c r="A296">
        <f ca="1" t="shared" si="24"/>
        <v>0.4460012366431463</v>
      </c>
      <c r="B296">
        <f ca="1" t="shared" si="24"/>
        <v>0.6431821070512879</v>
      </c>
      <c r="C296">
        <f t="shared" si="25"/>
        <v>1</v>
      </c>
      <c r="D296">
        <f t="shared" si="26"/>
        <v>0</v>
      </c>
      <c r="E296">
        <f t="shared" si="27"/>
        <v>0</v>
      </c>
      <c r="F296">
        <f t="shared" si="28"/>
        <v>-1</v>
      </c>
      <c r="G296">
        <f t="shared" si="29"/>
        <v>0.6431821070512879</v>
      </c>
    </row>
    <row r="297" spans="1:7" ht="15">
      <c r="A297">
        <f ca="1" t="shared" si="24"/>
        <v>0.05244542192869306</v>
      </c>
      <c r="B297">
        <f ca="1" t="shared" si="24"/>
        <v>0.4954088314179146</v>
      </c>
      <c r="C297">
        <f t="shared" si="25"/>
        <v>0</v>
      </c>
      <c r="D297">
        <f t="shared" si="26"/>
        <v>1</v>
      </c>
      <c r="E297">
        <f t="shared" si="27"/>
        <v>0</v>
      </c>
      <c r="F297">
        <f t="shared" si="28"/>
        <v>-1</v>
      </c>
      <c r="G297">
        <f t="shared" si="29"/>
        <v>0.4954088314179146</v>
      </c>
    </row>
    <row r="298" spans="1:7" ht="15">
      <c r="A298">
        <f ca="1" t="shared" si="24"/>
        <v>0.9340472174807126</v>
      </c>
      <c r="B298">
        <f ca="1" t="shared" si="24"/>
        <v>0.28671320208585993</v>
      </c>
      <c r="C298">
        <f t="shared" si="25"/>
        <v>1</v>
      </c>
      <c r="D298">
        <f t="shared" si="26"/>
        <v>0</v>
      </c>
      <c r="E298">
        <f t="shared" si="27"/>
        <v>0</v>
      </c>
      <c r="F298">
        <f t="shared" si="28"/>
        <v>-1</v>
      </c>
      <c r="G298">
        <f t="shared" si="29"/>
        <v>0.28671320208585993</v>
      </c>
    </row>
    <row r="299" spans="1:7" ht="15">
      <c r="A299">
        <f ca="1" t="shared" si="24"/>
        <v>0.5863445294211698</v>
      </c>
      <c r="B299">
        <f ca="1" t="shared" si="24"/>
        <v>0.7674795574513285</v>
      </c>
      <c r="C299">
        <f t="shared" si="25"/>
        <v>1</v>
      </c>
      <c r="D299">
        <f t="shared" si="26"/>
        <v>0</v>
      </c>
      <c r="E299">
        <f t="shared" si="27"/>
        <v>0</v>
      </c>
      <c r="F299">
        <f t="shared" si="28"/>
        <v>-1</v>
      </c>
      <c r="G299">
        <f t="shared" si="29"/>
        <v>0.7674795574513285</v>
      </c>
    </row>
    <row r="300" spans="1:7" ht="15">
      <c r="A300">
        <f ca="1" t="shared" si="24"/>
        <v>0.2965345896557502</v>
      </c>
      <c r="B300">
        <f ca="1" t="shared" si="24"/>
        <v>0.074763048976488</v>
      </c>
      <c r="C300">
        <f t="shared" si="25"/>
        <v>0</v>
      </c>
      <c r="D300">
        <f t="shared" si="26"/>
        <v>1</v>
      </c>
      <c r="E300">
        <f t="shared" si="27"/>
        <v>0</v>
      </c>
      <c r="F300">
        <f t="shared" si="28"/>
        <v>-1</v>
      </c>
      <c r="G300">
        <f t="shared" si="29"/>
        <v>0.074763048976488</v>
      </c>
    </row>
    <row r="301" spans="1:7" ht="15">
      <c r="A301">
        <f ca="1" t="shared" si="24"/>
        <v>0.6964395277729609</v>
      </c>
      <c r="B301">
        <f ca="1" t="shared" si="24"/>
        <v>0.4405246732797401</v>
      </c>
      <c r="C301">
        <f t="shared" si="25"/>
        <v>1</v>
      </c>
      <c r="D301">
        <f t="shared" si="26"/>
        <v>0</v>
      </c>
      <c r="E301">
        <f t="shared" si="27"/>
        <v>0</v>
      </c>
      <c r="F301">
        <f t="shared" si="28"/>
        <v>-1</v>
      </c>
      <c r="G301">
        <f t="shared" si="29"/>
        <v>0.4405246732797401</v>
      </c>
    </row>
    <row r="302" spans="1:7" ht="15">
      <c r="A302">
        <f ca="1" t="shared" si="24"/>
        <v>0.07988736242148198</v>
      </c>
      <c r="B302">
        <f ca="1" t="shared" si="24"/>
        <v>0.845138545164728</v>
      </c>
      <c r="C302">
        <f t="shared" si="25"/>
        <v>0</v>
      </c>
      <c r="D302">
        <f t="shared" si="26"/>
        <v>1</v>
      </c>
      <c r="E302">
        <f t="shared" si="27"/>
        <v>0</v>
      </c>
      <c r="F302">
        <f t="shared" si="28"/>
        <v>-1</v>
      </c>
      <c r="G302">
        <f t="shared" si="29"/>
        <v>0.845138545164728</v>
      </c>
    </row>
    <row r="303" spans="1:7" ht="15">
      <c r="A303">
        <f ca="1" t="shared" si="24"/>
        <v>0.2898662367709689</v>
      </c>
      <c r="B303">
        <f ca="1" t="shared" si="24"/>
        <v>0.7731728863586312</v>
      </c>
      <c r="C303">
        <f t="shared" si="25"/>
        <v>1</v>
      </c>
      <c r="D303">
        <f t="shared" si="26"/>
        <v>1</v>
      </c>
      <c r="E303">
        <f t="shared" si="27"/>
        <v>1</v>
      </c>
      <c r="F303">
        <f t="shared" si="28"/>
        <v>0.2898662367709689</v>
      </c>
      <c r="G303">
        <f t="shared" si="29"/>
        <v>0.7731728863586312</v>
      </c>
    </row>
    <row r="304" spans="1:7" ht="15">
      <c r="A304">
        <f ca="1" t="shared" si="24"/>
        <v>0.33068417823347196</v>
      </c>
      <c r="B304">
        <f ca="1" t="shared" si="24"/>
        <v>0.37956605035445934</v>
      </c>
      <c r="C304">
        <f t="shared" si="25"/>
        <v>0</v>
      </c>
      <c r="D304">
        <f t="shared" si="26"/>
        <v>1</v>
      </c>
      <c r="E304">
        <f t="shared" si="27"/>
        <v>0</v>
      </c>
      <c r="F304">
        <f t="shared" si="28"/>
        <v>-1</v>
      </c>
      <c r="G304">
        <f t="shared" si="29"/>
        <v>0.37956605035445934</v>
      </c>
    </row>
    <row r="305" spans="1:7" ht="15">
      <c r="A305">
        <f ca="1" t="shared" si="24"/>
        <v>0.929652483618376</v>
      </c>
      <c r="B305">
        <f ca="1" t="shared" si="24"/>
        <v>0.5552123489769561</v>
      </c>
      <c r="C305">
        <f t="shared" si="25"/>
        <v>1</v>
      </c>
      <c r="D305">
        <f t="shared" si="26"/>
        <v>0</v>
      </c>
      <c r="E305">
        <f t="shared" si="27"/>
        <v>0</v>
      </c>
      <c r="F305">
        <f t="shared" si="28"/>
        <v>-1</v>
      </c>
      <c r="G305">
        <f t="shared" si="29"/>
        <v>0.5552123489769561</v>
      </c>
    </row>
    <row r="306" spans="1:7" ht="15">
      <c r="A306">
        <f ca="1" t="shared" si="24"/>
        <v>0.0997314533689384</v>
      </c>
      <c r="B306">
        <f ca="1" t="shared" si="24"/>
        <v>0.15652556451389765</v>
      </c>
      <c r="C306">
        <f t="shared" si="25"/>
        <v>0</v>
      </c>
      <c r="D306">
        <f t="shared" si="26"/>
        <v>1</v>
      </c>
      <c r="E306">
        <f t="shared" si="27"/>
        <v>0</v>
      </c>
      <c r="F306">
        <f t="shared" si="28"/>
        <v>-1</v>
      </c>
      <c r="G306">
        <f t="shared" si="29"/>
        <v>0.15652556451389765</v>
      </c>
    </row>
    <row r="307" spans="1:7" ht="15">
      <c r="A307">
        <f ca="1" t="shared" si="24"/>
        <v>0.36245278617261567</v>
      </c>
      <c r="B307">
        <f ca="1" t="shared" si="24"/>
        <v>0.787704773999381</v>
      </c>
      <c r="C307">
        <f t="shared" si="25"/>
        <v>1</v>
      </c>
      <c r="D307">
        <f t="shared" si="26"/>
        <v>0</v>
      </c>
      <c r="E307">
        <f t="shared" si="27"/>
        <v>0</v>
      </c>
      <c r="F307">
        <f t="shared" si="28"/>
        <v>-1</v>
      </c>
      <c r="G307">
        <f t="shared" si="29"/>
        <v>0.787704773999381</v>
      </c>
    </row>
    <row r="308" spans="1:7" ht="15">
      <c r="A308">
        <f ca="1" t="shared" si="24"/>
        <v>0.3825635741075569</v>
      </c>
      <c r="B308">
        <f ca="1" t="shared" si="24"/>
        <v>0.55611485418425</v>
      </c>
      <c r="C308">
        <f t="shared" si="25"/>
        <v>0</v>
      </c>
      <c r="D308">
        <f t="shared" si="26"/>
        <v>1</v>
      </c>
      <c r="E308">
        <f t="shared" si="27"/>
        <v>0</v>
      </c>
      <c r="F308">
        <f t="shared" si="28"/>
        <v>-1</v>
      </c>
      <c r="G308">
        <f t="shared" si="29"/>
        <v>0.55611485418425</v>
      </c>
    </row>
    <row r="309" spans="1:7" ht="15">
      <c r="A309">
        <f ca="1" t="shared" si="24"/>
        <v>0.2653358396995481</v>
      </c>
      <c r="B309">
        <f ca="1" t="shared" si="24"/>
        <v>0.22911834782153562</v>
      </c>
      <c r="C309">
        <f t="shared" si="25"/>
        <v>0</v>
      </c>
      <c r="D309">
        <f t="shared" si="26"/>
        <v>1</v>
      </c>
      <c r="E309">
        <f t="shared" si="27"/>
        <v>0</v>
      </c>
      <c r="F309">
        <f t="shared" si="28"/>
        <v>-1</v>
      </c>
      <c r="G309">
        <f t="shared" si="29"/>
        <v>0.22911834782153562</v>
      </c>
    </row>
    <row r="310" spans="1:7" ht="15">
      <c r="A310">
        <f ca="1" t="shared" si="24"/>
        <v>0.3051838866833282</v>
      </c>
      <c r="B310">
        <f ca="1" t="shared" si="24"/>
        <v>0.8008554723774315</v>
      </c>
      <c r="C310">
        <f t="shared" si="25"/>
        <v>1</v>
      </c>
      <c r="D310">
        <f t="shared" si="26"/>
        <v>1</v>
      </c>
      <c r="E310">
        <f t="shared" si="27"/>
        <v>1</v>
      </c>
      <c r="F310">
        <f t="shared" si="28"/>
        <v>0.3051838866833282</v>
      </c>
      <c r="G310">
        <f t="shared" si="29"/>
        <v>0.8008554723774315</v>
      </c>
    </row>
    <row r="311" spans="1:7" ht="15">
      <c r="A311">
        <f ca="1" t="shared" si="24"/>
        <v>0.8844097679757615</v>
      </c>
      <c r="B311">
        <f ca="1" t="shared" si="24"/>
        <v>0.3563570946905398</v>
      </c>
      <c r="C311">
        <f t="shared" si="25"/>
        <v>1</v>
      </c>
      <c r="D311">
        <f t="shared" si="26"/>
        <v>0</v>
      </c>
      <c r="E311">
        <f t="shared" si="27"/>
        <v>0</v>
      </c>
      <c r="F311">
        <f t="shared" si="28"/>
        <v>-1</v>
      </c>
      <c r="G311">
        <f t="shared" si="29"/>
        <v>0.3563570946905398</v>
      </c>
    </row>
    <row r="312" spans="1:7" ht="15">
      <c r="A312">
        <f ca="1" t="shared" si="24"/>
        <v>0.29257643328147487</v>
      </c>
      <c r="B312">
        <f ca="1" t="shared" si="24"/>
        <v>0.6433969068645693</v>
      </c>
      <c r="C312">
        <f t="shared" si="25"/>
        <v>0</v>
      </c>
      <c r="D312">
        <f t="shared" si="26"/>
        <v>1</v>
      </c>
      <c r="E312">
        <f t="shared" si="27"/>
        <v>0</v>
      </c>
      <c r="F312">
        <f t="shared" si="28"/>
        <v>-1</v>
      </c>
      <c r="G312">
        <f t="shared" si="29"/>
        <v>0.6433969068645693</v>
      </c>
    </row>
    <row r="313" spans="1:7" ht="15">
      <c r="A313">
        <f ca="1" t="shared" si="24"/>
        <v>0.22727097962583376</v>
      </c>
      <c r="B313">
        <f ca="1" t="shared" si="24"/>
        <v>0.20806112600810445</v>
      </c>
      <c r="C313">
        <f t="shared" si="25"/>
        <v>0</v>
      </c>
      <c r="D313">
        <f t="shared" si="26"/>
        <v>1</v>
      </c>
      <c r="E313">
        <f t="shared" si="27"/>
        <v>0</v>
      </c>
      <c r="F313">
        <f t="shared" si="28"/>
        <v>-1</v>
      </c>
      <c r="G313">
        <f t="shared" si="29"/>
        <v>0.20806112600810445</v>
      </c>
    </row>
    <row r="314" spans="1:7" ht="15">
      <c r="A314">
        <f ca="1" t="shared" si="24"/>
        <v>0.9048105564175475</v>
      </c>
      <c r="B314">
        <f ca="1" t="shared" si="24"/>
        <v>0.5099460271986189</v>
      </c>
      <c r="C314">
        <f t="shared" si="25"/>
        <v>1</v>
      </c>
      <c r="D314">
        <f t="shared" si="26"/>
        <v>0</v>
      </c>
      <c r="E314">
        <f t="shared" si="27"/>
        <v>0</v>
      </c>
      <c r="F314">
        <f t="shared" si="28"/>
        <v>-1</v>
      </c>
      <c r="G314">
        <f t="shared" si="29"/>
        <v>0.5099460271986189</v>
      </c>
    </row>
    <row r="315" spans="1:7" ht="15">
      <c r="A315">
        <f ca="1" t="shared" si="24"/>
        <v>0.4608212577382196</v>
      </c>
      <c r="B315">
        <f ca="1" t="shared" si="24"/>
        <v>0.7856508776399134</v>
      </c>
      <c r="C315">
        <f t="shared" si="25"/>
        <v>1</v>
      </c>
      <c r="D315">
        <f t="shared" si="26"/>
        <v>0</v>
      </c>
      <c r="E315">
        <f t="shared" si="27"/>
        <v>0</v>
      </c>
      <c r="F315">
        <f t="shared" si="28"/>
        <v>-1</v>
      </c>
      <c r="G315">
        <f t="shared" si="29"/>
        <v>0.7856508776399134</v>
      </c>
    </row>
    <row r="316" spans="1:7" ht="15">
      <c r="A316">
        <f ca="1" t="shared" si="24"/>
        <v>0.9786795925175292</v>
      </c>
      <c r="B316">
        <f ca="1" t="shared" si="24"/>
        <v>0.8388091233473021</v>
      </c>
      <c r="C316">
        <f t="shared" si="25"/>
        <v>1</v>
      </c>
      <c r="D316">
        <f t="shared" si="26"/>
        <v>0</v>
      </c>
      <c r="E316">
        <f t="shared" si="27"/>
        <v>0</v>
      </c>
      <c r="F316">
        <f t="shared" si="28"/>
        <v>-1</v>
      </c>
      <c r="G316">
        <f t="shared" si="29"/>
        <v>0.8388091233473021</v>
      </c>
    </row>
    <row r="317" spans="1:7" ht="15">
      <c r="A317">
        <f ca="1" t="shared" si="24"/>
        <v>0.2062508457693758</v>
      </c>
      <c r="B317">
        <f ca="1" t="shared" si="24"/>
        <v>0.8399602324580886</v>
      </c>
      <c r="C317">
        <f t="shared" si="25"/>
        <v>1</v>
      </c>
      <c r="D317">
        <f t="shared" si="26"/>
        <v>1</v>
      </c>
      <c r="E317">
        <f t="shared" si="27"/>
        <v>1</v>
      </c>
      <c r="F317">
        <f t="shared" si="28"/>
        <v>0.2062508457693758</v>
      </c>
      <c r="G317">
        <f t="shared" si="29"/>
        <v>0.8399602324580886</v>
      </c>
    </row>
    <row r="318" spans="1:7" ht="15">
      <c r="A318">
        <f ca="1" t="shared" si="24"/>
        <v>0.7998472930495729</v>
      </c>
      <c r="B318">
        <f ca="1" t="shared" si="24"/>
        <v>0.31509123689504837</v>
      </c>
      <c r="C318">
        <f t="shared" si="25"/>
        <v>1</v>
      </c>
      <c r="D318">
        <f t="shared" si="26"/>
        <v>0</v>
      </c>
      <c r="E318">
        <f t="shared" si="27"/>
        <v>0</v>
      </c>
      <c r="F318">
        <f t="shared" si="28"/>
        <v>-1</v>
      </c>
      <c r="G318">
        <f t="shared" si="29"/>
        <v>0.31509123689504837</v>
      </c>
    </row>
    <row r="319" spans="1:7" ht="15">
      <c r="A319">
        <f ca="1" t="shared" si="24"/>
        <v>0.7829001481625172</v>
      </c>
      <c r="B319">
        <f ca="1" t="shared" si="24"/>
        <v>0.1988983975977462</v>
      </c>
      <c r="C319">
        <f t="shared" si="25"/>
        <v>0</v>
      </c>
      <c r="D319">
        <f t="shared" si="26"/>
        <v>1</v>
      </c>
      <c r="E319">
        <f t="shared" si="27"/>
        <v>0</v>
      </c>
      <c r="F319">
        <f t="shared" si="28"/>
        <v>-1</v>
      </c>
      <c r="G319">
        <f t="shared" si="29"/>
        <v>0.1988983975977462</v>
      </c>
    </row>
    <row r="320" spans="1:7" ht="15">
      <c r="A320">
        <f ca="1" t="shared" si="24"/>
        <v>0.041233379751025256</v>
      </c>
      <c r="B320">
        <f ca="1" t="shared" si="24"/>
        <v>0.3045947643827148</v>
      </c>
      <c r="C320">
        <f t="shared" si="25"/>
        <v>0</v>
      </c>
      <c r="D320">
        <f t="shared" si="26"/>
        <v>1</v>
      </c>
      <c r="E320">
        <f t="shared" si="27"/>
        <v>0</v>
      </c>
      <c r="F320">
        <f t="shared" si="28"/>
        <v>-1</v>
      </c>
      <c r="G320">
        <f t="shared" si="29"/>
        <v>0.3045947643827148</v>
      </c>
    </row>
    <row r="321" spans="1:7" ht="15">
      <c r="A321">
        <f ca="1" t="shared" si="24"/>
        <v>0.8788144592581182</v>
      </c>
      <c r="B321">
        <f ca="1" t="shared" si="24"/>
        <v>0.5645794167997739</v>
      </c>
      <c r="C321">
        <f t="shared" si="25"/>
        <v>1</v>
      </c>
      <c r="D321">
        <f t="shared" si="26"/>
        <v>0</v>
      </c>
      <c r="E321">
        <f t="shared" si="27"/>
        <v>0</v>
      </c>
      <c r="F321">
        <f t="shared" si="28"/>
        <v>-1</v>
      </c>
      <c r="G321">
        <f t="shared" si="29"/>
        <v>0.5645794167997739</v>
      </c>
    </row>
    <row r="322" spans="1:7" ht="15">
      <c r="A322">
        <f ca="1" t="shared" si="24"/>
        <v>0.3809498558788611</v>
      </c>
      <c r="B322">
        <f ca="1" t="shared" si="24"/>
        <v>0.49068491146490434</v>
      </c>
      <c r="C322">
        <f t="shared" si="25"/>
        <v>0</v>
      </c>
      <c r="D322">
        <f t="shared" si="26"/>
        <v>1</v>
      </c>
      <c r="E322">
        <f t="shared" si="27"/>
        <v>0</v>
      </c>
      <c r="F322">
        <f t="shared" si="28"/>
        <v>-1</v>
      </c>
      <c r="G322">
        <f t="shared" si="29"/>
        <v>0.49068491146490434</v>
      </c>
    </row>
    <row r="323" spans="1:7" ht="15">
      <c r="A323">
        <f aca="true" ca="1" t="shared" si="30" ref="A323:B386">RAND()</f>
        <v>0.375955421097552</v>
      </c>
      <c r="B323">
        <f ca="1" t="shared" si="30"/>
        <v>0.7001145457252418</v>
      </c>
      <c r="C323">
        <f aca="true" t="shared" si="31" ref="C323:C386">IF(A323+B323&gt;1,1,0)</f>
        <v>1</v>
      </c>
      <c r="D323">
        <f aca="true" t="shared" si="32" ref="D323:D386">IF(A323*B323&lt;(1/4),1,0)</f>
        <v>0</v>
      </c>
      <c r="E323">
        <f aca="true" t="shared" si="33" ref="E323:E386">IF(AND(C323=1,D323=1),1,0)</f>
        <v>0</v>
      </c>
      <c r="F323">
        <f aca="true" t="shared" si="34" ref="F323:F386">IF(E323=1,A323,-1)</f>
        <v>-1</v>
      </c>
      <c r="G323">
        <f aca="true" t="shared" si="35" ref="G323:G386">B323</f>
        <v>0.7001145457252418</v>
      </c>
    </row>
    <row r="324" spans="1:7" ht="15">
      <c r="A324">
        <f ca="1" t="shared" si="30"/>
        <v>0.8575505983513438</v>
      </c>
      <c r="B324">
        <f ca="1" t="shared" si="30"/>
        <v>0.6175227868519854</v>
      </c>
      <c r="C324">
        <f t="shared" si="31"/>
        <v>1</v>
      </c>
      <c r="D324">
        <f t="shared" si="32"/>
        <v>0</v>
      </c>
      <c r="E324">
        <f t="shared" si="33"/>
        <v>0</v>
      </c>
      <c r="F324">
        <f t="shared" si="34"/>
        <v>-1</v>
      </c>
      <c r="G324">
        <f t="shared" si="35"/>
        <v>0.6175227868519854</v>
      </c>
    </row>
    <row r="325" spans="1:7" ht="15">
      <c r="A325">
        <f ca="1" t="shared" si="30"/>
        <v>0.09793796507400421</v>
      </c>
      <c r="B325">
        <f ca="1" t="shared" si="30"/>
        <v>0.25009518099680605</v>
      </c>
      <c r="C325">
        <f t="shared" si="31"/>
        <v>0</v>
      </c>
      <c r="D325">
        <f t="shared" si="32"/>
        <v>1</v>
      </c>
      <c r="E325">
        <f t="shared" si="33"/>
        <v>0</v>
      </c>
      <c r="F325">
        <f t="shared" si="34"/>
        <v>-1</v>
      </c>
      <c r="G325">
        <f t="shared" si="35"/>
        <v>0.25009518099680605</v>
      </c>
    </row>
    <row r="326" spans="1:7" ht="15">
      <c r="A326">
        <f ca="1" t="shared" si="30"/>
        <v>0.8504848095052924</v>
      </c>
      <c r="B326">
        <f ca="1" t="shared" si="30"/>
        <v>0.07100556219861742</v>
      </c>
      <c r="C326">
        <f t="shared" si="31"/>
        <v>0</v>
      </c>
      <c r="D326">
        <f t="shared" si="32"/>
        <v>1</v>
      </c>
      <c r="E326">
        <f t="shared" si="33"/>
        <v>0</v>
      </c>
      <c r="F326">
        <f t="shared" si="34"/>
        <v>-1</v>
      </c>
      <c r="G326">
        <f t="shared" si="35"/>
        <v>0.07100556219861742</v>
      </c>
    </row>
    <row r="327" spans="1:7" ht="15">
      <c r="A327">
        <f ca="1" t="shared" si="30"/>
        <v>0.7759561511009235</v>
      </c>
      <c r="B327">
        <f ca="1" t="shared" si="30"/>
        <v>0.6621831766880104</v>
      </c>
      <c r="C327">
        <f t="shared" si="31"/>
        <v>1</v>
      </c>
      <c r="D327">
        <f t="shared" si="32"/>
        <v>0</v>
      </c>
      <c r="E327">
        <f t="shared" si="33"/>
        <v>0</v>
      </c>
      <c r="F327">
        <f t="shared" si="34"/>
        <v>-1</v>
      </c>
      <c r="G327">
        <f t="shared" si="35"/>
        <v>0.6621831766880104</v>
      </c>
    </row>
    <row r="328" spans="1:7" ht="15">
      <c r="A328">
        <f ca="1" t="shared" si="30"/>
        <v>0.36364821832541083</v>
      </c>
      <c r="B328">
        <f ca="1" t="shared" si="30"/>
        <v>0.5736935581649606</v>
      </c>
      <c r="C328">
        <f t="shared" si="31"/>
        <v>0</v>
      </c>
      <c r="D328">
        <f t="shared" si="32"/>
        <v>1</v>
      </c>
      <c r="E328">
        <f t="shared" si="33"/>
        <v>0</v>
      </c>
      <c r="F328">
        <f t="shared" si="34"/>
        <v>-1</v>
      </c>
      <c r="G328">
        <f t="shared" si="35"/>
        <v>0.5736935581649606</v>
      </c>
    </row>
    <row r="329" spans="1:7" ht="15">
      <c r="A329">
        <f ca="1" t="shared" si="30"/>
        <v>0.09783631388903913</v>
      </c>
      <c r="B329">
        <f ca="1" t="shared" si="30"/>
        <v>0.3520335106841477</v>
      </c>
      <c r="C329">
        <f t="shared" si="31"/>
        <v>0</v>
      </c>
      <c r="D329">
        <f t="shared" si="32"/>
        <v>1</v>
      </c>
      <c r="E329">
        <f t="shared" si="33"/>
        <v>0</v>
      </c>
      <c r="F329">
        <f t="shared" si="34"/>
        <v>-1</v>
      </c>
      <c r="G329">
        <f t="shared" si="35"/>
        <v>0.3520335106841477</v>
      </c>
    </row>
    <row r="330" spans="1:7" ht="15">
      <c r="A330">
        <f ca="1" t="shared" si="30"/>
        <v>0.5730240340647975</v>
      </c>
      <c r="B330">
        <f ca="1" t="shared" si="30"/>
        <v>0.9007570036102956</v>
      </c>
      <c r="C330">
        <f t="shared" si="31"/>
        <v>1</v>
      </c>
      <c r="D330">
        <f t="shared" si="32"/>
        <v>0</v>
      </c>
      <c r="E330">
        <f t="shared" si="33"/>
        <v>0</v>
      </c>
      <c r="F330">
        <f t="shared" si="34"/>
        <v>-1</v>
      </c>
      <c r="G330">
        <f t="shared" si="35"/>
        <v>0.9007570036102956</v>
      </c>
    </row>
    <row r="331" spans="1:7" ht="15">
      <c r="A331">
        <f ca="1" t="shared" si="30"/>
        <v>0.024237767002502242</v>
      </c>
      <c r="B331">
        <f ca="1" t="shared" si="30"/>
        <v>0.725895138662094</v>
      </c>
      <c r="C331">
        <f t="shared" si="31"/>
        <v>0</v>
      </c>
      <c r="D331">
        <f t="shared" si="32"/>
        <v>1</v>
      </c>
      <c r="E331">
        <f t="shared" si="33"/>
        <v>0</v>
      </c>
      <c r="F331">
        <f t="shared" si="34"/>
        <v>-1</v>
      </c>
      <c r="G331">
        <f t="shared" si="35"/>
        <v>0.725895138662094</v>
      </c>
    </row>
    <row r="332" spans="1:7" ht="15">
      <c r="A332">
        <f ca="1" t="shared" si="30"/>
        <v>0.5605752066766944</v>
      </c>
      <c r="B332">
        <f ca="1" t="shared" si="30"/>
        <v>0.3550987841354465</v>
      </c>
      <c r="C332">
        <f t="shared" si="31"/>
        <v>0</v>
      </c>
      <c r="D332">
        <f t="shared" si="32"/>
        <v>1</v>
      </c>
      <c r="E332">
        <f t="shared" si="33"/>
        <v>0</v>
      </c>
      <c r="F332">
        <f t="shared" si="34"/>
        <v>-1</v>
      </c>
      <c r="G332">
        <f t="shared" si="35"/>
        <v>0.3550987841354465</v>
      </c>
    </row>
    <row r="333" spans="1:7" ht="15">
      <c r="A333">
        <f ca="1" t="shared" si="30"/>
        <v>0.6389701092354275</v>
      </c>
      <c r="B333">
        <f ca="1" t="shared" si="30"/>
        <v>0.7619302419297131</v>
      </c>
      <c r="C333">
        <f t="shared" si="31"/>
        <v>1</v>
      </c>
      <c r="D333">
        <f t="shared" si="32"/>
        <v>0</v>
      </c>
      <c r="E333">
        <f t="shared" si="33"/>
        <v>0</v>
      </c>
      <c r="F333">
        <f t="shared" si="34"/>
        <v>-1</v>
      </c>
      <c r="G333">
        <f t="shared" si="35"/>
        <v>0.7619302419297131</v>
      </c>
    </row>
    <row r="334" spans="1:7" ht="15">
      <c r="A334">
        <f ca="1" t="shared" si="30"/>
        <v>0.8725708355421445</v>
      </c>
      <c r="B334">
        <f ca="1" t="shared" si="30"/>
        <v>0.26926402348930056</v>
      </c>
      <c r="C334">
        <f t="shared" si="31"/>
        <v>1</v>
      </c>
      <c r="D334">
        <f t="shared" si="32"/>
        <v>1</v>
      </c>
      <c r="E334">
        <f t="shared" si="33"/>
        <v>1</v>
      </c>
      <c r="F334">
        <f t="shared" si="34"/>
        <v>0.8725708355421445</v>
      </c>
      <c r="G334">
        <f t="shared" si="35"/>
        <v>0.26926402348930056</v>
      </c>
    </row>
    <row r="335" spans="1:7" ht="15">
      <c r="A335">
        <f ca="1" t="shared" si="30"/>
        <v>0.2474561242990655</v>
      </c>
      <c r="B335">
        <f ca="1" t="shared" si="30"/>
        <v>0.48899168782827596</v>
      </c>
      <c r="C335">
        <f t="shared" si="31"/>
        <v>0</v>
      </c>
      <c r="D335">
        <f t="shared" si="32"/>
        <v>1</v>
      </c>
      <c r="E335">
        <f t="shared" si="33"/>
        <v>0</v>
      </c>
      <c r="F335">
        <f t="shared" si="34"/>
        <v>-1</v>
      </c>
      <c r="G335">
        <f t="shared" si="35"/>
        <v>0.48899168782827596</v>
      </c>
    </row>
    <row r="336" spans="1:7" ht="15">
      <c r="A336">
        <f ca="1" t="shared" si="30"/>
        <v>0.15555633912171818</v>
      </c>
      <c r="B336">
        <f ca="1" t="shared" si="30"/>
        <v>0.6313617997830357</v>
      </c>
      <c r="C336">
        <f t="shared" si="31"/>
        <v>0</v>
      </c>
      <c r="D336">
        <f t="shared" si="32"/>
        <v>1</v>
      </c>
      <c r="E336">
        <f t="shared" si="33"/>
        <v>0</v>
      </c>
      <c r="F336">
        <f t="shared" si="34"/>
        <v>-1</v>
      </c>
      <c r="G336">
        <f t="shared" si="35"/>
        <v>0.6313617997830357</v>
      </c>
    </row>
    <row r="337" spans="1:7" ht="15">
      <c r="A337">
        <f ca="1" t="shared" si="30"/>
        <v>0.6245278489484535</v>
      </c>
      <c r="B337">
        <f ca="1" t="shared" si="30"/>
        <v>0.3677885417078439</v>
      </c>
      <c r="C337">
        <f t="shared" si="31"/>
        <v>0</v>
      </c>
      <c r="D337">
        <f t="shared" si="32"/>
        <v>1</v>
      </c>
      <c r="E337">
        <f t="shared" si="33"/>
        <v>0</v>
      </c>
      <c r="F337">
        <f t="shared" si="34"/>
        <v>-1</v>
      </c>
      <c r="G337">
        <f t="shared" si="35"/>
        <v>0.3677885417078439</v>
      </c>
    </row>
    <row r="338" spans="1:7" ht="15">
      <c r="A338">
        <f ca="1" t="shared" si="30"/>
        <v>0.33641651583354615</v>
      </c>
      <c r="B338">
        <f ca="1" t="shared" si="30"/>
        <v>0.4685250473080542</v>
      </c>
      <c r="C338">
        <f t="shared" si="31"/>
        <v>0</v>
      </c>
      <c r="D338">
        <f t="shared" si="32"/>
        <v>1</v>
      </c>
      <c r="E338">
        <f t="shared" si="33"/>
        <v>0</v>
      </c>
      <c r="F338">
        <f t="shared" si="34"/>
        <v>-1</v>
      </c>
      <c r="G338">
        <f t="shared" si="35"/>
        <v>0.4685250473080542</v>
      </c>
    </row>
    <row r="339" spans="1:7" ht="15">
      <c r="A339">
        <f ca="1" t="shared" si="30"/>
        <v>0.602690128495074</v>
      </c>
      <c r="B339">
        <f ca="1" t="shared" si="30"/>
        <v>0.8388217401485643</v>
      </c>
      <c r="C339">
        <f t="shared" si="31"/>
        <v>1</v>
      </c>
      <c r="D339">
        <f t="shared" si="32"/>
        <v>0</v>
      </c>
      <c r="E339">
        <f t="shared" si="33"/>
        <v>0</v>
      </c>
      <c r="F339">
        <f t="shared" si="34"/>
        <v>-1</v>
      </c>
      <c r="G339">
        <f t="shared" si="35"/>
        <v>0.8388217401485643</v>
      </c>
    </row>
    <row r="340" spans="1:7" ht="15">
      <c r="A340">
        <f ca="1" t="shared" si="30"/>
        <v>0.7660683019171706</v>
      </c>
      <c r="B340">
        <f ca="1" t="shared" si="30"/>
        <v>0.6009161614713321</v>
      </c>
      <c r="C340">
        <f t="shared" si="31"/>
        <v>1</v>
      </c>
      <c r="D340">
        <f t="shared" si="32"/>
        <v>0</v>
      </c>
      <c r="E340">
        <f t="shared" si="33"/>
        <v>0</v>
      </c>
      <c r="F340">
        <f t="shared" si="34"/>
        <v>-1</v>
      </c>
      <c r="G340">
        <f t="shared" si="35"/>
        <v>0.6009161614713321</v>
      </c>
    </row>
    <row r="341" spans="1:7" ht="15">
      <c r="A341">
        <f ca="1" t="shared" si="30"/>
        <v>0.7046878038544032</v>
      </c>
      <c r="B341">
        <f ca="1" t="shared" si="30"/>
        <v>0.13894517703108522</v>
      </c>
      <c r="C341">
        <f t="shared" si="31"/>
        <v>0</v>
      </c>
      <c r="D341">
        <f t="shared" si="32"/>
        <v>1</v>
      </c>
      <c r="E341">
        <f t="shared" si="33"/>
        <v>0</v>
      </c>
      <c r="F341">
        <f t="shared" si="34"/>
        <v>-1</v>
      </c>
      <c r="G341">
        <f t="shared" si="35"/>
        <v>0.13894517703108522</v>
      </c>
    </row>
    <row r="342" spans="1:7" ht="15">
      <c r="A342">
        <f ca="1" t="shared" si="30"/>
        <v>0.3336994461420012</v>
      </c>
      <c r="B342">
        <f ca="1" t="shared" si="30"/>
        <v>0.2545647235648344</v>
      </c>
      <c r="C342">
        <f t="shared" si="31"/>
        <v>0</v>
      </c>
      <c r="D342">
        <f t="shared" si="32"/>
        <v>1</v>
      </c>
      <c r="E342">
        <f t="shared" si="33"/>
        <v>0</v>
      </c>
      <c r="F342">
        <f t="shared" si="34"/>
        <v>-1</v>
      </c>
      <c r="G342">
        <f t="shared" si="35"/>
        <v>0.2545647235648344</v>
      </c>
    </row>
    <row r="343" spans="1:7" ht="15">
      <c r="A343">
        <f ca="1" t="shared" si="30"/>
        <v>0.47734699744576214</v>
      </c>
      <c r="B343">
        <f ca="1" t="shared" si="30"/>
        <v>0.5235483588762554</v>
      </c>
      <c r="C343">
        <f t="shared" si="31"/>
        <v>1</v>
      </c>
      <c r="D343">
        <f t="shared" si="32"/>
        <v>1</v>
      </c>
      <c r="E343">
        <f t="shared" si="33"/>
        <v>1</v>
      </c>
      <c r="F343">
        <f t="shared" si="34"/>
        <v>0.47734699744576214</v>
      </c>
      <c r="G343">
        <f t="shared" si="35"/>
        <v>0.5235483588762554</v>
      </c>
    </row>
    <row r="344" spans="1:7" ht="15">
      <c r="A344">
        <f ca="1" t="shared" si="30"/>
        <v>0.7954984328042017</v>
      </c>
      <c r="B344">
        <f ca="1" t="shared" si="30"/>
        <v>0.6261831376314299</v>
      </c>
      <c r="C344">
        <f t="shared" si="31"/>
        <v>1</v>
      </c>
      <c r="D344">
        <f t="shared" si="32"/>
        <v>0</v>
      </c>
      <c r="E344">
        <f t="shared" si="33"/>
        <v>0</v>
      </c>
      <c r="F344">
        <f t="shared" si="34"/>
        <v>-1</v>
      </c>
      <c r="G344">
        <f t="shared" si="35"/>
        <v>0.6261831376314299</v>
      </c>
    </row>
    <row r="345" spans="1:7" ht="15">
      <c r="A345">
        <f ca="1" t="shared" si="30"/>
        <v>0.4514274486560852</v>
      </c>
      <c r="B345">
        <f ca="1" t="shared" si="30"/>
        <v>0.407314935861223</v>
      </c>
      <c r="C345">
        <f t="shared" si="31"/>
        <v>0</v>
      </c>
      <c r="D345">
        <f t="shared" si="32"/>
        <v>1</v>
      </c>
      <c r="E345">
        <f t="shared" si="33"/>
        <v>0</v>
      </c>
      <c r="F345">
        <f t="shared" si="34"/>
        <v>-1</v>
      </c>
      <c r="G345">
        <f t="shared" si="35"/>
        <v>0.407314935861223</v>
      </c>
    </row>
    <row r="346" spans="1:7" ht="15">
      <c r="A346">
        <f ca="1" t="shared" si="30"/>
        <v>0.07375187850969744</v>
      </c>
      <c r="B346">
        <f ca="1" t="shared" si="30"/>
        <v>0.9595188538597997</v>
      </c>
      <c r="C346">
        <f t="shared" si="31"/>
        <v>1</v>
      </c>
      <c r="D346">
        <f t="shared" si="32"/>
        <v>1</v>
      </c>
      <c r="E346">
        <f t="shared" si="33"/>
        <v>1</v>
      </c>
      <c r="F346">
        <f t="shared" si="34"/>
        <v>0.07375187850969744</v>
      </c>
      <c r="G346">
        <f t="shared" si="35"/>
        <v>0.9595188538597997</v>
      </c>
    </row>
    <row r="347" spans="1:7" ht="15">
      <c r="A347">
        <f ca="1" t="shared" si="30"/>
        <v>0.4048086704962104</v>
      </c>
      <c r="B347">
        <f ca="1" t="shared" si="30"/>
        <v>0.03546918499567042</v>
      </c>
      <c r="C347">
        <f t="shared" si="31"/>
        <v>0</v>
      </c>
      <c r="D347">
        <f t="shared" si="32"/>
        <v>1</v>
      </c>
      <c r="E347">
        <f t="shared" si="33"/>
        <v>0</v>
      </c>
      <c r="F347">
        <f t="shared" si="34"/>
        <v>-1</v>
      </c>
      <c r="G347">
        <f t="shared" si="35"/>
        <v>0.03546918499567042</v>
      </c>
    </row>
    <row r="348" spans="1:7" ht="15">
      <c r="A348">
        <f ca="1" t="shared" si="30"/>
        <v>0.24936352221009284</v>
      </c>
      <c r="B348">
        <f ca="1" t="shared" si="30"/>
        <v>0.4836176788864628</v>
      </c>
      <c r="C348">
        <f t="shared" si="31"/>
        <v>0</v>
      </c>
      <c r="D348">
        <f t="shared" si="32"/>
        <v>1</v>
      </c>
      <c r="E348">
        <f t="shared" si="33"/>
        <v>0</v>
      </c>
      <c r="F348">
        <f t="shared" si="34"/>
        <v>-1</v>
      </c>
      <c r="G348">
        <f t="shared" si="35"/>
        <v>0.4836176788864628</v>
      </c>
    </row>
    <row r="349" spans="1:7" ht="15">
      <c r="A349">
        <f ca="1" t="shared" si="30"/>
        <v>0.33434195038672887</v>
      </c>
      <c r="B349">
        <f ca="1" t="shared" si="30"/>
        <v>0.7879500168500059</v>
      </c>
      <c r="C349">
        <f t="shared" si="31"/>
        <v>1</v>
      </c>
      <c r="D349">
        <f t="shared" si="32"/>
        <v>0</v>
      </c>
      <c r="E349">
        <f t="shared" si="33"/>
        <v>0</v>
      </c>
      <c r="F349">
        <f t="shared" si="34"/>
        <v>-1</v>
      </c>
      <c r="G349">
        <f t="shared" si="35"/>
        <v>0.7879500168500059</v>
      </c>
    </row>
    <row r="350" spans="1:7" ht="15">
      <c r="A350">
        <f ca="1" t="shared" si="30"/>
        <v>0.4734007246877143</v>
      </c>
      <c r="B350">
        <f ca="1" t="shared" si="30"/>
        <v>0.7740217406030335</v>
      </c>
      <c r="C350">
        <f t="shared" si="31"/>
        <v>1</v>
      </c>
      <c r="D350">
        <f t="shared" si="32"/>
        <v>0</v>
      </c>
      <c r="E350">
        <f t="shared" si="33"/>
        <v>0</v>
      </c>
      <c r="F350">
        <f t="shared" si="34"/>
        <v>-1</v>
      </c>
      <c r="G350">
        <f t="shared" si="35"/>
        <v>0.7740217406030335</v>
      </c>
    </row>
    <row r="351" spans="1:7" ht="15">
      <c r="A351">
        <f ca="1" t="shared" si="30"/>
        <v>0.46340654215307486</v>
      </c>
      <c r="B351">
        <f ca="1" t="shared" si="30"/>
        <v>0.015324935882655044</v>
      </c>
      <c r="C351">
        <f t="shared" si="31"/>
        <v>0</v>
      </c>
      <c r="D351">
        <f t="shared" si="32"/>
        <v>1</v>
      </c>
      <c r="E351">
        <f t="shared" si="33"/>
        <v>0</v>
      </c>
      <c r="F351">
        <f t="shared" si="34"/>
        <v>-1</v>
      </c>
      <c r="G351">
        <f t="shared" si="35"/>
        <v>0.015324935882655044</v>
      </c>
    </row>
    <row r="352" spans="1:7" ht="15">
      <c r="A352">
        <f ca="1" t="shared" si="30"/>
        <v>0.3310707364638711</v>
      </c>
      <c r="B352">
        <f ca="1" t="shared" si="30"/>
        <v>0.6611474389054841</v>
      </c>
      <c r="C352">
        <f t="shared" si="31"/>
        <v>0</v>
      </c>
      <c r="D352">
        <f t="shared" si="32"/>
        <v>1</v>
      </c>
      <c r="E352">
        <f t="shared" si="33"/>
        <v>0</v>
      </c>
      <c r="F352">
        <f t="shared" si="34"/>
        <v>-1</v>
      </c>
      <c r="G352">
        <f t="shared" si="35"/>
        <v>0.6611474389054841</v>
      </c>
    </row>
    <row r="353" spans="1:7" ht="15">
      <c r="A353">
        <f ca="1" t="shared" si="30"/>
        <v>0.25210942600690334</v>
      </c>
      <c r="B353">
        <f ca="1" t="shared" si="30"/>
        <v>0.015443861815075288</v>
      </c>
      <c r="C353">
        <f t="shared" si="31"/>
        <v>0</v>
      </c>
      <c r="D353">
        <f t="shared" si="32"/>
        <v>1</v>
      </c>
      <c r="E353">
        <f t="shared" si="33"/>
        <v>0</v>
      </c>
      <c r="F353">
        <f t="shared" si="34"/>
        <v>-1</v>
      </c>
      <c r="G353">
        <f t="shared" si="35"/>
        <v>0.015443861815075288</v>
      </c>
    </row>
    <row r="354" spans="1:7" ht="15">
      <c r="A354">
        <f ca="1" t="shared" si="30"/>
        <v>0.5187263517517476</v>
      </c>
      <c r="B354">
        <f ca="1" t="shared" si="30"/>
        <v>0.9784695910993623</v>
      </c>
      <c r="C354">
        <f t="shared" si="31"/>
        <v>1</v>
      </c>
      <c r="D354">
        <f t="shared" si="32"/>
        <v>0</v>
      </c>
      <c r="E354">
        <f t="shared" si="33"/>
        <v>0</v>
      </c>
      <c r="F354">
        <f t="shared" si="34"/>
        <v>-1</v>
      </c>
      <c r="G354">
        <f t="shared" si="35"/>
        <v>0.9784695910993623</v>
      </c>
    </row>
    <row r="355" spans="1:7" ht="15">
      <c r="A355">
        <f ca="1" t="shared" si="30"/>
        <v>0.37634438506647505</v>
      </c>
      <c r="B355">
        <f ca="1" t="shared" si="30"/>
        <v>0.6372408298608296</v>
      </c>
      <c r="C355">
        <f t="shared" si="31"/>
        <v>1</v>
      </c>
      <c r="D355">
        <f t="shared" si="32"/>
        <v>1</v>
      </c>
      <c r="E355">
        <f t="shared" si="33"/>
        <v>1</v>
      </c>
      <c r="F355">
        <f t="shared" si="34"/>
        <v>0.37634438506647505</v>
      </c>
      <c r="G355">
        <f t="shared" si="35"/>
        <v>0.6372408298608296</v>
      </c>
    </row>
    <row r="356" spans="1:7" ht="15">
      <c r="A356">
        <f ca="1" t="shared" si="30"/>
        <v>0.9999367988466621</v>
      </c>
      <c r="B356">
        <f ca="1" t="shared" si="30"/>
        <v>0.5719830034088849</v>
      </c>
      <c r="C356">
        <f t="shared" si="31"/>
        <v>1</v>
      </c>
      <c r="D356">
        <f t="shared" si="32"/>
        <v>0</v>
      </c>
      <c r="E356">
        <f t="shared" si="33"/>
        <v>0</v>
      </c>
      <c r="F356">
        <f t="shared" si="34"/>
        <v>-1</v>
      </c>
      <c r="G356">
        <f t="shared" si="35"/>
        <v>0.5719830034088849</v>
      </c>
    </row>
    <row r="357" spans="1:7" ht="15">
      <c r="A357">
        <f ca="1" t="shared" si="30"/>
        <v>0.2653030919519035</v>
      </c>
      <c r="B357">
        <f ca="1" t="shared" si="30"/>
        <v>0.19572245117585663</v>
      </c>
      <c r="C357">
        <f t="shared" si="31"/>
        <v>0</v>
      </c>
      <c r="D357">
        <f t="shared" si="32"/>
        <v>1</v>
      </c>
      <c r="E357">
        <f t="shared" si="33"/>
        <v>0</v>
      </c>
      <c r="F357">
        <f t="shared" si="34"/>
        <v>-1</v>
      </c>
      <c r="G357">
        <f t="shared" si="35"/>
        <v>0.19572245117585663</v>
      </c>
    </row>
    <row r="358" spans="1:7" ht="15">
      <c r="A358">
        <f ca="1" t="shared" si="30"/>
        <v>0.4025715595363466</v>
      </c>
      <c r="B358">
        <f ca="1" t="shared" si="30"/>
        <v>0.6611453784316418</v>
      </c>
      <c r="C358">
        <f t="shared" si="31"/>
        <v>1</v>
      </c>
      <c r="D358">
        <f t="shared" si="32"/>
        <v>0</v>
      </c>
      <c r="E358">
        <f t="shared" si="33"/>
        <v>0</v>
      </c>
      <c r="F358">
        <f t="shared" si="34"/>
        <v>-1</v>
      </c>
      <c r="G358">
        <f t="shared" si="35"/>
        <v>0.6611453784316418</v>
      </c>
    </row>
    <row r="359" spans="1:7" ht="15">
      <c r="A359">
        <f ca="1" t="shared" si="30"/>
        <v>0.04035785965575622</v>
      </c>
      <c r="B359">
        <f ca="1" t="shared" si="30"/>
        <v>0.1523109502802481</v>
      </c>
      <c r="C359">
        <f t="shared" si="31"/>
        <v>0</v>
      </c>
      <c r="D359">
        <f t="shared" si="32"/>
        <v>1</v>
      </c>
      <c r="E359">
        <f t="shared" si="33"/>
        <v>0</v>
      </c>
      <c r="F359">
        <f t="shared" si="34"/>
        <v>-1</v>
      </c>
      <c r="G359">
        <f t="shared" si="35"/>
        <v>0.1523109502802481</v>
      </c>
    </row>
    <row r="360" spans="1:7" ht="15">
      <c r="A360">
        <f ca="1" t="shared" si="30"/>
        <v>0.3917365356508149</v>
      </c>
      <c r="B360">
        <f ca="1" t="shared" si="30"/>
        <v>0.2408962637193669</v>
      </c>
      <c r="C360">
        <f t="shared" si="31"/>
        <v>0</v>
      </c>
      <c r="D360">
        <f t="shared" si="32"/>
        <v>1</v>
      </c>
      <c r="E360">
        <f t="shared" si="33"/>
        <v>0</v>
      </c>
      <c r="F360">
        <f t="shared" si="34"/>
        <v>-1</v>
      </c>
      <c r="G360">
        <f t="shared" si="35"/>
        <v>0.2408962637193669</v>
      </c>
    </row>
    <row r="361" spans="1:7" ht="15">
      <c r="A361">
        <f ca="1" t="shared" si="30"/>
        <v>0.4258904784344395</v>
      </c>
      <c r="B361">
        <f ca="1" t="shared" si="30"/>
        <v>0.60962848311502</v>
      </c>
      <c r="C361">
        <f t="shared" si="31"/>
        <v>1</v>
      </c>
      <c r="D361">
        <f t="shared" si="32"/>
        <v>0</v>
      </c>
      <c r="E361">
        <f t="shared" si="33"/>
        <v>0</v>
      </c>
      <c r="F361">
        <f t="shared" si="34"/>
        <v>-1</v>
      </c>
      <c r="G361">
        <f t="shared" si="35"/>
        <v>0.60962848311502</v>
      </c>
    </row>
    <row r="362" spans="1:7" ht="15">
      <c r="A362">
        <f ca="1" t="shared" si="30"/>
        <v>0.06155568037805592</v>
      </c>
      <c r="B362">
        <f ca="1" t="shared" si="30"/>
        <v>0.08677270962910988</v>
      </c>
      <c r="C362">
        <f t="shared" si="31"/>
        <v>0</v>
      </c>
      <c r="D362">
        <f t="shared" si="32"/>
        <v>1</v>
      </c>
      <c r="E362">
        <f t="shared" si="33"/>
        <v>0</v>
      </c>
      <c r="F362">
        <f t="shared" si="34"/>
        <v>-1</v>
      </c>
      <c r="G362">
        <f t="shared" si="35"/>
        <v>0.08677270962910988</v>
      </c>
    </row>
    <row r="363" spans="1:7" ht="15">
      <c r="A363">
        <f ca="1" t="shared" si="30"/>
        <v>0.08321594648022901</v>
      </c>
      <c r="B363">
        <f ca="1" t="shared" si="30"/>
        <v>0.8584066821619492</v>
      </c>
      <c r="C363">
        <f t="shared" si="31"/>
        <v>0</v>
      </c>
      <c r="D363">
        <f t="shared" si="32"/>
        <v>1</v>
      </c>
      <c r="E363">
        <f t="shared" si="33"/>
        <v>0</v>
      </c>
      <c r="F363">
        <f t="shared" si="34"/>
        <v>-1</v>
      </c>
      <c r="G363">
        <f t="shared" si="35"/>
        <v>0.8584066821619492</v>
      </c>
    </row>
    <row r="364" spans="1:7" ht="15">
      <c r="A364">
        <f ca="1" t="shared" si="30"/>
        <v>0.5627739723727202</v>
      </c>
      <c r="B364">
        <f ca="1" t="shared" si="30"/>
        <v>0.0023705384908668803</v>
      </c>
      <c r="C364">
        <f t="shared" si="31"/>
        <v>0</v>
      </c>
      <c r="D364">
        <f t="shared" si="32"/>
        <v>1</v>
      </c>
      <c r="E364">
        <f t="shared" si="33"/>
        <v>0</v>
      </c>
      <c r="F364">
        <f t="shared" si="34"/>
        <v>-1</v>
      </c>
      <c r="G364">
        <f t="shared" si="35"/>
        <v>0.0023705384908668803</v>
      </c>
    </row>
    <row r="365" spans="1:7" ht="15">
      <c r="A365">
        <f ca="1" t="shared" si="30"/>
        <v>0.5926031880161858</v>
      </c>
      <c r="B365">
        <f ca="1" t="shared" si="30"/>
        <v>0.30913071065907505</v>
      </c>
      <c r="C365">
        <f t="shared" si="31"/>
        <v>0</v>
      </c>
      <c r="D365">
        <f t="shared" si="32"/>
        <v>1</v>
      </c>
      <c r="E365">
        <f t="shared" si="33"/>
        <v>0</v>
      </c>
      <c r="F365">
        <f t="shared" si="34"/>
        <v>-1</v>
      </c>
      <c r="G365">
        <f t="shared" si="35"/>
        <v>0.30913071065907505</v>
      </c>
    </row>
    <row r="366" spans="1:7" ht="15">
      <c r="A366">
        <f ca="1" t="shared" si="30"/>
        <v>0.0033084110039683923</v>
      </c>
      <c r="B366">
        <f ca="1" t="shared" si="30"/>
        <v>0.9717582667328508</v>
      </c>
      <c r="C366">
        <f t="shared" si="31"/>
        <v>0</v>
      </c>
      <c r="D366">
        <f t="shared" si="32"/>
        <v>1</v>
      </c>
      <c r="E366">
        <f t="shared" si="33"/>
        <v>0</v>
      </c>
      <c r="F366">
        <f t="shared" si="34"/>
        <v>-1</v>
      </c>
      <c r="G366">
        <f t="shared" si="35"/>
        <v>0.9717582667328508</v>
      </c>
    </row>
    <row r="367" spans="1:7" ht="15">
      <c r="A367">
        <f ca="1" t="shared" si="30"/>
        <v>0.30694811374734077</v>
      </c>
      <c r="B367">
        <f ca="1" t="shared" si="30"/>
        <v>0.32152592870669605</v>
      </c>
      <c r="C367">
        <f t="shared" si="31"/>
        <v>0</v>
      </c>
      <c r="D367">
        <f t="shared" si="32"/>
        <v>1</v>
      </c>
      <c r="E367">
        <f t="shared" si="33"/>
        <v>0</v>
      </c>
      <c r="F367">
        <f t="shared" si="34"/>
        <v>-1</v>
      </c>
      <c r="G367">
        <f t="shared" si="35"/>
        <v>0.32152592870669605</v>
      </c>
    </row>
    <row r="368" spans="1:7" ht="15">
      <c r="A368">
        <f ca="1" t="shared" si="30"/>
        <v>0.6039022292729612</v>
      </c>
      <c r="B368">
        <f ca="1" t="shared" si="30"/>
        <v>0.7097321318859972</v>
      </c>
      <c r="C368">
        <f t="shared" si="31"/>
        <v>1</v>
      </c>
      <c r="D368">
        <f t="shared" si="32"/>
        <v>0</v>
      </c>
      <c r="E368">
        <f t="shared" si="33"/>
        <v>0</v>
      </c>
      <c r="F368">
        <f t="shared" si="34"/>
        <v>-1</v>
      </c>
      <c r="G368">
        <f t="shared" si="35"/>
        <v>0.7097321318859972</v>
      </c>
    </row>
    <row r="369" spans="1:7" ht="15">
      <c r="A369">
        <f ca="1" t="shared" si="30"/>
        <v>0.11794680806804758</v>
      </c>
      <c r="B369">
        <f ca="1" t="shared" si="30"/>
        <v>0.28288795603272743</v>
      </c>
      <c r="C369">
        <f t="shared" si="31"/>
        <v>0</v>
      </c>
      <c r="D369">
        <f t="shared" si="32"/>
        <v>1</v>
      </c>
      <c r="E369">
        <f t="shared" si="33"/>
        <v>0</v>
      </c>
      <c r="F369">
        <f t="shared" si="34"/>
        <v>-1</v>
      </c>
      <c r="G369">
        <f t="shared" si="35"/>
        <v>0.28288795603272743</v>
      </c>
    </row>
    <row r="370" spans="1:7" ht="15">
      <c r="A370">
        <f ca="1" t="shared" si="30"/>
        <v>0.4936079585135452</v>
      </c>
      <c r="B370">
        <f ca="1" t="shared" si="30"/>
        <v>0.547458507717893</v>
      </c>
      <c r="C370">
        <f t="shared" si="31"/>
        <v>1</v>
      </c>
      <c r="D370">
        <f t="shared" si="32"/>
        <v>0</v>
      </c>
      <c r="E370">
        <f t="shared" si="33"/>
        <v>0</v>
      </c>
      <c r="F370">
        <f t="shared" si="34"/>
        <v>-1</v>
      </c>
      <c r="G370">
        <f t="shared" si="35"/>
        <v>0.547458507717893</v>
      </c>
    </row>
    <row r="371" spans="1:7" ht="15">
      <c r="A371">
        <f ca="1" t="shared" si="30"/>
        <v>0.43038087311312245</v>
      </c>
      <c r="B371">
        <f ca="1" t="shared" si="30"/>
        <v>0.2546875805968304</v>
      </c>
      <c r="C371">
        <f t="shared" si="31"/>
        <v>0</v>
      </c>
      <c r="D371">
        <f t="shared" si="32"/>
        <v>1</v>
      </c>
      <c r="E371">
        <f t="shared" si="33"/>
        <v>0</v>
      </c>
      <c r="F371">
        <f t="shared" si="34"/>
        <v>-1</v>
      </c>
      <c r="G371">
        <f t="shared" si="35"/>
        <v>0.2546875805968304</v>
      </c>
    </row>
    <row r="372" spans="1:7" ht="15">
      <c r="A372">
        <f ca="1" t="shared" si="30"/>
        <v>0.9347842888091554</v>
      </c>
      <c r="B372">
        <f ca="1" t="shared" si="30"/>
        <v>0.5331137077903841</v>
      </c>
      <c r="C372">
        <f t="shared" si="31"/>
        <v>1</v>
      </c>
      <c r="D372">
        <f t="shared" si="32"/>
        <v>0</v>
      </c>
      <c r="E372">
        <f t="shared" si="33"/>
        <v>0</v>
      </c>
      <c r="F372">
        <f t="shared" si="34"/>
        <v>-1</v>
      </c>
      <c r="G372">
        <f t="shared" si="35"/>
        <v>0.5331137077903841</v>
      </c>
    </row>
    <row r="373" spans="1:7" ht="15">
      <c r="A373">
        <f ca="1" t="shared" si="30"/>
        <v>0.2606158551936689</v>
      </c>
      <c r="B373">
        <f ca="1" t="shared" si="30"/>
        <v>0.9543331782928627</v>
      </c>
      <c r="C373">
        <f t="shared" si="31"/>
        <v>1</v>
      </c>
      <c r="D373">
        <f t="shared" si="32"/>
        <v>1</v>
      </c>
      <c r="E373">
        <f t="shared" si="33"/>
        <v>1</v>
      </c>
      <c r="F373">
        <f t="shared" si="34"/>
        <v>0.2606158551936689</v>
      </c>
      <c r="G373">
        <f t="shared" si="35"/>
        <v>0.9543331782928627</v>
      </c>
    </row>
    <row r="374" spans="1:7" ht="15">
      <c r="A374">
        <f ca="1" t="shared" si="30"/>
        <v>0.5247617567857341</v>
      </c>
      <c r="B374">
        <f ca="1" t="shared" si="30"/>
        <v>0.20462501391505572</v>
      </c>
      <c r="C374">
        <f t="shared" si="31"/>
        <v>0</v>
      </c>
      <c r="D374">
        <f t="shared" si="32"/>
        <v>1</v>
      </c>
      <c r="E374">
        <f t="shared" si="33"/>
        <v>0</v>
      </c>
      <c r="F374">
        <f t="shared" si="34"/>
        <v>-1</v>
      </c>
      <c r="G374">
        <f t="shared" si="35"/>
        <v>0.20462501391505572</v>
      </c>
    </row>
    <row r="375" spans="1:7" ht="15">
      <c r="A375">
        <f ca="1" t="shared" si="30"/>
        <v>0.9888484185855951</v>
      </c>
      <c r="B375">
        <f ca="1" t="shared" si="30"/>
        <v>0.6708727304360538</v>
      </c>
      <c r="C375">
        <f t="shared" si="31"/>
        <v>1</v>
      </c>
      <c r="D375">
        <f t="shared" si="32"/>
        <v>0</v>
      </c>
      <c r="E375">
        <f t="shared" si="33"/>
        <v>0</v>
      </c>
      <c r="F375">
        <f t="shared" si="34"/>
        <v>-1</v>
      </c>
      <c r="G375">
        <f t="shared" si="35"/>
        <v>0.6708727304360538</v>
      </c>
    </row>
    <row r="376" spans="1:7" ht="15">
      <c r="A376">
        <f ca="1" t="shared" si="30"/>
        <v>0.933440394180954</v>
      </c>
      <c r="B376">
        <f ca="1" t="shared" si="30"/>
        <v>0.7403386481976673</v>
      </c>
      <c r="C376">
        <f t="shared" si="31"/>
        <v>1</v>
      </c>
      <c r="D376">
        <f t="shared" si="32"/>
        <v>0</v>
      </c>
      <c r="E376">
        <f t="shared" si="33"/>
        <v>0</v>
      </c>
      <c r="F376">
        <f t="shared" si="34"/>
        <v>-1</v>
      </c>
      <c r="G376">
        <f t="shared" si="35"/>
        <v>0.7403386481976673</v>
      </c>
    </row>
    <row r="377" spans="1:7" ht="15">
      <c r="A377">
        <f ca="1" t="shared" si="30"/>
        <v>0.8975404370366279</v>
      </c>
      <c r="B377">
        <f ca="1" t="shared" si="30"/>
        <v>0.8348862485290209</v>
      </c>
      <c r="C377">
        <f t="shared" si="31"/>
        <v>1</v>
      </c>
      <c r="D377">
        <f t="shared" si="32"/>
        <v>0</v>
      </c>
      <c r="E377">
        <f t="shared" si="33"/>
        <v>0</v>
      </c>
      <c r="F377">
        <f t="shared" si="34"/>
        <v>-1</v>
      </c>
      <c r="G377">
        <f t="shared" si="35"/>
        <v>0.8348862485290209</v>
      </c>
    </row>
    <row r="378" spans="1:7" ht="15">
      <c r="A378">
        <f ca="1" t="shared" si="30"/>
        <v>0.2518184340570635</v>
      </c>
      <c r="B378">
        <f ca="1" t="shared" si="30"/>
        <v>0.8602242482024721</v>
      </c>
      <c r="C378">
        <f t="shared" si="31"/>
        <v>1</v>
      </c>
      <c r="D378">
        <f t="shared" si="32"/>
        <v>1</v>
      </c>
      <c r="E378">
        <f t="shared" si="33"/>
        <v>1</v>
      </c>
      <c r="F378">
        <f t="shared" si="34"/>
        <v>0.2518184340570635</v>
      </c>
      <c r="G378">
        <f t="shared" si="35"/>
        <v>0.8602242482024721</v>
      </c>
    </row>
    <row r="379" spans="1:7" ht="15">
      <c r="A379">
        <f ca="1" t="shared" si="30"/>
        <v>0.8479552575010105</v>
      </c>
      <c r="B379">
        <f ca="1" t="shared" si="30"/>
        <v>0.5717116174840455</v>
      </c>
      <c r="C379">
        <f t="shared" si="31"/>
        <v>1</v>
      </c>
      <c r="D379">
        <f t="shared" si="32"/>
        <v>0</v>
      </c>
      <c r="E379">
        <f t="shared" si="33"/>
        <v>0</v>
      </c>
      <c r="F379">
        <f t="shared" si="34"/>
        <v>-1</v>
      </c>
      <c r="G379">
        <f t="shared" si="35"/>
        <v>0.5717116174840455</v>
      </c>
    </row>
    <row r="380" spans="1:7" ht="15">
      <c r="A380">
        <f ca="1" t="shared" si="30"/>
        <v>0.4078911656613199</v>
      </c>
      <c r="B380">
        <f ca="1" t="shared" si="30"/>
        <v>0.3697706624628565</v>
      </c>
      <c r="C380">
        <f t="shared" si="31"/>
        <v>0</v>
      </c>
      <c r="D380">
        <f t="shared" si="32"/>
        <v>1</v>
      </c>
      <c r="E380">
        <f t="shared" si="33"/>
        <v>0</v>
      </c>
      <c r="F380">
        <f t="shared" si="34"/>
        <v>-1</v>
      </c>
      <c r="G380">
        <f t="shared" si="35"/>
        <v>0.3697706624628565</v>
      </c>
    </row>
    <row r="381" spans="1:7" ht="15">
      <c r="A381">
        <f ca="1" t="shared" si="30"/>
        <v>0.49571073862977544</v>
      </c>
      <c r="B381">
        <f ca="1" t="shared" si="30"/>
        <v>0.3063984446357483</v>
      </c>
      <c r="C381">
        <f t="shared" si="31"/>
        <v>0</v>
      </c>
      <c r="D381">
        <f t="shared" si="32"/>
        <v>1</v>
      </c>
      <c r="E381">
        <f t="shared" si="33"/>
        <v>0</v>
      </c>
      <c r="F381">
        <f t="shared" si="34"/>
        <v>-1</v>
      </c>
      <c r="G381">
        <f t="shared" si="35"/>
        <v>0.3063984446357483</v>
      </c>
    </row>
    <row r="382" spans="1:7" ht="15">
      <c r="A382">
        <f ca="1" t="shared" si="30"/>
        <v>0.5950851175037565</v>
      </c>
      <c r="B382">
        <f ca="1" t="shared" si="30"/>
        <v>0.38942792964353834</v>
      </c>
      <c r="C382">
        <f t="shared" si="31"/>
        <v>0</v>
      </c>
      <c r="D382">
        <f t="shared" si="32"/>
        <v>1</v>
      </c>
      <c r="E382">
        <f t="shared" si="33"/>
        <v>0</v>
      </c>
      <c r="F382">
        <f t="shared" si="34"/>
        <v>-1</v>
      </c>
      <c r="G382">
        <f t="shared" si="35"/>
        <v>0.38942792964353834</v>
      </c>
    </row>
    <row r="383" spans="1:7" ht="15">
      <c r="A383">
        <f ca="1" t="shared" si="30"/>
        <v>0.47377071515261104</v>
      </c>
      <c r="B383">
        <f ca="1" t="shared" si="30"/>
        <v>0.9381434678124679</v>
      </c>
      <c r="C383">
        <f t="shared" si="31"/>
        <v>1</v>
      </c>
      <c r="D383">
        <f t="shared" si="32"/>
        <v>0</v>
      </c>
      <c r="E383">
        <f t="shared" si="33"/>
        <v>0</v>
      </c>
      <c r="F383">
        <f t="shared" si="34"/>
        <v>-1</v>
      </c>
      <c r="G383">
        <f t="shared" si="35"/>
        <v>0.9381434678124679</v>
      </c>
    </row>
    <row r="384" spans="1:7" ht="15">
      <c r="A384">
        <f ca="1" t="shared" si="30"/>
        <v>0.02132624472253164</v>
      </c>
      <c r="B384">
        <f ca="1" t="shared" si="30"/>
        <v>0.6862599155454011</v>
      </c>
      <c r="C384">
        <f t="shared" si="31"/>
        <v>0</v>
      </c>
      <c r="D384">
        <f t="shared" si="32"/>
        <v>1</v>
      </c>
      <c r="E384">
        <f t="shared" si="33"/>
        <v>0</v>
      </c>
      <c r="F384">
        <f t="shared" si="34"/>
        <v>-1</v>
      </c>
      <c r="G384">
        <f t="shared" si="35"/>
        <v>0.6862599155454011</v>
      </c>
    </row>
    <row r="385" spans="1:7" ht="15">
      <c r="A385">
        <f ca="1" t="shared" si="30"/>
        <v>0.740281765546834</v>
      </c>
      <c r="B385">
        <f ca="1" t="shared" si="30"/>
        <v>0.8957843708246686</v>
      </c>
      <c r="C385">
        <f t="shared" si="31"/>
        <v>1</v>
      </c>
      <c r="D385">
        <f t="shared" si="32"/>
        <v>0</v>
      </c>
      <c r="E385">
        <f t="shared" si="33"/>
        <v>0</v>
      </c>
      <c r="F385">
        <f t="shared" si="34"/>
        <v>-1</v>
      </c>
      <c r="G385">
        <f t="shared" si="35"/>
        <v>0.8957843708246686</v>
      </c>
    </row>
    <row r="386" spans="1:7" ht="15">
      <c r="A386">
        <f ca="1" t="shared" si="30"/>
        <v>0.31160149155793493</v>
      </c>
      <c r="B386">
        <f ca="1" t="shared" si="30"/>
        <v>0.040081394098408385</v>
      </c>
      <c r="C386">
        <f t="shared" si="31"/>
        <v>0</v>
      </c>
      <c r="D386">
        <f t="shared" si="32"/>
        <v>1</v>
      </c>
      <c r="E386">
        <f t="shared" si="33"/>
        <v>0</v>
      </c>
      <c r="F386">
        <f t="shared" si="34"/>
        <v>-1</v>
      </c>
      <c r="G386">
        <f t="shared" si="35"/>
        <v>0.040081394098408385</v>
      </c>
    </row>
    <row r="387" spans="1:7" ht="15">
      <c r="A387">
        <f aca="true" ca="1" t="shared" si="36" ref="A387:B450">RAND()</f>
        <v>0.34692852322123846</v>
      </c>
      <c r="B387">
        <f ca="1" t="shared" si="36"/>
        <v>0.6903109413899933</v>
      </c>
      <c r="C387">
        <f aca="true" t="shared" si="37" ref="C387:C450">IF(A387+B387&gt;1,1,0)</f>
        <v>1</v>
      </c>
      <c r="D387">
        <f aca="true" t="shared" si="38" ref="D387:D450">IF(A387*B387&lt;(1/4),1,0)</f>
        <v>1</v>
      </c>
      <c r="E387">
        <f aca="true" t="shared" si="39" ref="E387:E450">IF(AND(C387=1,D387=1),1,0)</f>
        <v>1</v>
      </c>
      <c r="F387">
        <f aca="true" t="shared" si="40" ref="F387:F450">IF(E387=1,A387,-1)</f>
        <v>0.34692852322123846</v>
      </c>
      <c r="G387">
        <f aca="true" t="shared" si="41" ref="G387:G450">B387</f>
        <v>0.6903109413899933</v>
      </c>
    </row>
    <row r="388" spans="1:7" ht="15">
      <c r="A388">
        <f ca="1" t="shared" si="36"/>
        <v>0.3765247005707373</v>
      </c>
      <c r="B388">
        <f ca="1" t="shared" si="36"/>
        <v>0.8313728627941086</v>
      </c>
      <c r="C388">
        <f t="shared" si="37"/>
        <v>1</v>
      </c>
      <c r="D388">
        <f t="shared" si="38"/>
        <v>0</v>
      </c>
      <c r="E388">
        <f t="shared" si="39"/>
        <v>0</v>
      </c>
      <c r="F388">
        <f t="shared" si="40"/>
        <v>-1</v>
      </c>
      <c r="G388">
        <f t="shared" si="41"/>
        <v>0.8313728627941086</v>
      </c>
    </row>
    <row r="389" spans="1:7" ht="15">
      <c r="A389">
        <f ca="1" t="shared" si="36"/>
        <v>0.08671501809894899</v>
      </c>
      <c r="B389">
        <f ca="1" t="shared" si="36"/>
        <v>0.1620208382733016</v>
      </c>
      <c r="C389">
        <f t="shared" si="37"/>
        <v>0</v>
      </c>
      <c r="D389">
        <f t="shared" si="38"/>
        <v>1</v>
      </c>
      <c r="E389">
        <f t="shared" si="39"/>
        <v>0</v>
      </c>
      <c r="F389">
        <f t="shared" si="40"/>
        <v>-1</v>
      </c>
      <c r="G389">
        <f t="shared" si="41"/>
        <v>0.1620208382733016</v>
      </c>
    </row>
    <row r="390" spans="1:7" ht="15">
      <c r="A390">
        <f ca="1" t="shared" si="36"/>
        <v>0.09808931082823547</v>
      </c>
      <c r="B390">
        <f ca="1" t="shared" si="36"/>
        <v>0.7215996720478473</v>
      </c>
      <c r="C390">
        <f t="shared" si="37"/>
        <v>0</v>
      </c>
      <c r="D390">
        <f t="shared" si="38"/>
        <v>1</v>
      </c>
      <c r="E390">
        <f t="shared" si="39"/>
        <v>0</v>
      </c>
      <c r="F390">
        <f t="shared" si="40"/>
        <v>-1</v>
      </c>
      <c r="G390">
        <f t="shared" si="41"/>
        <v>0.7215996720478473</v>
      </c>
    </row>
    <row r="391" spans="1:7" ht="15">
      <c r="A391">
        <f ca="1" t="shared" si="36"/>
        <v>0.5777427219467132</v>
      </c>
      <c r="B391">
        <f ca="1" t="shared" si="36"/>
        <v>0.5265990248564956</v>
      </c>
      <c r="C391">
        <f t="shared" si="37"/>
        <v>1</v>
      </c>
      <c r="D391">
        <f t="shared" si="38"/>
        <v>0</v>
      </c>
      <c r="E391">
        <f t="shared" si="39"/>
        <v>0</v>
      </c>
      <c r="F391">
        <f t="shared" si="40"/>
        <v>-1</v>
      </c>
      <c r="G391">
        <f t="shared" si="41"/>
        <v>0.5265990248564956</v>
      </c>
    </row>
    <row r="392" spans="1:7" ht="15">
      <c r="A392">
        <f ca="1" t="shared" si="36"/>
        <v>0.7365505969762566</v>
      </c>
      <c r="B392">
        <f ca="1" t="shared" si="36"/>
        <v>0.22982745636785795</v>
      </c>
      <c r="C392">
        <f t="shared" si="37"/>
        <v>0</v>
      </c>
      <c r="D392">
        <f t="shared" si="38"/>
        <v>1</v>
      </c>
      <c r="E392">
        <f t="shared" si="39"/>
        <v>0</v>
      </c>
      <c r="F392">
        <f t="shared" si="40"/>
        <v>-1</v>
      </c>
      <c r="G392">
        <f t="shared" si="41"/>
        <v>0.22982745636785795</v>
      </c>
    </row>
    <row r="393" spans="1:7" ht="15">
      <c r="A393">
        <f ca="1" t="shared" si="36"/>
        <v>0.2638884214292285</v>
      </c>
      <c r="B393">
        <f ca="1" t="shared" si="36"/>
        <v>0.33427748962938353</v>
      </c>
      <c r="C393">
        <f t="shared" si="37"/>
        <v>0</v>
      </c>
      <c r="D393">
        <f t="shared" si="38"/>
        <v>1</v>
      </c>
      <c r="E393">
        <f t="shared" si="39"/>
        <v>0</v>
      </c>
      <c r="F393">
        <f t="shared" si="40"/>
        <v>-1</v>
      </c>
      <c r="G393">
        <f t="shared" si="41"/>
        <v>0.33427748962938353</v>
      </c>
    </row>
    <row r="394" spans="1:7" ht="15">
      <c r="A394">
        <f ca="1" t="shared" si="36"/>
        <v>0.6095371059515533</v>
      </c>
      <c r="B394">
        <f ca="1" t="shared" si="36"/>
        <v>0.44822166822758547</v>
      </c>
      <c r="C394">
        <f t="shared" si="37"/>
        <v>1</v>
      </c>
      <c r="D394">
        <f t="shared" si="38"/>
        <v>0</v>
      </c>
      <c r="E394">
        <f t="shared" si="39"/>
        <v>0</v>
      </c>
      <c r="F394">
        <f t="shared" si="40"/>
        <v>-1</v>
      </c>
      <c r="G394">
        <f t="shared" si="41"/>
        <v>0.44822166822758547</v>
      </c>
    </row>
    <row r="395" spans="1:7" ht="15">
      <c r="A395">
        <f ca="1" t="shared" si="36"/>
        <v>0.07439420458391843</v>
      </c>
      <c r="B395">
        <f ca="1" t="shared" si="36"/>
        <v>0.20024937883170268</v>
      </c>
      <c r="C395">
        <f t="shared" si="37"/>
        <v>0</v>
      </c>
      <c r="D395">
        <f t="shared" si="38"/>
        <v>1</v>
      </c>
      <c r="E395">
        <f t="shared" si="39"/>
        <v>0</v>
      </c>
      <c r="F395">
        <f t="shared" si="40"/>
        <v>-1</v>
      </c>
      <c r="G395">
        <f t="shared" si="41"/>
        <v>0.20024937883170268</v>
      </c>
    </row>
    <row r="396" spans="1:7" ht="15">
      <c r="A396">
        <f ca="1" t="shared" si="36"/>
        <v>0.23558668007491346</v>
      </c>
      <c r="B396">
        <f ca="1" t="shared" si="36"/>
        <v>0.8668274187623662</v>
      </c>
      <c r="C396">
        <f t="shared" si="37"/>
        <v>1</v>
      </c>
      <c r="D396">
        <f t="shared" si="38"/>
        <v>1</v>
      </c>
      <c r="E396">
        <f t="shared" si="39"/>
        <v>1</v>
      </c>
      <c r="F396">
        <f t="shared" si="40"/>
        <v>0.23558668007491346</v>
      </c>
      <c r="G396">
        <f t="shared" si="41"/>
        <v>0.8668274187623662</v>
      </c>
    </row>
    <row r="397" spans="1:7" ht="15">
      <c r="A397">
        <f ca="1" t="shared" si="36"/>
        <v>0.6586849213771674</v>
      </c>
      <c r="B397">
        <f ca="1" t="shared" si="36"/>
        <v>0.30411202067612164</v>
      </c>
      <c r="C397">
        <f t="shared" si="37"/>
        <v>0</v>
      </c>
      <c r="D397">
        <f t="shared" si="38"/>
        <v>1</v>
      </c>
      <c r="E397">
        <f t="shared" si="39"/>
        <v>0</v>
      </c>
      <c r="F397">
        <f t="shared" si="40"/>
        <v>-1</v>
      </c>
      <c r="G397">
        <f t="shared" si="41"/>
        <v>0.30411202067612164</v>
      </c>
    </row>
    <row r="398" spans="1:7" ht="15">
      <c r="A398">
        <f ca="1" t="shared" si="36"/>
        <v>0.8150899593505497</v>
      </c>
      <c r="B398">
        <f ca="1" t="shared" si="36"/>
        <v>0.9648697776929112</v>
      </c>
      <c r="C398">
        <f t="shared" si="37"/>
        <v>1</v>
      </c>
      <c r="D398">
        <f t="shared" si="38"/>
        <v>0</v>
      </c>
      <c r="E398">
        <f t="shared" si="39"/>
        <v>0</v>
      </c>
      <c r="F398">
        <f t="shared" si="40"/>
        <v>-1</v>
      </c>
      <c r="G398">
        <f t="shared" si="41"/>
        <v>0.9648697776929112</v>
      </c>
    </row>
    <row r="399" spans="1:7" ht="15">
      <c r="A399">
        <f ca="1" t="shared" si="36"/>
        <v>0.2737520374910454</v>
      </c>
      <c r="B399">
        <f ca="1" t="shared" si="36"/>
        <v>0.572893201714501</v>
      </c>
      <c r="C399">
        <f t="shared" si="37"/>
        <v>0</v>
      </c>
      <c r="D399">
        <f t="shared" si="38"/>
        <v>1</v>
      </c>
      <c r="E399">
        <f t="shared" si="39"/>
        <v>0</v>
      </c>
      <c r="F399">
        <f t="shared" si="40"/>
        <v>-1</v>
      </c>
      <c r="G399">
        <f t="shared" si="41"/>
        <v>0.572893201714501</v>
      </c>
    </row>
    <row r="400" spans="1:7" ht="15">
      <c r="A400">
        <f ca="1" t="shared" si="36"/>
        <v>0.1884592546700572</v>
      </c>
      <c r="B400">
        <f ca="1" t="shared" si="36"/>
        <v>0.485966064203567</v>
      </c>
      <c r="C400">
        <f t="shared" si="37"/>
        <v>0</v>
      </c>
      <c r="D400">
        <f t="shared" si="38"/>
        <v>1</v>
      </c>
      <c r="E400">
        <f t="shared" si="39"/>
        <v>0</v>
      </c>
      <c r="F400">
        <f t="shared" si="40"/>
        <v>-1</v>
      </c>
      <c r="G400">
        <f t="shared" si="41"/>
        <v>0.485966064203567</v>
      </c>
    </row>
    <row r="401" spans="1:7" ht="15">
      <c r="A401">
        <f ca="1" t="shared" si="36"/>
        <v>0.31631675114684754</v>
      </c>
      <c r="B401">
        <f ca="1" t="shared" si="36"/>
        <v>0.47540351140078774</v>
      </c>
      <c r="C401">
        <f t="shared" si="37"/>
        <v>0</v>
      </c>
      <c r="D401">
        <f t="shared" si="38"/>
        <v>1</v>
      </c>
      <c r="E401">
        <f t="shared" si="39"/>
        <v>0</v>
      </c>
      <c r="F401">
        <f t="shared" si="40"/>
        <v>-1</v>
      </c>
      <c r="G401">
        <f t="shared" si="41"/>
        <v>0.47540351140078774</v>
      </c>
    </row>
    <row r="402" spans="1:7" ht="15">
      <c r="A402">
        <f ca="1" t="shared" si="36"/>
        <v>0.9481648664517495</v>
      </c>
      <c r="B402">
        <f ca="1" t="shared" si="36"/>
        <v>0.8399168266125377</v>
      </c>
      <c r="C402">
        <f t="shared" si="37"/>
        <v>1</v>
      </c>
      <c r="D402">
        <f t="shared" si="38"/>
        <v>0</v>
      </c>
      <c r="E402">
        <f t="shared" si="39"/>
        <v>0</v>
      </c>
      <c r="F402">
        <f t="shared" si="40"/>
        <v>-1</v>
      </c>
      <c r="G402">
        <f t="shared" si="41"/>
        <v>0.8399168266125377</v>
      </c>
    </row>
    <row r="403" spans="1:7" ht="15">
      <c r="A403">
        <f ca="1" t="shared" si="36"/>
        <v>0.7147410774983314</v>
      </c>
      <c r="B403">
        <f ca="1" t="shared" si="36"/>
        <v>0.2186833097697387</v>
      </c>
      <c r="C403">
        <f t="shared" si="37"/>
        <v>0</v>
      </c>
      <c r="D403">
        <f t="shared" si="38"/>
        <v>1</v>
      </c>
      <c r="E403">
        <f t="shared" si="39"/>
        <v>0</v>
      </c>
      <c r="F403">
        <f t="shared" si="40"/>
        <v>-1</v>
      </c>
      <c r="G403">
        <f t="shared" si="41"/>
        <v>0.2186833097697387</v>
      </c>
    </row>
    <row r="404" spans="1:7" ht="15">
      <c r="A404">
        <f ca="1" t="shared" si="36"/>
        <v>0.7354059070742408</v>
      </c>
      <c r="B404">
        <f ca="1" t="shared" si="36"/>
        <v>0.6686652693304975</v>
      </c>
      <c r="C404">
        <f t="shared" si="37"/>
        <v>1</v>
      </c>
      <c r="D404">
        <f t="shared" si="38"/>
        <v>0</v>
      </c>
      <c r="E404">
        <f t="shared" si="39"/>
        <v>0</v>
      </c>
      <c r="F404">
        <f t="shared" si="40"/>
        <v>-1</v>
      </c>
      <c r="G404">
        <f t="shared" si="41"/>
        <v>0.6686652693304975</v>
      </c>
    </row>
    <row r="405" spans="1:7" ht="15">
      <c r="A405">
        <f ca="1" t="shared" si="36"/>
        <v>0.16387304498057687</v>
      </c>
      <c r="B405">
        <f ca="1" t="shared" si="36"/>
        <v>0.6595322828532882</v>
      </c>
      <c r="C405">
        <f t="shared" si="37"/>
        <v>0</v>
      </c>
      <c r="D405">
        <f t="shared" si="38"/>
        <v>1</v>
      </c>
      <c r="E405">
        <f t="shared" si="39"/>
        <v>0</v>
      </c>
      <c r="F405">
        <f t="shared" si="40"/>
        <v>-1</v>
      </c>
      <c r="G405">
        <f t="shared" si="41"/>
        <v>0.6595322828532882</v>
      </c>
    </row>
    <row r="406" spans="1:7" ht="15">
      <c r="A406">
        <f ca="1" t="shared" si="36"/>
        <v>0.5420368244719678</v>
      </c>
      <c r="B406">
        <f ca="1" t="shared" si="36"/>
        <v>0.06448040457734117</v>
      </c>
      <c r="C406">
        <f t="shared" si="37"/>
        <v>0</v>
      </c>
      <c r="D406">
        <f t="shared" si="38"/>
        <v>1</v>
      </c>
      <c r="E406">
        <f t="shared" si="39"/>
        <v>0</v>
      </c>
      <c r="F406">
        <f t="shared" si="40"/>
        <v>-1</v>
      </c>
      <c r="G406">
        <f t="shared" si="41"/>
        <v>0.06448040457734117</v>
      </c>
    </row>
    <row r="407" spans="1:7" ht="15">
      <c r="A407">
        <f ca="1" t="shared" si="36"/>
        <v>0.3433441305609911</v>
      </c>
      <c r="B407">
        <f ca="1" t="shared" si="36"/>
        <v>0.13908902470680706</v>
      </c>
      <c r="C407">
        <f t="shared" si="37"/>
        <v>0</v>
      </c>
      <c r="D407">
        <f t="shared" si="38"/>
        <v>1</v>
      </c>
      <c r="E407">
        <f t="shared" si="39"/>
        <v>0</v>
      </c>
      <c r="F407">
        <f t="shared" si="40"/>
        <v>-1</v>
      </c>
      <c r="G407">
        <f t="shared" si="41"/>
        <v>0.13908902470680706</v>
      </c>
    </row>
    <row r="408" spans="1:7" ht="15">
      <c r="A408">
        <f ca="1" t="shared" si="36"/>
        <v>0.3260859193333404</v>
      </c>
      <c r="B408">
        <f ca="1" t="shared" si="36"/>
        <v>0.026433968731482516</v>
      </c>
      <c r="C408">
        <f t="shared" si="37"/>
        <v>0</v>
      </c>
      <c r="D408">
        <f t="shared" si="38"/>
        <v>1</v>
      </c>
      <c r="E408">
        <f t="shared" si="39"/>
        <v>0</v>
      </c>
      <c r="F408">
        <f t="shared" si="40"/>
        <v>-1</v>
      </c>
      <c r="G408">
        <f t="shared" si="41"/>
        <v>0.026433968731482516</v>
      </c>
    </row>
    <row r="409" spans="1:7" ht="15">
      <c r="A409">
        <f ca="1" t="shared" si="36"/>
        <v>0.792253725000383</v>
      </c>
      <c r="B409">
        <f ca="1" t="shared" si="36"/>
        <v>0.09700817960070207</v>
      </c>
      <c r="C409">
        <f t="shared" si="37"/>
        <v>0</v>
      </c>
      <c r="D409">
        <f t="shared" si="38"/>
        <v>1</v>
      </c>
      <c r="E409">
        <f t="shared" si="39"/>
        <v>0</v>
      </c>
      <c r="F409">
        <f t="shared" si="40"/>
        <v>-1</v>
      </c>
      <c r="G409">
        <f t="shared" si="41"/>
        <v>0.09700817960070207</v>
      </c>
    </row>
    <row r="410" spans="1:7" ht="15">
      <c r="A410">
        <f ca="1" t="shared" si="36"/>
        <v>0.6487809411387068</v>
      </c>
      <c r="B410">
        <f ca="1" t="shared" si="36"/>
        <v>0.7686547471403963</v>
      </c>
      <c r="C410">
        <f t="shared" si="37"/>
        <v>1</v>
      </c>
      <c r="D410">
        <f t="shared" si="38"/>
        <v>0</v>
      </c>
      <c r="E410">
        <f t="shared" si="39"/>
        <v>0</v>
      </c>
      <c r="F410">
        <f t="shared" si="40"/>
        <v>-1</v>
      </c>
      <c r="G410">
        <f t="shared" si="41"/>
        <v>0.7686547471403963</v>
      </c>
    </row>
    <row r="411" spans="1:7" ht="15">
      <c r="A411">
        <f ca="1" t="shared" si="36"/>
        <v>0.0683480782494621</v>
      </c>
      <c r="B411">
        <f ca="1" t="shared" si="36"/>
        <v>0.4831131995151645</v>
      </c>
      <c r="C411">
        <f t="shared" si="37"/>
        <v>0</v>
      </c>
      <c r="D411">
        <f t="shared" si="38"/>
        <v>1</v>
      </c>
      <c r="E411">
        <f t="shared" si="39"/>
        <v>0</v>
      </c>
      <c r="F411">
        <f t="shared" si="40"/>
        <v>-1</v>
      </c>
      <c r="G411">
        <f t="shared" si="41"/>
        <v>0.4831131995151645</v>
      </c>
    </row>
    <row r="412" spans="1:7" ht="15">
      <c r="A412">
        <f ca="1" t="shared" si="36"/>
        <v>0.06597268178080251</v>
      </c>
      <c r="B412">
        <f ca="1" t="shared" si="36"/>
        <v>0.18209622470826892</v>
      </c>
      <c r="C412">
        <f t="shared" si="37"/>
        <v>0</v>
      </c>
      <c r="D412">
        <f t="shared" si="38"/>
        <v>1</v>
      </c>
      <c r="E412">
        <f t="shared" si="39"/>
        <v>0</v>
      </c>
      <c r="F412">
        <f t="shared" si="40"/>
        <v>-1</v>
      </c>
      <c r="G412">
        <f t="shared" si="41"/>
        <v>0.18209622470826892</v>
      </c>
    </row>
    <row r="413" spans="1:7" ht="15">
      <c r="A413">
        <f ca="1" t="shared" si="36"/>
        <v>0.4856559750387701</v>
      </c>
      <c r="B413">
        <f ca="1" t="shared" si="36"/>
        <v>0.4863102407368942</v>
      </c>
      <c r="C413">
        <f t="shared" si="37"/>
        <v>0</v>
      </c>
      <c r="D413">
        <f t="shared" si="38"/>
        <v>1</v>
      </c>
      <c r="E413">
        <f t="shared" si="39"/>
        <v>0</v>
      </c>
      <c r="F413">
        <f t="shared" si="40"/>
        <v>-1</v>
      </c>
      <c r="G413">
        <f t="shared" si="41"/>
        <v>0.4863102407368942</v>
      </c>
    </row>
    <row r="414" spans="1:7" ht="15">
      <c r="A414">
        <f ca="1" t="shared" si="36"/>
        <v>0.9558993615541473</v>
      </c>
      <c r="B414">
        <f ca="1" t="shared" si="36"/>
        <v>0.926558088003607</v>
      </c>
      <c r="C414">
        <f t="shared" si="37"/>
        <v>1</v>
      </c>
      <c r="D414">
        <f t="shared" si="38"/>
        <v>0</v>
      </c>
      <c r="E414">
        <f t="shared" si="39"/>
        <v>0</v>
      </c>
      <c r="F414">
        <f t="shared" si="40"/>
        <v>-1</v>
      </c>
      <c r="G414">
        <f t="shared" si="41"/>
        <v>0.926558088003607</v>
      </c>
    </row>
    <row r="415" spans="1:7" ht="15">
      <c r="A415">
        <f ca="1" t="shared" si="36"/>
        <v>0.40414713356233134</v>
      </c>
      <c r="B415">
        <f ca="1" t="shared" si="36"/>
        <v>0.36181917002047104</v>
      </c>
      <c r="C415">
        <f t="shared" si="37"/>
        <v>0</v>
      </c>
      <c r="D415">
        <f t="shared" si="38"/>
        <v>1</v>
      </c>
      <c r="E415">
        <f t="shared" si="39"/>
        <v>0</v>
      </c>
      <c r="F415">
        <f t="shared" si="40"/>
        <v>-1</v>
      </c>
      <c r="G415">
        <f t="shared" si="41"/>
        <v>0.36181917002047104</v>
      </c>
    </row>
    <row r="416" spans="1:7" ht="15">
      <c r="A416">
        <f ca="1" t="shared" si="36"/>
        <v>0.9657030636389738</v>
      </c>
      <c r="B416">
        <f ca="1" t="shared" si="36"/>
        <v>0.35218866765126144</v>
      </c>
      <c r="C416">
        <f t="shared" si="37"/>
        <v>1</v>
      </c>
      <c r="D416">
        <f t="shared" si="38"/>
        <v>0</v>
      </c>
      <c r="E416">
        <f t="shared" si="39"/>
        <v>0</v>
      </c>
      <c r="F416">
        <f t="shared" si="40"/>
        <v>-1</v>
      </c>
      <c r="G416">
        <f t="shared" si="41"/>
        <v>0.35218866765126144</v>
      </c>
    </row>
    <row r="417" spans="1:7" ht="15">
      <c r="A417">
        <f ca="1" t="shared" si="36"/>
        <v>0.9018245803306589</v>
      </c>
      <c r="B417">
        <f ca="1" t="shared" si="36"/>
        <v>0.1540372336409822</v>
      </c>
      <c r="C417">
        <f t="shared" si="37"/>
        <v>1</v>
      </c>
      <c r="D417">
        <f t="shared" si="38"/>
        <v>1</v>
      </c>
      <c r="E417">
        <f t="shared" si="39"/>
        <v>1</v>
      </c>
      <c r="F417">
        <f t="shared" si="40"/>
        <v>0.9018245803306589</v>
      </c>
      <c r="G417">
        <f t="shared" si="41"/>
        <v>0.1540372336409822</v>
      </c>
    </row>
    <row r="418" spans="1:7" ht="15">
      <c r="A418">
        <f ca="1" t="shared" si="36"/>
        <v>0.3905622436048629</v>
      </c>
      <c r="B418">
        <f ca="1" t="shared" si="36"/>
        <v>0.028062176954837703</v>
      </c>
      <c r="C418">
        <f t="shared" si="37"/>
        <v>0</v>
      </c>
      <c r="D418">
        <f t="shared" si="38"/>
        <v>1</v>
      </c>
      <c r="E418">
        <f t="shared" si="39"/>
        <v>0</v>
      </c>
      <c r="F418">
        <f t="shared" si="40"/>
        <v>-1</v>
      </c>
      <c r="G418">
        <f t="shared" si="41"/>
        <v>0.028062176954837703</v>
      </c>
    </row>
    <row r="419" spans="1:7" ht="15">
      <c r="A419">
        <f ca="1" t="shared" si="36"/>
        <v>0.6684512986112628</v>
      </c>
      <c r="B419">
        <f ca="1" t="shared" si="36"/>
        <v>0.12954001352020228</v>
      </c>
      <c r="C419">
        <f t="shared" si="37"/>
        <v>0</v>
      </c>
      <c r="D419">
        <f t="shared" si="38"/>
        <v>1</v>
      </c>
      <c r="E419">
        <f t="shared" si="39"/>
        <v>0</v>
      </c>
      <c r="F419">
        <f t="shared" si="40"/>
        <v>-1</v>
      </c>
      <c r="G419">
        <f t="shared" si="41"/>
        <v>0.12954001352020228</v>
      </c>
    </row>
    <row r="420" spans="1:7" ht="15">
      <c r="A420">
        <f ca="1" t="shared" si="36"/>
        <v>0.45936274257988396</v>
      </c>
      <c r="B420">
        <f ca="1" t="shared" si="36"/>
        <v>0.48782791775072487</v>
      </c>
      <c r="C420">
        <f t="shared" si="37"/>
        <v>0</v>
      </c>
      <c r="D420">
        <f t="shared" si="38"/>
        <v>1</v>
      </c>
      <c r="E420">
        <f t="shared" si="39"/>
        <v>0</v>
      </c>
      <c r="F420">
        <f t="shared" si="40"/>
        <v>-1</v>
      </c>
      <c r="G420">
        <f t="shared" si="41"/>
        <v>0.48782791775072487</v>
      </c>
    </row>
    <row r="421" spans="1:7" ht="15">
      <c r="A421">
        <f ca="1" t="shared" si="36"/>
        <v>0.9871310944313931</v>
      </c>
      <c r="B421">
        <f ca="1" t="shared" si="36"/>
        <v>0.4348111416387783</v>
      </c>
      <c r="C421">
        <f t="shared" si="37"/>
        <v>1</v>
      </c>
      <c r="D421">
        <f t="shared" si="38"/>
        <v>0</v>
      </c>
      <c r="E421">
        <f t="shared" si="39"/>
        <v>0</v>
      </c>
      <c r="F421">
        <f t="shared" si="40"/>
        <v>-1</v>
      </c>
      <c r="G421">
        <f t="shared" si="41"/>
        <v>0.4348111416387783</v>
      </c>
    </row>
    <row r="422" spans="1:7" ht="15">
      <c r="A422">
        <f ca="1" t="shared" si="36"/>
        <v>0.6080916555138189</v>
      </c>
      <c r="B422">
        <f ca="1" t="shared" si="36"/>
        <v>0.7664082056910662</v>
      </c>
      <c r="C422">
        <f t="shared" si="37"/>
        <v>1</v>
      </c>
      <c r="D422">
        <f t="shared" si="38"/>
        <v>0</v>
      </c>
      <c r="E422">
        <f t="shared" si="39"/>
        <v>0</v>
      </c>
      <c r="F422">
        <f t="shared" si="40"/>
        <v>-1</v>
      </c>
      <c r="G422">
        <f t="shared" si="41"/>
        <v>0.7664082056910662</v>
      </c>
    </row>
    <row r="423" spans="1:7" ht="15">
      <c r="A423">
        <f ca="1" t="shared" si="36"/>
        <v>0.550024526529839</v>
      </c>
      <c r="B423">
        <f ca="1" t="shared" si="36"/>
        <v>0.20023832451335966</v>
      </c>
      <c r="C423">
        <f t="shared" si="37"/>
        <v>0</v>
      </c>
      <c r="D423">
        <f t="shared" si="38"/>
        <v>1</v>
      </c>
      <c r="E423">
        <f t="shared" si="39"/>
        <v>0</v>
      </c>
      <c r="F423">
        <f t="shared" si="40"/>
        <v>-1</v>
      </c>
      <c r="G423">
        <f t="shared" si="41"/>
        <v>0.20023832451335966</v>
      </c>
    </row>
    <row r="424" spans="1:7" ht="15">
      <c r="A424">
        <f ca="1" t="shared" si="36"/>
        <v>0.35298836742973017</v>
      </c>
      <c r="B424">
        <f ca="1" t="shared" si="36"/>
        <v>0.7336436498897142</v>
      </c>
      <c r="C424">
        <f t="shared" si="37"/>
        <v>1</v>
      </c>
      <c r="D424">
        <f t="shared" si="38"/>
        <v>0</v>
      </c>
      <c r="E424">
        <f t="shared" si="39"/>
        <v>0</v>
      </c>
      <c r="F424">
        <f t="shared" si="40"/>
        <v>-1</v>
      </c>
      <c r="G424">
        <f t="shared" si="41"/>
        <v>0.7336436498897142</v>
      </c>
    </row>
    <row r="425" spans="1:7" ht="15">
      <c r="A425">
        <f ca="1" t="shared" si="36"/>
        <v>0.15182527729079043</v>
      </c>
      <c r="B425">
        <f ca="1" t="shared" si="36"/>
        <v>0.97242757549914</v>
      </c>
      <c r="C425">
        <f t="shared" si="37"/>
        <v>1</v>
      </c>
      <c r="D425">
        <f t="shared" si="38"/>
        <v>1</v>
      </c>
      <c r="E425">
        <f t="shared" si="39"/>
        <v>1</v>
      </c>
      <c r="F425">
        <f t="shared" si="40"/>
        <v>0.15182527729079043</v>
      </c>
      <c r="G425">
        <f t="shared" si="41"/>
        <v>0.97242757549914</v>
      </c>
    </row>
    <row r="426" spans="1:7" ht="15">
      <c r="A426">
        <f ca="1" t="shared" si="36"/>
        <v>0.26897124877056355</v>
      </c>
      <c r="B426">
        <f ca="1" t="shared" si="36"/>
        <v>0.9953146196624364</v>
      </c>
      <c r="C426">
        <f t="shared" si="37"/>
        <v>1</v>
      </c>
      <c r="D426">
        <f t="shared" si="38"/>
        <v>0</v>
      </c>
      <c r="E426">
        <f t="shared" si="39"/>
        <v>0</v>
      </c>
      <c r="F426">
        <f t="shared" si="40"/>
        <v>-1</v>
      </c>
      <c r="G426">
        <f t="shared" si="41"/>
        <v>0.9953146196624364</v>
      </c>
    </row>
    <row r="427" spans="1:7" ht="15">
      <c r="A427">
        <f ca="1" t="shared" si="36"/>
        <v>0.39674370037562723</v>
      </c>
      <c r="B427">
        <f ca="1" t="shared" si="36"/>
        <v>0.9817720710668654</v>
      </c>
      <c r="C427">
        <f t="shared" si="37"/>
        <v>1</v>
      </c>
      <c r="D427">
        <f t="shared" si="38"/>
        <v>0</v>
      </c>
      <c r="E427">
        <f t="shared" si="39"/>
        <v>0</v>
      </c>
      <c r="F427">
        <f t="shared" si="40"/>
        <v>-1</v>
      </c>
      <c r="G427">
        <f t="shared" si="41"/>
        <v>0.9817720710668654</v>
      </c>
    </row>
    <row r="428" spans="1:7" ht="15">
      <c r="A428">
        <f ca="1" t="shared" si="36"/>
        <v>0.6248821673734699</v>
      </c>
      <c r="B428">
        <f ca="1" t="shared" si="36"/>
        <v>0.9240933778972135</v>
      </c>
      <c r="C428">
        <f t="shared" si="37"/>
        <v>1</v>
      </c>
      <c r="D428">
        <f t="shared" si="38"/>
        <v>0</v>
      </c>
      <c r="E428">
        <f t="shared" si="39"/>
        <v>0</v>
      </c>
      <c r="F428">
        <f t="shared" si="40"/>
        <v>-1</v>
      </c>
      <c r="G428">
        <f t="shared" si="41"/>
        <v>0.9240933778972135</v>
      </c>
    </row>
    <row r="429" spans="1:7" ht="15">
      <c r="A429">
        <f ca="1" t="shared" si="36"/>
        <v>0.1863059290736484</v>
      </c>
      <c r="B429">
        <f ca="1" t="shared" si="36"/>
        <v>0.45422502892066596</v>
      </c>
      <c r="C429">
        <f t="shared" si="37"/>
        <v>0</v>
      </c>
      <c r="D429">
        <f t="shared" si="38"/>
        <v>1</v>
      </c>
      <c r="E429">
        <f t="shared" si="39"/>
        <v>0</v>
      </c>
      <c r="F429">
        <f t="shared" si="40"/>
        <v>-1</v>
      </c>
      <c r="G429">
        <f t="shared" si="41"/>
        <v>0.45422502892066596</v>
      </c>
    </row>
    <row r="430" spans="1:7" ht="15">
      <c r="A430">
        <f ca="1" t="shared" si="36"/>
        <v>0.39410573818713623</v>
      </c>
      <c r="B430">
        <f ca="1" t="shared" si="36"/>
        <v>0.8796686532304243</v>
      </c>
      <c r="C430">
        <f t="shared" si="37"/>
        <v>1</v>
      </c>
      <c r="D430">
        <f t="shared" si="38"/>
        <v>0</v>
      </c>
      <c r="E430">
        <f t="shared" si="39"/>
        <v>0</v>
      </c>
      <c r="F430">
        <f t="shared" si="40"/>
        <v>-1</v>
      </c>
      <c r="G430">
        <f t="shared" si="41"/>
        <v>0.8796686532304243</v>
      </c>
    </row>
    <row r="431" spans="1:7" ht="15">
      <c r="A431">
        <f ca="1" t="shared" si="36"/>
        <v>0.67434442384884</v>
      </c>
      <c r="B431">
        <f ca="1" t="shared" si="36"/>
        <v>0.7651478569048842</v>
      </c>
      <c r="C431">
        <f t="shared" si="37"/>
        <v>1</v>
      </c>
      <c r="D431">
        <f t="shared" si="38"/>
        <v>0</v>
      </c>
      <c r="E431">
        <f t="shared" si="39"/>
        <v>0</v>
      </c>
      <c r="F431">
        <f t="shared" si="40"/>
        <v>-1</v>
      </c>
      <c r="G431">
        <f t="shared" si="41"/>
        <v>0.7651478569048842</v>
      </c>
    </row>
    <row r="432" spans="1:7" ht="15">
      <c r="A432">
        <f ca="1" t="shared" si="36"/>
        <v>0.011961587970217957</v>
      </c>
      <c r="B432">
        <f ca="1" t="shared" si="36"/>
        <v>0.551305905932409</v>
      </c>
      <c r="C432">
        <f t="shared" si="37"/>
        <v>0</v>
      </c>
      <c r="D432">
        <f t="shared" si="38"/>
        <v>1</v>
      </c>
      <c r="E432">
        <f t="shared" si="39"/>
        <v>0</v>
      </c>
      <c r="F432">
        <f t="shared" si="40"/>
        <v>-1</v>
      </c>
      <c r="G432">
        <f t="shared" si="41"/>
        <v>0.551305905932409</v>
      </c>
    </row>
    <row r="433" spans="1:7" ht="15">
      <c r="A433">
        <f ca="1" t="shared" si="36"/>
        <v>0.5955959775136408</v>
      </c>
      <c r="B433">
        <f ca="1" t="shared" si="36"/>
        <v>0.7649715609003013</v>
      </c>
      <c r="C433">
        <f t="shared" si="37"/>
        <v>1</v>
      </c>
      <c r="D433">
        <f t="shared" si="38"/>
        <v>0</v>
      </c>
      <c r="E433">
        <f t="shared" si="39"/>
        <v>0</v>
      </c>
      <c r="F433">
        <f t="shared" si="40"/>
        <v>-1</v>
      </c>
      <c r="G433">
        <f t="shared" si="41"/>
        <v>0.7649715609003013</v>
      </c>
    </row>
    <row r="434" spans="1:7" ht="15">
      <c r="A434">
        <f ca="1" t="shared" si="36"/>
        <v>0.2966778720724268</v>
      </c>
      <c r="B434">
        <f ca="1" t="shared" si="36"/>
        <v>0.25617901553304345</v>
      </c>
      <c r="C434">
        <f t="shared" si="37"/>
        <v>0</v>
      </c>
      <c r="D434">
        <f t="shared" si="38"/>
        <v>1</v>
      </c>
      <c r="E434">
        <f t="shared" si="39"/>
        <v>0</v>
      </c>
      <c r="F434">
        <f t="shared" si="40"/>
        <v>-1</v>
      </c>
      <c r="G434">
        <f t="shared" si="41"/>
        <v>0.25617901553304345</v>
      </c>
    </row>
    <row r="435" spans="1:7" ht="15">
      <c r="A435">
        <f ca="1" t="shared" si="36"/>
        <v>0.9305850868003948</v>
      </c>
      <c r="B435">
        <f ca="1" t="shared" si="36"/>
        <v>0.045221292767898325</v>
      </c>
      <c r="C435">
        <f t="shared" si="37"/>
        <v>0</v>
      </c>
      <c r="D435">
        <f t="shared" si="38"/>
        <v>1</v>
      </c>
      <c r="E435">
        <f t="shared" si="39"/>
        <v>0</v>
      </c>
      <c r="F435">
        <f t="shared" si="40"/>
        <v>-1</v>
      </c>
      <c r="G435">
        <f t="shared" si="41"/>
        <v>0.045221292767898325</v>
      </c>
    </row>
    <row r="436" spans="1:7" ht="15">
      <c r="A436">
        <f ca="1" t="shared" si="36"/>
        <v>0.3620685595278085</v>
      </c>
      <c r="B436">
        <f ca="1" t="shared" si="36"/>
        <v>0.279993066045761</v>
      </c>
      <c r="C436">
        <f t="shared" si="37"/>
        <v>0</v>
      </c>
      <c r="D436">
        <f t="shared" si="38"/>
        <v>1</v>
      </c>
      <c r="E436">
        <f t="shared" si="39"/>
        <v>0</v>
      </c>
      <c r="F436">
        <f t="shared" si="40"/>
        <v>-1</v>
      </c>
      <c r="G436">
        <f t="shared" si="41"/>
        <v>0.279993066045761</v>
      </c>
    </row>
    <row r="437" spans="1:7" ht="15">
      <c r="A437">
        <f ca="1" t="shared" si="36"/>
        <v>0.7857138944726288</v>
      </c>
      <c r="B437">
        <f ca="1" t="shared" si="36"/>
        <v>0.02033174435576457</v>
      </c>
      <c r="C437">
        <f t="shared" si="37"/>
        <v>0</v>
      </c>
      <c r="D437">
        <f t="shared" si="38"/>
        <v>1</v>
      </c>
      <c r="E437">
        <f t="shared" si="39"/>
        <v>0</v>
      </c>
      <c r="F437">
        <f t="shared" si="40"/>
        <v>-1</v>
      </c>
      <c r="G437">
        <f t="shared" si="41"/>
        <v>0.02033174435576457</v>
      </c>
    </row>
    <row r="438" spans="1:7" ht="15">
      <c r="A438">
        <f ca="1" t="shared" si="36"/>
        <v>0.8320905390432962</v>
      </c>
      <c r="B438">
        <f ca="1" t="shared" si="36"/>
        <v>0.6746767558070301</v>
      </c>
      <c r="C438">
        <f t="shared" si="37"/>
        <v>1</v>
      </c>
      <c r="D438">
        <f t="shared" si="38"/>
        <v>0</v>
      </c>
      <c r="E438">
        <f t="shared" si="39"/>
        <v>0</v>
      </c>
      <c r="F438">
        <f t="shared" si="40"/>
        <v>-1</v>
      </c>
      <c r="G438">
        <f t="shared" si="41"/>
        <v>0.6746767558070301</v>
      </c>
    </row>
    <row r="439" spans="1:7" ht="15">
      <c r="A439">
        <f ca="1" t="shared" si="36"/>
        <v>0.8568076485407078</v>
      </c>
      <c r="B439">
        <f ca="1" t="shared" si="36"/>
        <v>0.6685373868992609</v>
      </c>
      <c r="C439">
        <f t="shared" si="37"/>
        <v>1</v>
      </c>
      <c r="D439">
        <f t="shared" si="38"/>
        <v>0</v>
      </c>
      <c r="E439">
        <f t="shared" si="39"/>
        <v>0</v>
      </c>
      <c r="F439">
        <f t="shared" si="40"/>
        <v>-1</v>
      </c>
      <c r="G439">
        <f t="shared" si="41"/>
        <v>0.6685373868992609</v>
      </c>
    </row>
    <row r="440" spans="1:7" ht="15">
      <c r="A440">
        <f ca="1" t="shared" si="36"/>
        <v>0.23655557711138897</v>
      </c>
      <c r="B440">
        <f ca="1" t="shared" si="36"/>
        <v>0.37694722970320305</v>
      </c>
      <c r="C440">
        <f t="shared" si="37"/>
        <v>0</v>
      </c>
      <c r="D440">
        <f t="shared" si="38"/>
        <v>1</v>
      </c>
      <c r="E440">
        <f t="shared" si="39"/>
        <v>0</v>
      </c>
      <c r="F440">
        <f t="shared" si="40"/>
        <v>-1</v>
      </c>
      <c r="G440">
        <f t="shared" si="41"/>
        <v>0.37694722970320305</v>
      </c>
    </row>
    <row r="441" spans="1:7" ht="15">
      <c r="A441">
        <f ca="1" t="shared" si="36"/>
        <v>0.6862828128566193</v>
      </c>
      <c r="B441">
        <f ca="1" t="shared" si="36"/>
        <v>0.22651365231075926</v>
      </c>
      <c r="C441">
        <f t="shared" si="37"/>
        <v>0</v>
      </c>
      <c r="D441">
        <f t="shared" si="38"/>
        <v>1</v>
      </c>
      <c r="E441">
        <f t="shared" si="39"/>
        <v>0</v>
      </c>
      <c r="F441">
        <f t="shared" si="40"/>
        <v>-1</v>
      </c>
      <c r="G441">
        <f t="shared" si="41"/>
        <v>0.22651365231075926</v>
      </c>
    </row>
    <row r="442" spans="1:7" ht="15">
      <c r="A442">
        <f ca="1" t="shared" si="36"/>
        <v>0.09381511185459823</v>
      </c>
      <c r="B442">
        <f ca="1" t="shared" si="36"/>
        <v>0.11738202130644226</v>
      </c>
      <c r="C442">
        <f t="shared" si="37"/>
        <v>0</v>
      </c>
      <c r="D442">
        <f t="shared" si="38"/>
        <v>1</v>
      </c>
      <c r="E442">
        <f t="shared" si="39"/>
        <v>0</v>
      </c>
      <c r="F442">
        <f t="shared" si="40"/>
        <v>-1</v>
      </c>
      <c r="G442">
        <f t="shared" si="41"/>
        <v>0.11738202130644226</v>
      </c>
    </row>
    <row r="443" spans="1:7" ht="15">
      <c r="A443">
        <f ca="1" t="shared" si="36"/>
        <v>0.08345476083664094</v>
      </c>
      <c r="B443">
        <f ca="1" t="shared" si="36"/>
        <v>0.8158855824629143</v>
      </c>
      <c r="C443">
        <f t="shared" si="37"/>
        <v>0</v>
      </c>
      <c r="D443">
        <f t="shared" si="38"/>
        <v>1</v>
      </c>
      <c r="E443">
        <f t="shared" si="39"/>
        <v>0</v>
      </c>
      <c r="F443">
        <f t="shared" si="40"/>
        <v>-1</v>
      </c>
      <c r="G443">
        <f t="shared" si="41"/>
        <v>0.8158855824629143</v>
      </c>
    </row>
    <row r="444" spans="1:7" ht="15">
      <c r="A444">
        <f ca="1" t="shared" si="36"/>
        <v>0.569076464863076</v>
      </c>
      <c r="B444">
        <f ca="1" t="shared" si="36"/>
        <v>0.36140599965597997</v>
      </c>
      <c r="C444">
        <f t="shared" si="37"/>
        <v>0</v>
      </c>
      <c r="D444">
        <f t="shared" si="38"/>
        <v>1</v>
      </c>
      <c r="E444">
        <f t="shared" si="39"/>
        <v>0</v>
      </c>
      <c r="F444">
        <f t="shared" si="40"/>
        <v>-1</v>
      </c>
      <c r="G444">
        <f t="shared" si="41"/>
        <v>0.36140599965597997</v>
      </c>
    </row>
    <row r="445" spans="1:7" ht="15">
      <c r="A445">
        <f ca="1" t="shared" si="36"/>
        <v>0.14386832137552263</v>
      </c>
      <c r="B445">
        <f ca="1" t="shared" si="36"/>
        <v>0.5708321770572337</v>
      </c>
      <c r="C445">
        <f t="shared" si="37"/>
        <v>0</v>
      </c>
      <c r="D445">
        <f t="shared" si="38"/>
        <v>1</v>
      </c>
      <c r="E445">
        <f t="shared" si="39"/>
        <v>0</v>
      </c>
      <c r="F445">
        <f t="shared" si="40"/>
        <v>-1</v>
      </c>
      <c r="G445">
        <f t="shared" si="41"/>
        <v>0.5708321770572337</v>
      </c>
    </row>
    <row r="446" spans="1:7" ht="15">
      <c r="A446">
        <f ca="1" t="shared" si="36"/>
        <v>0.20616255128948646</v>
      </c>
      <c r="B446">
        <f ca="1" t="shared" si="36"/>
        <v>0.4954922866734742</v>
      </c>
      <c r="C446">
        <f t="shared" si="37"/>
        <v>0</v>
      </c>
      <c r="D446">
        <f t="shared" si="38"/>
        <v>1</v>
      </c>
      <c r="E446">
        <f t="shared" si="39"/>
        <v>0</v>
      </c>
      <c r="F446">
        <f t="shared" si="40"/>
        <v>-1</v>
      </c>
      <c r="G446">
        <f t="shared" si="41"/>
        <v>0.4954922866734742</v>
      </c>
    </row>
    <row r="447" spans="1:7" ht="15">
      <c r="A447">
        <f ca="1" t="shared" si="36"/>
        <v>0.352267087056348</v>
      </c>
      <c r="B447">
        <f ca="1" t="shared" si="36"/>
        <v>0.6998365173130079</v>
      </c>
      <c r="C447">
        <f t="shared" si="37"/>
        <v>1</v>
      </c>
      <c r="D447">
        <f t="shared" si="38"/>
        <v>1</v>
      </c>
      <c r="E447">
        <f t="shared" si="39"/>
        <v>1</v>
      </c>
      <c r="F447">
        <f t="shared" si="40"/>
        <v>0.352267087056348</v>
      </c>
      <c r="G447">
        <f t="shared" si="41"/>
        <v>0.6998365173130079</v>
      </c>
    </row>
    <row r="448" spans="1:7" ht="15">
      <c r="A448">
        <f ca="1" t="shared" si="36"/>
        <v>0.5508527596645886</v>
      </c>
      <c r="B448">
        <f ca="1" t="shared" si="36"/>
        <v>0.7773073549593171</v>
      </c>
      <c r="C448">
        <f t="shared" si="37"/>
        <v>1</v>
      </c>
      <c r="D448">
        <f t="shared" si="38"/>
        <v>0</v>
      </c>
      <c r="E448">
        <f t="shared" si="39"/>
        <v>0</v>
      </c>
      <c r="F448">
        <f t="shared" si="40"/>
        <v>-1</v>
      </c>
      <c r="G448">
        <f t="shared" si="41"/>
        <v>0.7773073549593171</v>
      </c>
    </row>
    <row r="449" spans="1:7" ht="15">
      <c r="A449">
        <f ca="1" t="shared" si="36"/>
        <v>0.19072102014421943</v>
      </c>
      <c r="B449">
        <f ca="1" t="shared" si="36"/>
        <v>0.7448103193707971</v>
      </c>
      <c r="C449">
        <f t="shared" si="37"/>
        <v>0</v>
      </c>
      <c r="D449">
        <f t="shared" si="38"/>
        <v>1</v>
      </c>
      <c r="E449">
        <f t="shared" si="39"/>
        <v>0</v>
      </c>
      <c r="F449">
        <f t="shared" si="40"/>
        <v>-1</v>
      </c>
      <c r="G449">
        <f t="shared" si="41"/>
        <v>0.7448103193707971</v>
      </c>
    </row>
    <row r="450" spans="1:7" ht="15">
      <c r="A450">
        <f ca="1" t="shared" si="36"/>
        <v>0.34440500344282887</v>
      </c>
      <c r="B450">
        <f ca="1" t="shared" si="36"/>
        <v>0.30367083804049444</v>
      </c>
      <c r="C450">
        <f t="shared" si="37"/>
        <v>0</v>
      </c>
      <c r="D450">
        <f t="shared" si="38"/>
        <v>1</v>
      </c>
      <c r="E450">
        <f t="shared" si="39"/>
        <v>0</v>
      </c>
      <c r="F450">
        <f t="shared" si="40"/>
        <v>-1</v>
      </c>
      <c r="G450">
        <f t="shared" si="41"/>
        <v>0.30367083804049444</v>
      </c>
    </row>
    <row r="451" spans="1:7" ht="15">
      <c r="A451">
        <f aca="true" ca="1" t="shared" si="42" ref="A451:B514">RAND()</f>
        <v>0.99824810170537</v>
      </c>
      <c r="B451">
        <f ca="1" t="shared" si="42"/>
        <v>0.798132193554262</v>
      </c>
      <c r="C451">
        <f aca="true" t="shared" si="43" ref="C451:C514">IF(A451+B451&gt;1,1,0)</f>
        <v>1</v>
      </c>
      <c r="D451">
        <f aca="true" t="shared" si="44" ref="D451:D514">IF(A451*B451&lt;(1/4),1,0)</f>
        <v>0</v>
      </c>
      <c r="E451">
        <f aca="true" t="shared" si="45" ref="E451:E514">IF(AND(C451=1,D451=1),1,0)</f>
        <v>0</v>
      </c>
      <c r="F451">
        <f aca="true" t="shared" si="46" ref="F451:F514">IF(E451=1,A451,-1)</f>
        <v>-1</v>
      </c>
      <c r="G451">
        <f aca="true" t="shared" si="47" ref="G451:G514">B451</f>
        <v>0.798132193554262</v>
      </c>
    </row>
    <row r="452" spans="1:7" ht="15">
      <c r="A452">
        <f ca="1" t="shared" si="42"/>
        <v>0.1882772137354115</v>
      </c>
      <c r="B452">
        <f ca="1" t="shared" si="42"/>
        <v>0.6381696222834902</v>
      </c>
      <c r="C452">
        <f t="shared" si="43"/>
        <v>0</v>
      </c>
      <c r="D452">
        <f t="shared" si="44"/>
        <v>1</v>
      </c>
      <c r="E452">
        <f t="shared" si="45"/>
        <v>0</v>
      </c>
      <c r="F452">
        <f t="shared" si="46"/>
        <v>-1</v>
      </c>
      <c r="G452">
        <f t="shared" si="47"/>
        <v>0.6381696222834902</v>
      </c>
    </row>
    <row r="453" spans="1:7" ht="15">
      <c r="A453">
        <f ca="1" t="shared" si="42"/>
        <v>0.8819622989717066</v>
      </c>
      <c r="B453">
        <f ca="1" t="shared" si="42"/>
        <v>0.6396541750261319</v>
      </c>
      <c r="C453">
        <f t="shared" si="43"/>
        <v>1</v>
      </c>
      <c r="D453">
        <f t="shared" si="44"/>
        <v>0</v>
      </c>
      <c r="E453">
        <f t="shared" si="45"/>
        <v>0</v>
      </c>
      <c r="F453">
        <f t="shared" si="46"/>
        <v>-1</v>
      </c>
      <c r="G453">
        <f t="shared" si="47"/>
        <v>0.6396541750261319</v>
      </c>
    </row>
    <row r="454" spans="1:7" ht="15">
      <c r="A454">
        <f ca="1" t="shared" si="42"/>
        <v>0.8439639420195001</v>
      </c>
      <c r="B454">
        <f ca="1" t="shared" si="42"/>
        <v>0.22322935424374934</v>
      </c>
      <c r="C454">
        <f t="shared" si="43"/>
        <v>1</v>
      </c>
      <c r="D454">
        <f t="shared" si="44"/>
        <v>1</v>
      </c>
      <c r="E454">
        <f t="shared" si="45"/>
        <v>1</v>
      </c>
      <c r="F454">
        <f t="shared" si="46"/>
        <v>0.8439639420195001</v>
      </c>
      <c r="G454">
        <f t="shared" si="47"/>
        <v>0.22322935424374934</v>
      </c>
    </row>
    <row r="455" spans="1:7" ht="15">
      <c r="A455">
        <f ca="1" t="shared" si="42"/>
        <v>0.1961800049921909</v>
      </c>
      <c r="B455">
        <f ca="1" t="shared" si="42"/>
        <v>0.42741514716275286</v>
      </c>
      <c r="C455">
        <f t="shared" si="43"/>
        <v>0</v>
      </c>
      <c r="D455">
        <f t="shared" si="44"/>
        <v>1</v>
      </c>
      <c r="E455">
        <f t="shared" si="45"/>
        <v>0</v>
      </c>
      <c r="F455">
        <f t="shared" si="46"/>
        <v>-1</v>
      </c>
      <c r="G455">
        <f t="shared" si="47"/>
        <v>0.42741514716275286</v>
      </c>
    </row>
    <row r="456" spans="1:7" ht="15">
      <c r="A456">
        <f ca="1" t="shared" si="42"/>
        <v>0.2350270926710899</v>
      </c>
      <c r="B456">
        <f ca="1" t="shared" si="42"/>
        <v>0.2352293963256381</v>
      </c>
      <c r="C456">
        <f t="shared" si="43"/>
        <v>0</v>
      </c>
      <c r="D456">
        <f t="shared" si="44"/>
        <v>1</v>
      </c>
      <c r="E456">
        <f t="shared" si="45"/>
        <v>0</v>
      </c>
      <c r="F456">
        <f t="shared" si="46"/>
        <v>-1</v>
      </c>
      <c r="G456">
        <f t="shared" si="47"/>
        <v>0.2352293963256381</v>
      </c>
    </row>
    <row r="457" spans="1:7" ht="15">
      <c r="A457">
        <f ca="1" t="shared" si="42"/>
        <v>0.3041382906562986</v>
      </c>
      <c r="B457">
        <f ca="1" t="shared" si="42"/>
        <v>0.35662060801129747</v>
      </c>
      <c r="C457">
        <f t="shared" si="43"/>
        <v>0</v>
      </c>
      <c r="D457">
        <f t="shared" si="44"/>
        <v>1</v>
      </c>
      <c r="E457">
        <f t="shared" si="45"/>
        <v>0</v>
      </c>
      <c r="F457">
        <f t="shared" si="46"/>
        <v>-1</v>
      </c>
      <c r="G457">
        <f t="shared" si="47"/>
        <v>0.35662060801129747</v>
      </c>
    </row>
    <row r="458" spans="1:7" ht="15">
      <c r="A458">
        <f ca="1" t="shared" si="42"/>
        <v>0.8047425934221025</v>
      </c>
      <c r="B458">
        <f ca="1" t="shared" si="42"/>
        <v>0.8998626017861792</v>
      </c>
      <c r="C458">
        <f t="shared" si="43"/>
        <v>1</v>
      </c>
      <c r="D458">
        <f t="shared" si="44"/>
        <v>0</v>
      </c>
      <c r="E458">
        <f t="shared" si="45"/>
        <v>0</v>
      </c>
      <c r="F458">
        <f t="shared" si="46"/>
        <v>-1</v>
      </c>
      <c r="G458">
        <f t="shared" si="47"/>
        <v>0.8998626017861792</v>
      </c>
    </row>
    <row r="459" spans="1:7" ht="15">
      <c r="A459">
        <f ca="1" t="shared" si="42"/>
        <v>0.6405228319663493</v>
      </c>
      <c r="B459">
        <f ca="1" t="shared" si="42"/>
        <v>0.22002817092276183</v>
      </c>
      <c r="C459">
        <f t="shared" si="43"/>
        <v>0</v>
      </c>
      <c r="D459">
        <f t="shared" si="44"/>
        <v>1</v>
      </c>
      <c r="E459">
        <f t="shared" si="45"/>
        <v>0</v>
      </c>
      <c r="F459">
        <f t="shared" si="46"/>
        <v>-1</v>
      </c>
      <c r="G459">
        <f t="shared" si="47"/>
        <v>0.22002817092276183</v>
      </c>
    </row>
    <row r="460" spans="1:7" ht="15">
      <c r="A460">
        <f ca="1" t="shared" si="42"/>
        <v>0.6446252019908436</v>
      </c>
      <c r="B460">
        <f ca="1" t="shared" si="42"/>
        <v>0.3876240933052818</v>
      </c>
      <c r="C460">
        <f t="shared" si="43"/>
        <v>1</v>
      </c>
      <c r="D460">
        <f t="shared" si="44"/>
        <v>1</v>
      </c>
      <c r="E460">
        <f t="shared" si="45"/>
        <v>1</v>
      </c>
      <c r="F460">
        <f t="shared" si="46"/>
        <v>0.6446252019908436</v>
      </c>
      <c r="G460">
        <f t="shared" si="47"/>
        <v>0.3876240933052818</v>
      </c>
    </row>
    <row r="461" spans="1:7" ht="15">
      <c r="A461">
        <f ca="1" t="shared" si="42"/>
        <v>0.06495748701220161</v>
      </c>
      <c r="B461">
        <f ca="1" t="shared" si="42"/>
        <v>0.5520418742226858</v>
      </c>
      <c r="C461">
        <f t="shared" si="43"/>
        <v>0</v>
      </c>
      <c r="D461">
        <f t="shared" si="44"/>
        <v>1</v>
      </c>
      <c r="E461">
        <f t="shared" si="45"/>
        <v>0</v>
      </c>
      <c r="F461">
        <f t="shared" si="46"/>
        <v>-1</v>
      </c>
      <c r="G461">
        <f t="shared" si="47"/>
        <v>0.5520418742226858</v>
      </c>
    </row>
    <row r="462" spans="1:7" ht="15">
      <c r="A462">
        <f ca="1" t="shared" si="42"/>
        <v>0.046984462759891654</v>
      </c>
      <c r="B462">
        <f ca="1" t="shared" si="42"/>
        <v>0.4930000017236317</v>
      </c>
      <c r="C462">
        <f t="shared" si="43"/>
        <v>0</v>
      </c>
      <c r="D462">
        <f t="shared" si="44"/>
        <v>1</v>
      </c>
      <c r="E462">
        <f t="shared" si="45"/>
        <v>0</v>
      </c>
      <c r="F462">
        <f t="shared" si="46"/>
        <v>-1</v>
      </c>
      <c r="G462">
        <f t="shared" si="47"/>
        <v>0.4930000017236317</v>
      </c>
    </row>
    <row r="463" spans="1:7" ht="15">
      <c r="A463">
        <f ca="1" t="shared" si="42"/>
        <v>0.5789051375261546</v>
      </c>
      <c r="B463">
        <f ca="1" t="shared" si="42"/>
        <v>0.20164141757766585</v>
      </c>
      <c r="C463">
        <f t="shared" si="43"/>
        <v>0</v>
      </c>
      <c r="D463">
        <f t="shared" si="44"/>
        <v>1</v>
      </c>
      <c r="E463">
        <f t="shared" si="45"/>
        <v>0</v>
      </c>
      <c r="F463">
        <f t="shared" si="46"/>
        <v>-1</v>
      </c>
      <c r="G463">
        <f t="shared" si="47"/>
        <v>0.20164141757766585</v>
      </c>
    </row>
    <row r="464" spans="1:7" ht="15">
      <c r="A464">
        <f ca="1" t="shared" si="42"/>
        <v>0.330188701788918</v>
      </c>
      <c r="B464">
        <f ca="1" t="shared" si="42"/>
        <v>0.9081481744200802</v>
      </c>
      <c r="C464">
        <f t="shared" si="43"/>
        <v>1</v>
      </c>
      <c r="D464">
        <f t="shared" si="44"/>
        <v>0</v>
      </c>
      <c r="E464">
        <f t="shared" si="45"/>
        <v>0</v>
      </c>
      <c r="F464">
        <f t="shared" si="46"/>
        <v>-1</v>
      </c>
      <c r="G464">
        <f t="shared" si="47"/>
        <v>0.9081481744200802</v>
      </c>
    </row>
    <row r="465" spans="1:7" ht="15">
      <c r="A465">
        <f ca="1" t="shared" si="42"/>
        <v>0.7619714239028226</v>
      </c>
      <c r="B465">
        <f ca="1" t="shared" si="42"/>
        <v>0.7124786795607406</v>
      </c>
      <c r="C465">
        <f t="shared" si="43"/>
        <v>1</v>
      </c>
      <c r="D465">
        <f t="shared" si="44"/>
        <v>0</v>
      </c>
      <c r="E465">
        <f t="shared" si="45"/>
        <v>0</v>
      </c>
      <c r="F465">
        <f t="shared" si="46"/>
        <v>-1</v>
      </c>
      <c r="G465">
        <f t="shared" si="47"/>
        <v>0.7124786795607406</v>
      </c>
    </row>
    <row r="466" spans="1:7" ht="15">
      <c r="A466">
        <f ca="1" t="shared" si="42"/>
        <v>0.3084934958852472</v>
      </c>
      <c r="B466">
        <f ca="1" t="shared" si="42"/>
        <v>0.7425863838802864</v>
      </c>
      <c r="C466">
        <f t="shared" si="43"/>
        <v>1</v>
      </c>
      <c r="D466">
        <f t="shared" si="44"/>
        <v>1</v>
      </c>
      <c r="E466">
        <f t="shared" si="45"/>
        <v>1</v>
      </c>
      <c r="F466">
        <f t="shared" si="46"/>
        <v>0.3084934958852472</v>
      </c>
      <c r="G466">
        <f t="shared" si="47"/>
        <v>0.7425863838802864</v>
      </c>
    </row>
    <row r="467" spans="1:7" ht="15">
      <c r="A467">
        <f ca="1" t="shared" si="42"/>
        <v>0.3964067867737744</v>
      </c>
      <c r="B467">
        <f ca="1" t="shared" si="42"/>
        <v>0.38405480071160825</v>
      </c>
      <c r="C467">
        <f t="shared" si="43"/>
        <v>0</v>
      </c>
      <c r="D467">
        <f t="shared" si="44"/>
        <v>1</v>
      </c>
      <c r="E467">
        <f t="shared" si="45"/>
        <v>0</v>
      </c>
      <c r="F467">
        <f t="shared" si="46"/>
        <v>-1</v>
      </c>
      <c r="G467">
        <f t="shared" si="47"/>
        <v>0.38405480071160825</v>
      </c>
    </row>
    <row r="468" spans="1:7" ht="15">
      <c r="A468">
        <f ca="1" t="shared" si="42"/>
        <v>0.6634854682844423</v>
      </c>
      <c r="B468">
        <f ca="1" t="shared" si="42"/>
        <v>0.3475094528560776</v>
      </c>
      <c r="C468">
        <f t="shared" si="43"/>
        <v>1</v>
      </c>
      <c r="D468">
        <f t="shared" si="44"/>
        <v>1</v>
      </c>
      <c r="E468">
        <f t="shared" si="45"/>
        <v>1</v>
      </c>
      <c r="F468">
        <f t="shared" si="46"/>
        <v>0.6634854682844423</v>
      </c>
      <c r="G468">
        <f t="shared" si="47"/>
        <v>0.3475094528560776</v>
      </c>
    </row>
    <row r="469" spans="1:7" ht="15">
      <c r="A469">
        <f ca="1" t="shared" si="42"/>
        <v>0.6205961078808125</v>
      </c>
      <c r="B469">
        <f ca="1" t="shared" si="42"/>
        <v>0.7299362954548517</v>
      </c>
      <c r="C469">
        <f t="shared" si="43"/>
        <v>1</v>
      </c>
      <c r="D469">
        <f t="shared" si="44"/>
        <v>0</v>
      </c>
      <c r="E469">
        <f t="shared" si="45"/>
        <v>0</v>
      </c>
      <c r="F469">
        <f t="shared" si="46"/>
        <v>-1</v>
      </c>
      <c r="G469">
        <f t="shared" si="47"/>
        <v>0.7299362954548517</v>
      </c>
    </row>
    <row r="470" spans="1:7" ht="15">
      <c r="A470">
        <f ca="1" t="shared" si="42"/>
        <v>0.006430014772839443</v>
      </c>
      <c r="B470">
        <f ca="1" t="shared" si="42"/>
        <v>0.7059028243190527</v>
      </c>
      <c r="C470">
        <f t="shared" si="43"/>
        <v>0</v>
      </c>
      <c r="D470">
        <f t="shared" si="44"/>
        <v>1</v>
      </c>
      <c r="E470">
        <f t="shared" si="45"/>
        <v>0</v>
      </c>
      <c r="F470">
        <f t="shared" si="46"/>
        <v>-1</v>
      </c>
      <c r="G470">
        <f t="shared" si="47"/>
        <v>0.7059028243190527</v>
      </c>
    </row>
    <row r="471" spans="1:7" ht="15">
      <c r="A471">
        <f ca="1" t="shared" si="42"/>
        <v>0.642968790312573</v>
      </c>
      <c r="B471">
        <f ca="1" t="shared" si="42"/>
        <v>0.7225966381029797</v>
      </c>
      <c r="C471">
        <f t="shared" si="43"/>
        <v>1</v>
      </c>
      <c r="D471">
        <f t="shared" si="44"/>
        <v>0</v>
      </c>
      <c r="E471">
        <f t="shared" si="45"/>
        <v>0</v>
      </c>
      <c r="F471">
        <f t="shared" si="46"/>
        <v>-1</v>
      </c>
      <c r="G471">
        <f t="shared" si="47"/>
        <v>0.7225966381029797</v>
      </c>
    </row>
    <row r="472" spans="1:7" ht="15">
      <c r="A472">
        <f ca="1" t="shared" si="42"/>
        <v>0.4933791173296306</v>
      </c>
      <c r="B472">
        <f ca="1" t="shared" si="42"/>
        <v>0.8795756865985445</v>
      </c>
      <c r="C472">
        <f t="shared" si="43"/>
        <v>1</v>
      </c>
      <c r="D472">
        <f t="shared" si="44"/>
        <v>0</v>
      </c>
      <c r="E472">
        <f t="shared" si="45"/>
        <v>0</v>
      </c>
      <c r="F472">
        <f t="shared" si="46"/>
        <v>-1</v>
      </c>
      <c r="G472">
        <f t="shared" si="47"/>
        <v>0.8795756865985445</v>
      </c>
    </row>
    <row r="473" spans="1:7" ht="15">
      <c r="A473">
        <f ca="1" t="shared" si="42"/>
        <v>0.22791874549516367</v>
      </c>
      <c r="B473">
        <f ca="1" t="shared" si="42"/>
        <v>0.7348648098282341</v>
      </c>
      <c r="C473">
        <f t="shared" si="43"/>
        <v>0</v>
      </c>
      <c r="D473">
        <f t="shared" si="44"/>
        <v>1</v>
      </c>
      <c r="E473">
        <f t="shared" si="45"/>
        <v>0</v>
      </c>
      <c r="F473">
        <f t="shared" si="46"/>
        <v>-1</v>
      </c>
      <c r="G473">
        <f t="shared" si="47"/>
        <v>0.7348648098282341</v>
      </c>
    </row>
    <row r="474" spans="1:7" ht="15">
      <c r="A474">
        <f ca="1" t="shared" si="42"/>
        <v>0.9129392865728323</v>
      </c>
      <c r="B474">
        <f ca="1" t="shared" si="42"/>
        <v>0.16891926697211956</v>
      </c>
      <c r="C474">
        <f t="shared" si="43"/>
        <v>1</v>
      </c>
      <c r="D474">
        <f t="shared" si="44"/>
        <v>1</v>
      </c>
      <c r="E474">
        <f t="shared" si="45"/>
        <v>1</v>
      </c>
      <c r="F474">
        <f t="shared" si="46"/>
        <v>0.9129392865728323</v>
      </c>
      <c r="G474">
        <f t="shared" si="47"/>
        <v>0.16891926697211956</v>
      </c>
    </row>
    <row r="475" spans="1:7" ht="15">
      <c r="A475">
        <f ca="1" t="shared" si="42"/>
        <v>0.17403540617987512</v>
      </c>
      <c r="B475">
        <f ca="1" t="shared" si="42"/>
        <v>0.8523105255238644</v>
      </c>
      <c r="C475">
        <f t="shared" si="43"/>
        <v>1</v>
      </c>
      <c r="D475">
        <f t="shared" si="44"/>
        <v>1</v>
      </c>
      <c r="E475">
        <f t="shared" si="45"/>
        <v>1</v>
      </c>
      <c r="F475">
        <f t="shared" si="46"/>
        <v>0.17403540617987512</v>
      </c>
      <c r="G475">
        <f t="shared" si="47"/>
        <v>0.8523105255238644</v>
      </c>
    </row>
    <row r="476" spans="1:7" ht="15">
      <c r="A476">
        <f ca="1" t="shared" si="42"/>
        <v>0.3120846879393261</v>
      </c>
      <c r="B476">
        <f ca="1" t="shared" si="42"/>
        <v>0.2001267751990785</v>
      </c>
      <c r="C476">
        <f t="shared" si="43"/>
        <v>0</v>
      </c>
      <c r="D476">
        <f t="shared" si="44"/>
        <v>1</v>
      </c>
      <c r="E476">
        <f t="shared" si="45"/>
        <v>0</v>
      </c>
      <c r="F476">
        <f t="shared" si="46"/>
        <v>-1</v>
      </c>
      <c r="G476">
        <f t="shared" si="47"/>
        <v>0.2001267751990785</v>
      </c>
    </row>
    <row r="477" spans="1:7" ht="15">
      <c r="A477">
        <f ca="1" t="shared" si="42"/>
        <v>0.5079885937213606</v>
      </c>
      <c r="B477">
        <f ca="1" t="shared" si="42"/>
        <v>0.7269043233692061</v>
      </c>
      <c r="C477">
        <f t="shared" si="43"/>
        <v>1</v>
      </c>
      <c r="D477">
        <f t="shared" si="44"/>
        <v>0</v>
      </c>
      <c r="E477">
        <f t="shared" si="45"/>
        <v>0</v>
      </c>
      <c r="F477">
        <f t="shared" si="46"/>
        <v>-1</v>
      </c>
      <c r="G477">
        <f t="shared" si="47"/>
        <v>0.7269043233692061</v>
      </c>
    </row>
    <row r="478" spans="1:7" ht="15">
      <c r="A478">
        <f ca="1" t="shared" si="42"/>
        <v>0.1717186664035386</v>
      </c>
      <c r="B478">
        <f ca="1" t="shared" si="42"/>
        <v>0.9522808270205176</v>
      </c>
      <c r="C478">
        <f t="shared" si="43"/>
        <v>1</v>
      </c>
      <c r="D478">
        <f t="shared" si="44"/>
        <v>1</v>
      </c>
      <c r="E478">
        <f t="shared" si="45"/>
        <v>1</v>
      </c>
      <c r="F478">
        <f t="shared" si="46"/>
        <v>0.1717186664035386</v>
      </c>
      <c r="G478">
        <f t="shared" si="47"/>
        <v>0.9522808270205176</v>
      </c>
    </row>
    <row r="479" spans="1:7" ht="15">
      <c r="A479">
        <f ca="1" t="shared" si="42"/>
        <v>0.5050913161782747</v>
      </c>
      <c r="B479">
        <f ca="1" t="shared" si="42"/>
        <v>0.4201751530096465</v>
      </c>
      <c r="C479">
        <f t="shared" si="43"/>
        <v>0</v>
      </c>
      <c r="D479">
        <f t="shared" si="44"/>
        <v>1</v>
      </c>
      <c r="E479">
        <f t="shared" si="45"/>
        <v>0</v>
      </c>
      <c r="F479">
        <f t="shared" si="46"/>
        <v>-1</v>
      </c>
      <c r="G479">
        <f t="shared" si="47"/>
        <v>0.4201751530096465</v>
      </c>
    </row>
    <row r="480" spans="1:7" ht="15">
      <c r="A480">
        <f ca="1" t="shared" si="42"/>
        <v>0.526355225831497</v>
      </c>
      <c r="B480">
        <f ca="1" t="shared" si="42"/>
        <v>0.5515340201981431</v>
      </c>
      <c r="C480">
        <f t="shared" si="43"/>
        <v>1</v>
      </c>
      <c r="D480">
        <f t="shared" si="44"/>
        <v>0</v>
      </c>
      <c r="E480">
        <f t="shared" si="45"/>
        <v>0</v>
      </c>
      <c r="F480">
        <f t="shared" si="46"/>
        <v>-1</v>
      </c>
      <c r="G480">
        <f t="shared" si="47"/>
        <v>0.5515340201981431</v>
      </c>
    </row>
    <row r="481" spans="1:7" ht="15">
      <c r="A481">
        <f ca="1" t="shared" si="42"/>
        <v>0.5207702818198702</v>
      </c>
      <c r="B481">
        <f ca="1" t="shared" si="42"/>
        <v>0.06628704176305544</v>
      </c>
      <c r="C481">
        <f t="shared" si="43"/>
        <v>0</v>
      </c>
      <c r="D481">
        <f t="shared" si="44"/>
        <v>1</v>
      </c>
      <c r="E481">
        <f t="shared" si="45"/>
        <v>0</v>
      </c>
      <c r="F481">
        <f t="shared" si="46"/>
        <v>-1</v>
      </c>
      <c r="G481">
        <f t="shared" si="47"/>
        <v>0.06628704176305544</v>
      </c>
    </row>
    <row r="482" spans="1:7" ht="15">
      <c r="A482">
        <f ca="1" t="shared" si="42"/>
        <v>0.7756488279293521</v>
      </c>
      <c r="B482">
        <f ca="1" t="shared" si="42"/>
        <v>0.8037906033617397</v>
      </c>
      <c r="C482">
        <f t="shared" si="43"/>
        <v>1</v>
      </c>
      <c r="D482">
        <f t="shared" si="44"/>
        <v>0</v>
      </c>
      <c r="E482">
        <f t="shared" si="45"/>
        <v>0</v>
      </c>
      <c r="F482">
        <f t="shared" si="46"/>
        <v>-1</v>
      </c>
      <c r="G482">
        <f t="shared" si="47"/>
        <v>0.8037906033617397</v>
      </c>
    </row>
    <row r="483" spans="1:7" ht="15">
      <c r="A483">
        <f ca="1" t="shared" si="42"/>
        <v>0.6008254077708008</v>
      </c>
      <c r="B483">
        <f ca="1" t="shared" si="42"/>
        <v>0.9453472081326961</v>
      </c>
      <c r="C483">
        <f t="shared" si="43"/>
        <v>1</v>
      </c>
      <c r="D483">
        <f t="shared" si="44"/>
        <v>0</v>
      </c>
      <c r="E483">
        <f t="shared" si="45"/>
        <v>0</v>
      </c>
      <c r="F483">
        <f t="shared" si="46"/>
        <v>-1</v>
      </c>
      <c r="G483">
        <f t="shared" si="47"/>
        <v>0.9453472081326961</v>
      </c>
    </row>
    <row r="484" spans="1:7" ht="15">
      <c r="A484">
        <f ca="1" t="shared" si="42"/>
        <v>0.842282593696907</v>
      </c>
      <c r="B484">
        <f ca="1" t="shared" si="42"/>
        <v>0.9130568254348956</v>
      </c>
      <c r="C484">
        <f t="shared" si="43"/>
        <v>1</v>
      </c>
      <c r="D484">
        <f t="shared" si="44"/>
        <v>0</v>
      </c>
      <c r="E484">
        <f t="shared" si="45"/>
        <v>0</v>
      </c>
      <c r="F484">
        <f t="shared" si="46"/>
        <v>-1</v>
      </c>
      <c r="G484">
        <f t="shared" si="47"/>
        <v>0.9130568254348956</v>
      </c>
    </row>
    <row r="485" spans="1:7" ht="15">
      <c r="A485">
        <f ca="1" t="shared" si="42"/>
        <v>0.4519737838464958</v>
      </c>
      <c r="B485">
        <f ca="1" t="shared" si="42"/>
        <v>0.9256434879990785</v>
      </c>
      <c r="C485">
        <f t="shared" si="43"/>
        <v>1</v>
      </c>
      <c r="D485">
        <f t="shared" si="44"/>
        <v>0</v>
      </c>
      <c r="E485">
        <f t="shared" si="45"/>
        <v>0</v>
      </c>
      <c r="F485">
        <f t="shared" si="46"/>
        <v>-1</v>
      </c>
      <c r="G485">
        <f t="shared" si="47"/>
        <v>0.9256434879990785</v>
      </c>
    </row>
    <row r="486" spans="1:7" ht="15">
      <c r="A486">
        <f ca="1" t="shared" si="42"/>
        <v>0.6232984222495163</v>
      </c>
      <c r="B486">
        <f ca="1" t="shared" si="42"/>
        <v>0.7252464150692957</v>
      </c>
      <c r="C486">
        <f t="shared" si="43"/>
        <v>1</v>
      </c>
      <c r="D486">
        <f t="shared" si="44"/>
        <v>0</v>
      </c>
      <c r="E486">
        <f t="shared" si="45"/>
        <v>0</v>
      </c>
      <c r="F486">
        <f t="shared" si="46"/>
        <v>-1</v>
      </c>
      <c r="G486">
        <f t="shared" si="47"/>
        <v>0.7252464150692957</v>
      </c>
    </row>
    <row r="487" spans="1:7" ht="15">
      <c r="A487">
        <f ca="1" t="shared" si="42"/>
        <v>0.6892128885100969</v>
      </c>
      <c r="B487">
        <f ca="1" t="shared" si="42"/>
        <v>0.2762195200648254</v>
      </c>
      <c r="C487">
        <f t="shared" si="43"/>
        <v>0</v>
      </c>
      <c r="D487">
        <f t="shared" si="44"/>
        <v>1</v>
      </c>
      <c r="E487">
        <f t="shared" si="45"/>
        <v>0</v>
      </c>
      <c r="F487">
        <f t="shared" si="46"/>
        <v>-1</v>
      </c>
      <c r="G487">
        <f t="shared" si="47"/>
        <v>0.2762195200648254</v>
      </c>
    </row>
    <row r="488" spans="1:7" ht="15">
      <c r="A488">
        <f ca="1" t="shared" si="42"/>
        <v>0.6105499763810941</v>
      </c>
      <c r="B488">
        <f ca="1" t="shared" si="42"/>
        <v>0.44014606030142345</v>
      </c>
      <c r="C488">
        <f t="shared" si="43"/>
        <v>1</v>
      </c>
      <c r="D488">
        <f t="shared" si="44"/>
        <v>0</v>
      </c>
      <c r="E488">
        <f t="shared" si="45"/>
        <v>0</v>
      </c>
      <c r="F488">
        <f t="shared" si="46"/>
        <v>-1</v>
      </c>
      <c r="G488">
        <f t="shared" si="47"/>
        <v>0.44014606030142345</v>
      </c>
    </row>
    <row r="489" spans="1:7" ht="15">
      <c r="A489">
        <f ca="1" t="shared" si="42"/>
        <v>0.671228018687948</v>
      </c>
      <c r="B489">
        <f ca="1" t="shared" si="42"/>
        <v>0.4223359810421986</v>
      </c>
      <c r="C489">
        <f t="shared" si="43"/>
        <v>1</v>
      </c>
      <c r="D489">
        <f t="shared" si="44"/>
        <v>0</v>
      </c>
      <c r="E489">
        <f t="shared" si="45"/>
        <v>0</v>
      </c>
      <c r="F489">
        <f t="shared" si="46"/>
        <v>-1</v>
      </c>
      <c r="G489">
        <f t="shared" si="47"/>
        <v>0.4223359810421986</v>
      </c>
    </row>
    <row r="490" spans="1:7" ht="15">
      <c r="A490">
        <f ca="1" t="shared" si="42"/>
        <v>0.7353489285574707</v>
      </c>
      <c r="B490">
        <f ca="1" t="shared" si="42"/>
        <v>0.15890110735517937</v>
      </c>
      <c r="C490">
        <f t="shared" si="43"/>
        <v>0</v>
      </c>
      <c r="D490">
        <f t="shared" si="44"/>
        <v>1</v>
      </c>
      <c r="E490">
        <f t="shared" si="45"/>
        <v>0</v>
      </c>
      <c r="F490">
        <f t="shared" si="46"/>
        <v>-1</v>
      </c>
      <c r="G490">
        <f t="shared" si="47"/>
        <v>0.15890110735517937</v>
      </c>
    </row>
    <row r="491" spans="1:7" ht="15">
      <c r="A491">
        <f ca="1" t="shared" si="42"/>
        <v>0.9593326877558194</v>
      </c>
      <c r="B491">
        <f ca="1" t="shared" si="42"/>
        <v>0.4338814108595471</v>
      </c>
      <c r="C491">
        <f t="shared" si="43"/>
        <v>1</v>
      </c>
      <c r="D491">
        <f t="shared" si="44"/>
        <v>0</v>
      </c>
      <c r="E491">
        <f t="shared" si="45"/>
        <v>0</v>
      </c>
      <c r="F491">
        <f t="shared" si="46"/>
        <v>-1</v>
      </c>
      <c r="G491">
        <f t="shared" si="47"/>
        <v>0.4338814108595471</v>
      </c>
    </row>
    <row r="492" spans="1:7" ht="15">
      <c r="A492">
        <f ca="1" t="shared" si="42"/>
        <v>0.39257726589469766</v>
      </c>
      <c r="B492">
        <f ca="1" t="shared" si="42"/>
        <v>0.29875104042733347</v>
      </c>
      <c r="C492">
        <f t="shared" si="43"/>
        <v>0</v>
      </c>
      <c r="D492">
        <f t="shared" si="44"/>
        <v>1</v>
      </c>
      <c r="E492">
        <f t="shared" si="45"/>
        <v>0</v>
      </c>
      <c r="F492">
        <f t="shared" si="46"/>
        <v>-1</v>
      </c>
      <c r="G492">
        <f t="shared" si="47"/>
        <v>0.29875104042733347</v>
      </c>
    </row>
    <row r="493" spans="1:7" ht="15">
      <c r="A493">
        <f ca="1" t="shared" si="42"/>
        <v>0.2943050136393557</v>
      </c>
      <c r="B493">
        <f ca="1" t="shared" si="42"/>
        <v>0.3984254357529764</v>
      </c>
      <c r="C493">
        <f t="shared" si="43"/>
        <v>0</v>
      </c>
      <c r="D493">
        <f t="shared" si="44"/>
        <v>1</v>
      </c>
      <c r="E493">
        <f t="shared" si="45"/>
        <v>0</v>
      </c>
      <c r="F493">
        <f t="shared" si="46"/>
        <v>-1</v>
      </c>
      <c r="G493">
        <f t="shared" si="47"/>
        <v>0.3984254357529764</v>
      </c>
    </row>
    <row r="494" spans="1:7" ht="15">
      <c r="A494">
        <f ca="1" t="shared" si="42"/>
        <v>0.21503460144930964</v>
      </c>
      <c r="B494">
        <f ca="1" t="shared" si="42"/>
        <v>0.31509908579811374</v>
      </c>
      <c r="C494">
        <f t="shared" si="43"/>
        <v>0</v>
      </c>
      <c r="D494">
        <f t="shared" si="44"/>
        <v>1</v>
      </c>
      <c r="E494">
        <f t="shared" si="45"/>
        <v>0</v>
      </c>
      <c r="F494">
        <f t="shared" si="46"/>
        <v>-1</v>
      </c>
      <c r="G494">
        <f t="shared" si="47"/>
        <v>0.31509908579811374</v>
      </c>
    </row>
    <row r="495" spans="1:7" ht="15">
      <c r="A495">
        <f ca="1" t="shared" si="42"/>
        <v>0.9707340877888165</v>
      </c>
      <c r="B495">
        <f ca="1" t="shared" si="42"/>
        <v>0.6657481424922963</v>
      </c>
      <c r="C495">
        <f t="shared" si="43"/>
        <v>1</v>
      </c>
      <c r="D495">
        <f t="shared" si="44"/>
        <v>0</v>
      </c>
      <c r="E495">
        <f t="shared" si="45"/>
        <v>0</v>
      </c>
      <c r="F495">
        <f t="shared" si="46"/>
        <v>-1</v>
      </c>
      <c r="G495">
        <f t="shared" si="47"/>
        <v>0.6657481424922963</v>
      </c>
    </row>
    <row r="496" spans="1:7" ht="15">
      <c r="A496">
        <f ca="1" t="shared" si="42"/>
        <v>0.24253773665409695</v>
      </c>
      <c r="B496">
        <f ca="1" t="shared" si="42"/>
        <v>0.17665202283051296</v>
      </c>
      <c r="C496">
        <f t="shared" si="43"/>
        <v>0</v>
      </c>
      <c r="D496">
        <f t="shared" si="44"/>
        <v>1</v>
      </c>
      <c r="E496">
        <f t="shared" si="45"/>
        <v>0</v>
      </c>
      <c r="F496">
        <f t="shared" si="46"/>
        <v>-1</v>
      </c>
      <c r="G496">
        <f t="shared" si="47"/>
        <v>0.17665202283051296</v>
      </c>
    </row>
    <row r="497" spans="1:7" ht="15">
      <c r="A497">
        <f ca="1" t="shared" si="42"/>
        <v>0.9337617581818011</v>
      </c>
      <c r="B497">
        <f ca="1" t="shared" si="42"/>
        <v>0.6488029719952545</v>
      </c>
      <c r="C497">
        <f t="shared" si="43"/>
        <v>1</v>
      </c>
      <c r="D497">
        <f t="shared" si="44"/>
        <v>0</v>
      </c>
      <c r="E497">
        <f t="shared" si="45"/>
        <v>0</v>
      </c>
      <c r="F497">
        <f t="shared" si="46"/>
        <v>-1</v>
      </c>
      <c r="G497">
        <f t="shared" si="47"/>
        <v>0.6488029719952545</v>
      </c>
    </row>
    <row r="498" spans="1:7" ht="15">
      <c r="A498">
        <f ca="1" t="shared" si="42"/>
        <v>0.5998000002925084</v>
      </c>
      <c r="B498">
        <f ca="1" t="shared" si="42"/>
        <v>0.7597081067118717</v>
      </c>
      <c r="C498">
        <f t="shared" si="43"/>
        <v>1</v>
      </c>
      <c r="D498">
        <f t="shared" si="44"/>
        <v>0</v>
      </c>
      <c r="E498">
        <f t="shared" si="45"/>
        <v>0</v>
      </c>
      <c r="F498">
        <f t="shared" si="46"/>
        <v>-1</v>
      </c>
      <c r="G498">
        <f t="shared" si="47"/>
        <v>0.7597081067118717</v>
      </c>
    </row>
    <row r="499" spans="1:7" ht="15">
      <c r="A499">
        <f ca="1" t="shared" si="42"/>
        <v>0.6179417185582347</v>
      </c>
      <c r="B499">
        <f ca="1" t="shared" si="42"/>
        <v>0.7936081526799202</v>
      </c>
      <c r="C499">
        <f t="shared" si="43"/>
        <v>1</v>
      </c>
      <c r="D499">
        <f t="shared" si="44"/>
        <v>0</v>
      </c>
      <c r="E499">
        <f t="shared" si="45"/>
        <v>0</v>
      </c>
      <c r="F499">
        <f t="shared" si="46"/>
        <v>-1</v>
      </c>
      <c r="G499">
        <f t="shared" si="47"/>
        <v>0.7936081526799202</v>
      </c>
    </row>
    <row r="500" spans="1:7" ht="15">
      <c r="A500">
        <f ca="1" t="shared" si="42"/>
        <v>0.0293958324719934</v>
      </c>
      <c r="B500">
        <f ca="1" t="shared" si="42"/>
        <v>0.24236739347882585</v>
      </c>
      <c r="C500">
        <f t="shared" si="43"/>
        <v>0</v>
      </c>
      <c r="D500">
        <f t="shared" si="44"/>
        <v>1</v>
      </c>
      <c r="E500">
        <f t="shared" si="45"/>
        <v>0</v>
      </c>
      <c r="F500">
        <f t="shared" si="46"/>
        <v>-1</v>
      </c>
      <c r="G500">
        <f t="shared" si="47"/>
        <v>0.24236739347882585</v>
      </c>
    </row>
    <row r="501" spans="1:7" ht="15">
      <c r="A501">
        <f ca="1" t="shared" si="42"/>
        <v>0.6136525204091158</v>
      </c>
      <c r="B501">
        <f ca="1" t="shared" si="42"/>
        <v>0.4841299844657584</v>
      </c>
      <c r="C501">
        <f t="shared" si="43"/>
        <v>1</v>
      </c>
      <c r="D501">
        <f t="shared" si="44"/>
        <v>0</v>
      </c>
      <c r="E501">
        <f t="shared" si="45"/>
        <v>0</v>
      </c>
      <c r="F501">
        <f t="shared" si="46"/>
        <v>-1</v>
      </c>
      <c r="G501">
        <f t="shared" si="47"/>
        <v>0.4841299844657584</v>
      </c>
    </row>
    <row r="502" spans="1:7" ht="15">
      <c r="A502">
        <f ca="1" t="shared" si="42"/>
        <v>0.14733508542309837</v>
      </c>
      <c r="B502">
        <f ca="1" t="shared" si="42"/>
        <v>0.5388337518197504</v>
      </c>
      <c r="C502">
        <f t="shared" si="43"/>
        <v>0</v>
      </c>
      <c r="D502">
        <f t="shared" si="44"/>
        <v>1</v>
      </c>
      <c r="E502">
        <f t="shared" si="45"/>
        <v>0</v>
      </c>
      <c r="F502">
        <f t="shared" si="46"/>
        <v>-1</v>
      </c>
      <c r="G502">
        <f t="shared" si="47"/>
        <v>0.5388337518197504</v>
      </c>
    </row>
    <row r="503" spans="1:7" ht="15">
      <c r="A503">
        <f ca="1" t="shared" si="42"/>
        <v>0.49558357721591806</v>
      </c>
      <c r="B503">
        <f ca="1" t="shared" si="42"/>
        <v>0.2494445599281977</v>
      </c>
      <c r="C503">
        <f t="shared" si="43"/>
        <v>0</v>
      </c>
      <c r="D503">
        <f t="shared" si="44"/>
        <v>1</v>
      </c>
      <c r="E503">
        <f t="shared" si="45"/>
        <v>0</v>
      </c>
      <c r="F503">
        <f t="shared" si="46"/>
        <v>-1</v>
      </c>
      <c r="G503">
        <f t="shared" si="47"/>
        <v>0.2494445599281977</v>
      </c>
    </row>
    <row r="504" spans="1:7" ht="15">
      <c r="A504">
        <f ca="1" t="shared" si="42"/>
        <v>0.23463713622281135</v>
      </c>
      <c r="B504">
        <f ca="1" t="shared" si="42"/>
        <v>0.39750721362641195</v>
      </c>
      <c r="C504">
        <f t="shared" si="43"/>
        <v>0</v>
      </c>
      <c r="D504">
        <f t="shared" si="44"/>
        <v>1</v>
      </c>
      <c r="E504">
        <f t="shared" si="45"/>
        <v>0</v>
      </c>
      <c r="F504">
        <f t="shared" si="46"/>
        <v>-1</v>
      </c>
      <c r="G504">
        <f t="shared" si="47"/>
        <v>0.39750721362641195</v>
      </c>
    </row>
    <row r="505" spans="1:7" ht="15">
      <c r="A505">
        <f ca="1" t="shared" si="42"/>
        <v>0.905171157391553</v>
      </c>
      <c r="B505">
        <f ca="1" t="shared" si="42"/>
        <v>0.27138471203739023</v>
      </c>
      <c r="C505">
        <f t="shared" si="43"/>
        <v>1</v>
      </c>
      <c r="D505">
        <f t="shared" si="44"/>
        <v>1</v>
      </c>
      <c r="E505">
        <f t="shared" si="45"/>
        <v>1</v>
      </c>
      <c r="F505">
        <f t="shared" si="46"/>
        <v>0.905171157391553</v>
      </c>
      <c r="G505">
        <f t="shared" si="47"/>
        <v>0.27138471203739023</v>
      </c>
    </row>
    <row r="506" spans="1:7" ht="15">
      <c r="A506">
        <f ca="1" t="shared" si="42"/>
        <v>0.743734568317262</v>
      </c>
      <c r="B506">
        <f ca="1" t="shared" si="42"/>
        <v>0.44557349117959355</v>
      </c>
      <c r="C506">
        <f t="shared" si="43"/>
        <v>1</v>
      </c>
      <c r="D506">
        <f t="shared" si="44"/>
        <v>0</v>
      </c>
      <c r="E506">
        <f t="shared" si="45"/>
        <v>0</v>
      </c>
      <c r="F506">
        <f t="shared" si="46"/>
        <v>-1</v>
      </c>
      <c r="G506">
        <f t="shared" si="47"/>
        <v>0.44557349117959355</v>
      </c>
    </row>
    <row r="507" spans="1:7" ht="15">
      <c r="A507">
        <f ca="1" t="shared" si="42"/>
        <v>0.9137180685402014</v>
      </c>
      <c r="B507">
        <f ca="1" t="shared" si="42"/>
        <v>0.6812273139181394</v>
      </c>
      <c r="C507">
        <f t="shared" si="43"/>
        <v>1</v>
      </c>
      <c r="D507">
        <f t="shared" si="44"/>
        <v>0</v>
      </c>
      <c r="E507">
        <f t="shared" si="45"/>
        <v>0</v>
      </c>
      <c r="F507">
        <f t="shared" si="46"/>
        <v>-1</v>
      </c>
      <c r="G507">
        <f t="shared" si="47"/>
        <v>0.6812273139181394</v>
      </c>
    </row>
    <row r="508" spans="1:7" ht="15">
      <c r="A508">
        <f ca="1" t="shared" si="42"/>
        <v>0.9285646811149834</v>
      </c>
      <c r="B508">
        <f ca="1" t="shared" si="42"/>
        <v>0.5413973681016323</v>
      </c>
      <c r="C508">
        <f t="shared" si="43"/>
        <v>1</v>
      </c>
      <c r="D508">
        <f t="shared" si="44"/>
        <v>0</v>
      </c>
      <c r="E508">
        <f t="shared" si="45"/>
        <v>0</v>
      </c>
      <c r="F508">
        <f t="shared" si="46"/>
        <v>-1</v>
      </c>
      <c r="G508">
        <f t="shared" si="47"/>
        <v>0.5413973681016323</v>
      </c>
    </row>
    <row r="509" spans="1:7" ht="15">
      <c r="A509">
        <f ca="1" t="shared" si="42"/>
        <v>0.31871000177321474</v>
      </c>
      <c r="B509">
        <f ca="1" t="shared" si="42"/>
        <v>0.8815404195758918</v>
      </c>
      <c r="C509">
        <f t="shared" si="43"/>
        <v>1</v>
      </c>
      <c r="D509">
        <f t="shared" si="44"/>
        <v>0</v>
      </c>
      <c r="E509">
        <f t="shared" si="45"/>
        <v>0</v>
      </c>
      <c r="F509">
        <f t="shared" si="46"/>
        <v>-1</v>
      </c>
      <c r="G509">
        <f t="shared" si="47"/>
        <v>0.8815404195758918</v>
      </c>
    </row>
    <row r="510" spans="1:7" ht="15">
      <c r="A510">
        <f ca="1" t="shared" si="42"/>
        <v>0.820531539304881</v>
      </c>
      <c r="B510">
        <f ca="1" t="shared" si="42"/>
        <v>0.4710490612791639</v>
      </c>
      <c r="C510">
        <f t="shared" si="43"/>
        <v>1</v>
      </c>
      <c r="D510">
        <f t="shared" si="44"/>
        <v>0</v>
      </c>
      <c r="E510">
        <f t="shared" si="45"/>
        <v>0</v>
      </c>
      <c r="F510">
        <f t="shared" si="46"/>
        <v>-1</v>
      </c>
      <c r="G510">
        <f t="shared" si="47"/>
        <v>0.4710490612791639</v>
      </c>
    </row>
    <row r="511" spans="1:7" ht="15">
      <c r="A511">
        <f ca="1" t="shared" si="42"/>
        <v>0.04486559636949772</v>
      </c>
      <c r="B511">
        <f ca="1" t="shared" si="42"/>
        <v>0.5014553456236691</v>
      </c>
      <c r="C511">
        <f t="shared" si="43"/>
        <v>0</v>
      </c>
      <c r="D511">
        <f t="shared" si="44"/>
        <v>1</v>
      </c>
      <c r="E511">
        <f t="shared" si="45"/>
        <v>0</v>
      </c>
      <c r="F511">
        <f t="shared" si="46"/>
        <v>-1</v>
      </c>
      <c r="G511">
        <f t="shared" si="47"/>
        <v>0.5014553456236691</v>
      </c>
    </row>
    <row r="512" spans="1:7" ht="15">
      <c r="A512">
        <f ca="1" t="shared" si="42"/>
        <v>0.4994201728774089</v>
      </c>
      <c r="B512">
        <f ca="1" t="shared" si="42"/>
        <v>0.6746684483561943</v>
      </c>
      <c r="C512">
        <f t="shared" si="43"/>
        <v>1</v>
      </c>
      <c r="D512">
        <f t="shared" si="44"/>
        <v>0</v>
      </c>
      <c r="E512">
        <f t="shared" si="45"/>
        <v>0</v>
      </c>
      <c r="F512">
        <f t="shared" si="46"/>
        <v>-1</v>
      </c>
      <c r="G512">
        <f t="shared" si="47"/>
        <v>0.6746684483561943</v>
      </c>
    </row>
    <row r="513" spans="1:7" ht="15">
      <c r="A513">
        <f ca="1" t="shared" si="42"/>
        <v>0.5848599481434607</v>
      </c>
      <c r="B513">
        <f ca="1" t="shared" si="42"/>
        <v>0.6378442483005593</v>
      </c>
      <c r="C513">
        <f t="shared" si="43"/>
        <v>1</v>
      </c>
      <c r="D513">
        <f t="shared" si="44"/>
        <v>0</v>
      </c>
      <c r="E513">
        <f t="shared" si="45"/>
        <v>0</v>
      </c>
      <c r="F513">
        <f t="shared" si="46"/>
        <v>-1</v>
      </c>
      <c r="G513">
        <f t="shared" si="47"/>
        <v>0.6378442483005593</v>
      </c>
    </row>
    <row r="514" spans="1:7" ht="15">
      <c r="A514">
        <f ca="1" t="shared" si="42"/>
        <v>0.6099935143303997</v>
      </c>
      <c r="B514">
        <f ca="1" t="shared" si="42"/>
        <v>0.4011084888798735</v>
      </c>
      <c r="C514">
        <f t="shared" si="43"/>
        <v>1</v>
      </c>
      <c r="D514">
        <f t="shared" si="44"/>
        <v>1</v>
      </c>
      <c r="E514">
        <f t="shared" si="45"/>
        <v>1</v>
      </c>
      <c r="F514">
        <f t="shared" si="46"/>
        <v>0.6099935143303997</v>
      </c>
      <c r="G514">
        <f t="shared" si="47"/>
        <v>0.4011084888798735</v>
      </c>
    </row>
    <row r="515" spans="1:7" ht="15">
      <c r="A515">
        <f aca="true" ca="1" t="shared" si="48" ref="A515:B578">RAND()</f>
        <v>0.040911571334126706</v>
      </c>
      <c r="B515">
        <f ca="1" t="shared" si="48"/>
        <v>0.04304064928245921</v>
      </c>
      <c r="C515">
        <f aca="true" t="shared" si="49" ref="C515:C578">IF(A515+B515&gt;1,1,0)</f>
        <v>0</v>
      </c>
      <c r="D515">
        <f aca="true" t="shared" si="50" ref="D515:D578">IF(A515*B515&lt;(1/4),1,0)</f>
        <v>1</v>
      </c>
      <c r="E515">
        <f aca="true" t="shared" si="51" ref="E515:E578">IF(AND(C515=1,D515=1),1,0)</f>
        <v>0</v>
      </c>
      <c r="F515">
        <f aca="true" t="shared" si="52" ref="F515:F578">IF(E515=1,A515,-1)</f>
        <v>-1</v>
      </c>
      <c r="G515">
        <f aca="true" t="shared" si="53" ref="G515:G578">B515</f>
        <v>0.04304064928245921</v>
      </c>
    </row>
    <row r="516" spans="1:7" ht="15">
      <c r="A516">
        <f ca="1" t="shared" si="48"/>
        <v>0.12120830844027508</v>
      </c>
      <c r="B516">
        <f ca="1" t="shared" si="48"/>
        <v>0.07107842774815065</v>
      </c>
      <c r="C516">
        <f t="shared" si="49"/>
        <v>0</v>
      </c>
      <c r="D516">
        <f t="shared" si="50"/>
        <v>1</v>
      </c>
      <c r="E516">
        <f t="shared" si="51"/>
        <v>0</v>
      </c>
      <c r="F516">
        <f t="shared" si="52"/>
        <v>-1</v>
      </c>
      <c r="G516">
        <f t="shared" si="53"/>
        <v>0.07107842774815065</v>
      </c>
    </row>
    <row r="517" spans="1:7" ht="15">
      <c r="A517">
        <f ca="1" t="shared" si="48"/>
        <v>0.8786863316165574</v>
      </c>
      <c r="B517">
        <f ca="1" t="shared" si="48"/>
        <v>0.10452400729167721</v>
      </c>
      <c r="C517">
        <f t="shared" si="49"/>
        <v>0</v>
      </c>
      <c r="D517">
        <f t="shared" si="50"/>
        <v>1</v>
      </c>
      <c r="E517">
        <f t="shared" si="51"/>
        <v>0</v>
      </c>
      <c r="F517">
        <f t="shared" si="52"/>
        <v>-1</v>
      </c>
      <c r="G517">
        <f t="shared" si="53"/>
        <v>0.10452400729167721</v>
      </c>
    </row>
    <row r="518" spans="1:7" ht="15">
      <c r="A518">
        <f ca="1" t="shared" si="48"/>
        <v>0.7439216799788252</v>
      </c>
      <c r="B518">
        <f ca="1" t="shared" si="48"/>
        <v>0.9031105956963373</v>
      </c>
      <c r="C518">
        <f t="shared" si="49"/>
        <v>1</v>
      </c>
      <c r="D518">
        <f t="shared" si="50"/>
        <v>0</v>
      </c>
      <c r="E518">
        <f t="shared" si="51"/>
        <v>0</v>
      </c>
      <c r="F518">
        <f t="shared" si="52"/>
        <v>-1</v>
      </c>
      <c r="G518">
        <f t="shared" si="53"/>
        <v>0.9031105956963373</v>
      </c>
    </row>
    <row r="519" spans="1:7" ht="15">
      <c r="A519">
        <f ca="1" t="shared" si="48"/>
        <v>0.19978646266884525</v>
      </c>
      <c r="B519">
        <f ca="1" t="shared" si="48"/>
        <v>0.875619460935387</v>
      </c>
      <c r="C519">
        <f t="shared" si="49"/>
        <v>1</v>
      </c>
      <c r="D519">
        <f t="shared" si="50"/>
        <v>1</v>
      </c>
      <c r="E519">
        <f t="shared" si="51"/>
        <v>1</v>
      </c>
      <c r="F519">
        <f t="shared" si="52"/>
        <v>0.19978646266884525</v>
      </c>
      <c r="G519">
        <f t="shared" si="53"/>
        <v>0.875619460935387</v>
      </c>
    </row>
    <row r="520" spans="1:7" ht="15">
      <c r="A520">
        <f ca="1" t="shared" si="48"/>
        <v>0.9520827090218853</v>
      </c>
      <c r="B520">
        <f ca="1" t="shared" si="48"/>
        <v>0.5936295307074361</v>
      </c>
      <c r="C520">
        <f t="shared" si="49"/>
        <v>1</v>
      </c>
      <c r="D520">
        <f t="shared" si="50"/>
        <v>0</v>
      </c>
      <c r="E520">
        <f t="shared" si="51"/>
        <v>0</v>
      </c>
      <c r="F520">
        <f t="shared" si="52"/>
        <v>-1</v>
      </c>
      <c r="G520">
        <f t="shared" si="53"/>
        <v>0.5936295307074361</v>
      </c>
    </row>
    <row r="521" spans="1:7" ht="15">
      <c r="A521">
        <f ca="1" t="shared" si="48"/>
        <v>0.5421794785950423</v>
      </c>
      <c r="B521">
        <f ca="1" t="shared" si="48"/>
        <v>0.9441173851457447</v>
      </c>
      <c r="C521">
        <f t="shared" si="49"/>
        <v>1</v>
      </c>
      <c r="D521">
        <f t="shared" si="50"/>
        <v>0</v>
      </c>
      <c r="E521">
        <f t="shared" si="51"/>
        <v>0</v>
      </c>
      <c r="F521">
        <f t="shared" si="52"/>
        <v>-1</v>
      </c>
      <c r="G521">
        <f t="shared" si="53"/>
        <v>0.9441173851457447</v>
      </c>
    </row>
    <row r="522" spans="1:7" ht="15">
      <c r="A522">
        <f ca="1" t="shared" si="48"/>
        <v>0.605849681975399</v>
      </c>
      <c r="B522">
        <f ca="1" t="shared" si="48"/>
        <v>0.6596905761359934</v>
      </c>
      <c r="C522">
        <f t="shared" si="49"/>
        <v>1</v>
      </c>
      <c r="D522">
        <f t="shared" si="50"/>
        <v>0</v>
      </c>
      <c r="E522">
        <f t="shared" si="51"/>
        <v>0</v>
      </c>
      <c r="F522">
        <f t="shared" si="52"/>
        <v>-1</v>
      </c>
      <c r="G522">
        <f t="shared" si="53"/>
        <v>0.6596905761359934</v>
      </c>
    </row>
    <row r="523" spans="1:7" ht="15">
      <c r="A523">
        <f ca="1" t="shared" si="48"/>
        <v>0.5733054018281315</v>
      </c>
      <c r="B523">
        <f ca="1" t="shared" si="48"/>
        <v>0.282660971749229</v>
      </c>
      <c r="C523">
        <f t="shared" si="49"/>
        <v>0</v>
      </c>
      <c r="D523">
        <f t="shared" si="50"/>
        <v>1</v>
      </c>
      <c r="E523">
        <f t="shared" si="51"/>
        <v>0</v>
      </c>
      <c r="F523">
        <f t="shared" si="52"/>
        <v>-1</v>
      </c>
      <c r="G523">
        <f t="shared" si="53"/>
        <v>0.282660971749229</v>
      </c>
    </row>
    <row r="524" spans="1:7" ht="15">
      <c r="A524">
        <f ca="1" t="shared" si="48"/>
        <v>0.8183775272817905</v>
      </c>
      <c r="B524">
        <f ca="1" t="shared" si="48"/>
        <v>0.4208692825991327</v>
      </c>
      <c r="C524">
        <f t="shared" si="49"/>
        <v>1</v>
      </c>
      <c r="D524">
        <f t="shared" si="50"/>
        <v>0</v>
      </c>
      <c r="E524">
        <f t="shared" si="51"/>
        <v>0</v>
      </c>
      <c r="F524">
        <f t="shared" si="52"/>
        <v>-1</v>
      </c>
      <c r="G524">
        <f t="shared" si="53"/>
        <v>0.4208692825991327</v>
      </c>
    </row>
    <row r="525" spans="1:7" ht="15">
      <c r="A525">
        <f ca="1" t="shared" si="48"/>
        <v>0.05971741688660315</v>
      </c>
      <c r="B525">
        <f ca="1" t="shared" si="48"/>
        <v>0.21413400092755674</v>
      </c>
      <c r="C525">
        <f t="shared" si="49"/>
        <v>0</v>
      </c>
      <c r="D525">
        <f t="shared" si="50"/>
        <v>1</v>
      </c>
      <c r="E525">
        <f t="shared" si="51"/>
        <v>0</v>
      </c>
      <c r="F525">
        <f t="shared" si="52"/>
        <v>-1</v>
      </c>
      <c r="G525">
        <f t="shared" si="53"/>
        <v>0.21413400092755674</v>
      </c>
    </row>
    <row r="526" spans="1:7" ht="15">
      <c r="A526">
        <f ca="1" t="shared" si="48"/>
        <v>0.20388363003841925</v>
      </c>
      <c r="B526">
        <f ca="1" t="shared" si="48"/>
        <v>0.03616641339047022</v>
      </c>
      <c r="C526">
        <f t="shared" si="49"/>
        <v>0</v>
      </c>
      <c r="D526">
        <f t="shared" si="50"/>
        <v>1</v>
      </c>
      <c r="E526">
        <f t="shared" si="51"/>
        <v>0</v>
      </c>
      <c r="F526">
        <f t="shared" si="52"/>
        <v>-1</v>
      </c>
      <c r="G526">
        <f t="shared" si="53"/>
        <v>0.03616641339047022</v>
      </c>
    </row>
    <row r="527" spans="1:7" ht="15">
      <c r="A527">
        <f ca="1" t="shared" si="48"/>
        <v>0.4387526179900537</v>
      </c>
      <c r="B527">
        <f ca="1" t="shared" si="48"/>
        <v>0.9464500395166067</v>
      </c>
      <c r="C527">
        <f t="shared" si="49"/>
        <v>1</v>
      </c>
      <c r="D527">
        <f t="shared" si="50"/>
        <v>0</v>
      </c>
      <c r="E527">
        <f t="shared" si="51"/>
        <v>0</v>
      </c>
      <c r="F527">
        <f t="shared" si="52"/>
        <v>-1</v>
      </c>
      <c r="G527">
        <f t="shared" si="53"/>
        <v>0.9464500395166067</v>
      </c>
    </row>
    <row r="528" spans="1:7" ht="15">
      <c r="A528">
        <f ca="1" t="shared" si="48"/>
        <v>0.9866739333269251</v>
      </c>
      <c r="B528">
        <f ca="1" t="shared" si="48"/>
        <v>0.20225117088093958</v>
      </c>
      <c r="C528">
        <f t="shared" si="49"/>
        <v>1</v>
      </c>
      <c r="D528">
        <f t="shared" si="50"/>
        <v>1</v>
      </c>
      <c r="E528">
        <f t="shared" si="51"/>
        <v>1</v>
      </c>
      <c r="F528">
        <f t="shared" si="52"/>
        <v>0.9866739333269251</v>
      </c>
      <c r="G528">
        <f t="shared" si="53"/>
        <v>0.20225117088093958</v>
      </c>
    </row>
    <row r="529" spans="1:7" ht="15">
      <c r="A529">
        <f ca="1" t="shared" si="48"/>
        <v>0.6684174776195325</v>
      </c>
      <c r="B529">
        <f ca="1" t="shared" si="48"/>
        <v>0.9928438421955341</v>
      </c>
      <c r="C529">
        <f t="shared" si="49"/>
        <v>1</v>
      </c>
      <c r="D529">
        <f t="shared" si="50"/>
        <v>0</v>
      </c>
      <c r="E529">
        <f t="shared" si="51"/>
        <v>0</v>
      </c>
      <c r="F529">
        <f t="shared" si="52"/>
        <v>-1</v>
      </c>
      <c r="G529">
        <f t="shared" si="53"/>
        <v>0.9928438421955341</v>
      </c>
    </row>
    <row r="530" spans="1:7" ht="15">
      <c r="A530">
        <f ca="1" t="shared" si="48"/>
        <v>0.11633575019048992</v>
      </c>
      <c r="B530">
        <f ca="1" t="shared" si="48"/>
        <v>0.025595237818651584</v>
      </c>
      <c r="C530">
        <f t="shared" si="49"/>
        <v>0</v>
      </c>
      <c r="D530">
        <f t="shared" si="50"/>
        <v>1</v>
      </c>
      <c r="E530">
        <f t="shared" si="51"/>
        <v>0</v>
      </c>
      <c r="F530">
        <f t="shared" si="52"/>
        <v>-1</v>
      </c>
      <c r="G530">
        <f t="shared" si="53"/>
        <v>0.025595237818651584</v>
      </c>
    </row>
    <row r="531" spans="1:7" ht="15">
      <c r="A531">
        <f ca="1" t="shared" si="48"/>
        <v>0.21327345685677612</v>
      </c>
      <c r="B531">
        <f ca="1" t="shared" si="48"/>
        <v>0.4740144618347861</v>
      </c>
      <c r="C531">
        <f t="shared" si="49"/>
        <v>0</v>
      </c>
      <c r="D531">
        <f t="shared" si="50"/>
        <v>1</v>
      </c>
      <c r="E531">
        <f t="shared" si="51"/>
        <v>0</v>
      </c>
      <c r="F531">
        <f t="shared" si="52"/>
        <v>-1</v>
      </c>
      <c r="G531">
        <f t="shared" si="53"/>
        <v>0.4740144618347861</v>
      </c>
    </row>
    <row r="532" spans="1:7" ht="15">
      <c r="A532">
        <f ca="1" t="shared" si="48"/>
        <v>0.616456030954555</v>
      </c>
      <c r="B532">
        <f ca="1" t="shared" si="48"/>
        <v>0.16579248919415635</v>
      </c>
      <c r="C532">
        <f t="shared" si="49"/>
        <v>0</v>
      </c>
      <c r="D532">
        <f t="shared" si="50"/>
        <v>1</v>
      </c>
      <c r="E532">
        <f t="shared" si="51"/>
        <v>0</v>
      </c>
      <c r="F532">
        <f t="shared" si="52"/>
        <v>-1</v>
      </c>
      <c r="G532">
        <f t="shared" si="53"/>
        <v>0.16579248919415635</v>
      </c>
    </row>
    <row r="533" spans="1:7" ht="15">
      <c r="A533">
        <f ca="1" t="shared" si="48"/>
        <v>0.4716885365503988</v>
      </c>
      <c r="B533">
        <f ca="1" t="shared" si="48"/>
        <v>0.10431335554773535</v>
      </c>
      <c r="C533">
        <f t="shared" si="49"/>
        <v>0</v>
      </c>
      <c r="D533">
        <f t="shared" si="50"/>
        <v>1</v>
      </c>
      <c r="E533">
        <f t="shared" si="51"/>
        <v>0</v>
      </c>
      <c r="F533">
        <f t="shared" si="52"/>
        <v>-1</v>
      </c>
      <c r="G533">
        <f t="shared" si="53"/>
        <v>0.10431335554773535</v>
      </c>
    </row>
    <row r="534" spans="1:7" ht="15">
      <c r="A534">
        <f ca="1" t="shared" si="48"/>
        <v>0.8147546161730288</v>
      </c>
      <c r="B534">
        <f ca="1" t="shared" si="48"/>
        <v>0.2668904678615154</v>
      </c>
      <c r="C534">
        <f t="shared" si="49"/>
        <v>1</v>
      </c>
      <c r="D534">
        <f t="shared" si="50"/>
        <v>1</v>
      </c>
      <c r="E534">
        <f t="shared" si="51"/>
        <v>1</v>
      </c>
      <c r="F534">
        <f t="shared" si="52"/>
        <v>0.8147546161730288</v>
      </c>
      <c r="G534">
        <f t="shared" si="53"/>
        <v>0.2668904678615154</v>
      </c>
    </row>
    <row r="535" spans="1:7" ht="15">
      <c r="A535">
        <f ca="1" t="shared" si="48"/>
        <v>0.8835303175248406</v>
      </c>
      <c r="B535">
        <f ca="1" t="shared" si="48"/>
        <v>0.6474797517449739</v>
      </c>
      <c r="C535">
        <f t="shared" si="49"/>
        <v>1</v>
      </c>
      <c r="D535">
        <f t="shared" si="50"/>
        <v>0</v>
      </c>
      <c r="E535">
        <f t="shared" si="51"/>
        <v>0</v>
      </c>
      <c r="F535">
        <f t="shared" si="52"/>
        <v>-1</v>
      </c>
      <c r="G535">
        <f t="shared" si="53"/>
        <v>0.6474797517449739</v>
      </c>
    </row>
    <row r="536" spans="1:7" ht="15">
      <c r="A536">
        <f ca="1" t="shared" si="48"/>
        <v>0.6274262985356085</v>
      </c>
      <c r="B536">
        <f ca="1" t="shared" si="48"/>
        <v>0.09790870990987688</v>
      </c>
      <c r="C536">
        <f t="shared" si="49"/>
        <v>0</v>
      </c>
      <c r="D536">
        <f t="shared" si="50"/>
        <v>1</v>
      </c>
      <c r="E536">
        <f t="shared" si="51"/>
        <v>0</v>
      </c>
      <c r="F536">
        <f t="shared" si="52"/>
        <v>-1</v>
      </c>
      <c r="G536">
        <f t="shared" si="53"/>
        <v>0.09790870990987688</v>
      </c>
    </row>
    <row r="537" spans="1:7" ht="15">
      <c r="A537">
        <f ca="1" t="shared" si="48"/>
        <v>0.23757073100319726</v>
      </c>
      <c r="B537">
        <f ca="1" t="shared" si="48"/>
        <v>0.49569986044525227</v>
      </c>
      <c r="C537">
        <f t="shared" si="49"/>
        <v>0</v>
      </c>
      <c r="D537">
        <f t="shared" si="50"/>
        <v>1</v>
      </c>
      <c r="E537">
        <f t="shared" si="51"/>
        <v>0</v>
      </c>
      <c r="F537">
        <f t="shared" si="52"/>
        <v>-1</v>
      </c>
      <c r="G537">
        <f t="shared" si="53"/>
        <v>0.49569986044525227</v>
      </c>
    </row>
    <row r="538" spans="1:7" ht="15">
      <c r="A538">
        <f ca="1" t="shared" si="48"/>
        <v>0.12029352580668895</v>
      </c>
      <c r="B538">
        <f ca="1" t="shared" si="48"/>
        <v>0.7808134646900824</v>
      </c>
      <c r="C538">
        <f t="shared" si="49"/>
        <v>0</v>
      </c>
      <c r="D538">
        <f t="shared" si="50"/>
        <v>1</v>
      </c>
      <c r="E538">
        <f t="shared" si="51"/>
        <v>0</v>
      </c>
      <c r="F538">
        <f t="shared" si="52"/>
        <v>-1</v>
      </c>
      <c r="G538">
        <f t="shared" si="53"/>
        <v>0.7808134646900824</v>
      </c>
    </row>
    <row r="539" spans="1:7" ht="15">
      <c r="A539">
        <f ca="1" t="shared" si="48"/>
        <v>0.2677466486304124</v>
      </c>
      <c r="B539">
        <f ca="1" t="shared" si="48"/>
        <v>0.39449954303436496</v>
      </c>
      <c r="C539">
        <f t="shared" si="49"/>
        <v>0</v>
      </c>
      <c r="D539">
        <f t="shared" si="50"/>
        <v>1</v>
      </c>
      <c r="E539">
        <f t="shared" si="51"/>
        <v>0</v>
      </c>
      <c r="F539">
        <f t="shared" si="52"/>
        <v>-1</v>
      </c>
      <c r="G539">
        <f t="shared" si="53"/>
        <v>0.39449954303436496</v>
      </c>
    </row>
    <row r="540" spans="1:7" ht="15">
      <c r="A540">
        <f ca="1" t="shared" si="48"/>
        <v>0.03953121041869789</v>
      </c>
      <c r="B540">
        <f ca="1" t="shared" si="48"/>
        <v>0.6319343648905645</v>
      </c>
      <c r="C540">
        <f t="shared" si="49"/>
        <v>0</v>
      </c>
      <c r="D540">
        <f t="shared" si="50"/>
        <v>1</v>
      </c>
      <c r="E540">
        <f t="shared" si="51"/>
        <v>0</v>
      </c>
      <c r="F540">
        <f t="shared" si="52"/>
        <v>-1</v>
      </c>
      <c r="G540">
        <f t="shared" si="53"/>
        <v>0.6319343648905645</v>
      </c>
    </row>
    <row r="541" spans="1:7" ht="15">
      <c r="A541">
        <f ca="1" t="shared" si="48"/>
        <v>0.2674065901734227</v>
      </c>
      <c r="B541">
        <f ca="1" t="shared" si="48"/>
        <v>0.8796094995636783</v>
      </c>
      <c r="C541">
        <f t="shared" si="49"/>
        <v>1</v>
      </c>
      <c r="D541">
        <f t="shared" si="50"/>
        <v>1</v>
      </c>
      <c r="E541">
        <f t="shared" si="51"/>
        <v>1</v>
      </c>
      <c r="F541">
        <f t="shared" si="52"/>
        <v>0.2674065901734227</v>
      </c>
      <c r="G541">
        <f t="shared" si="53"/>
        <v>0.8796094995636783</v>
      </c>
    </row>
    <row r="542" spans="1:7" ht="15">
      <c r="A542">
        <f ca="1" t="shared" si="48"/>
        <v>0.6807147666013618</v>
      </c>
      <c r="B542">
        <f ca="1" t="shared" si="48"/>
        <v>0.3217877726956363</v>
      </c>
      <c r="C542">
        <f t="shared" si="49"/>
        <v>1</v>
      </c>
      <c r="D542">
        <f t="shared" si="50"/>
        <v>1</v>
      </c>
      <c r="E542">
        <f t="shared" si="51"/>
        <v>1</v>
      </c>
      <c r="F542">
        <f t="shared" si="52"/>
        <v>0.6807147666013618</v>
      </c>
      <c r="G542">
        <f t="shared" si="53"/>
        <v>0.3217877726956363</v>
      </c>
    </row>
    <row r="543" spans="1:7" ht="15">
      <c r="A543">
        <f ca="1" t="shared" si="48"/>
        <v>0.008553520527643688</v>
      </c>
      <c r="B543">
        <f ca="1" t="shared" si="48"/>
        <v>0.12898338234255402</v>
      </c>
      <c r="C543">
        <f t="shared" si="49"/>
        <v>0</v>
      </c>
      <c r="D543">
        <f t="shared" si="50"/>
        <v>1</v>
      </c>
      <c r="E543">
        <f t="shared" si="51"/>
        <v>0</v>
      </c>
      <c r="F543">
        <f t="shared" si="52"/>
        <v>-1</v>
      </c>
      <c r="G543">
        <f t="shared" si="53"/>
        <v>0.12898338234255402</v>
      </c>
    </row>
    <row r="544" spans="1:7" ht="15">
      <c r="A544">
        <f ca="1" t="shared" si="48"/>
        <v>0.3778497545651984</v>
      </c>
      <c r="B544">
        <f ca="1" t="shared" si="48"/>
        <v>0.33682310083478195</v>
      </c>
      <c r="C544">
        <f t="shared" si="49"/>
        <v>0</v>
      </c>
      <c r="D544">
        <f t="shared" si="50"/>
        <v>1</v>
      </c>
      <c r="E544">
        <f t="shared" si="51"/>
        <v>0</v>
      </c>
      <c r="F544">
        <f t="shared" si="52"/>
        <v>-1</v>
      </c>
      <c r="G544">
        <f t="shared" si="53"/>
        <v>0.33682310083478195</v>
      </c>
    </row>
    <row r="545" spans="1:7" ht="15">
      <c r="A545">
        <f ca="1" t="shared" si="48"/>
        <v>0.18704807736564888</v>
      </c>
      <c r="B545">
        <f ca="1" t="shared" si="48"/>
        <v>0.48981088940841333</v>
      </c>
      <c r="C545">
        <f t="shared" si="49"/>
        <v>0</v>
      </c>
      <c r="D545">
        <f t="shared" si="50"/>
        <v>1</v>
      </c>
      <c r="E545">
        <f t="shared" si="51"/>
        <v>0</v>
      </c>
      <c r="F545">
        <f t="shared" si="52"/>
        <v>-1</v>
      </c>
      <c r="G545">
        <f t="shared" si="53"/>
        <v>0.48981088940841333</v>
      </c>
    </row>
    <row r="546" spans="1:7" ht="15">
      <c r="A546">
        <f ca="1" t="shared" si="48"/>
        <v>0.032641668106493826</v>
      </c>
      <c r="B546">
        <f ca="1" t="shared" si="48"/>
        <v>0.5912864267814468</v>
      </c>
      <c r="C546">
        <f t="shared" si="49"/>
        <v>0</v>
      </c>
      <c r="D546">
        <f t="shared" si="50"/>
        <v>1</v>
      </c>
      <c r="E546">
        <f t="shared" si="51"/>
        <v>0</v>
      </c>
      <c r="F546">
        <f t="shared" si="52"/>
        <v>-1</v>
      </c>
      <c r="G546">
        <f t="shared" si="53"/>
        <v>0.5912864267814468</v>
      </c>
    </row>
    <row r="547" spans="1:7" ht="15">
      <c r="A547">
        <f ca="1" t="shared" si="48"/>
        <v>0.31787903441415144</v>
      </c>
      <c r="B547">
        <f ca="1" t="shared" si="48"/>
        <v>0.4784125468442283</v>
      </c>
      <c r="C547">
        <f t="shared" si="49"/>
        <v>0</v>
      </c>
      <c r="D547">
        <f t="shared" si="50"/>
        <v>1</v>
      </c>
      <c r="E547">
        <f t="shared" si="51"/>
        <v>0</v>
      </c>
      <c r="F547">
        <f t="shared" si="52"/>
        <v>-1</v>
      </c>
      <c r="G547">
        <f t="shared" si="53"/>
        <v>0.4784125468442283</v>
      </c>
    </row>
    <row r="548" spans="1:7" ht="15">
      <c r="A548">
        <f ca="1" t="shared" si="48"/>
        <v>0.54804795676421</v>
      </c>
      <c r="B548">
        <f ca="1" t="shared" si="48"/>
        <v>0.36197201541077806</v>
      </c>
      <c r="C548">
        <f t="shared" si="49"/>
        <v>0</v>
      </c>
      <c r="D548">
        <f t="shared" si="50"/>
        <v>1</v>
      </c>
      <c r="E548">
        <f t="shared" si="51"/>
        <v>0</v>
      </c>
      <c r="F548">
        <f t="shared" si="52"/>
        <v>-1</v>
      </c>
      <c r="G548">
        <f t="shared" si="53"/>
        <v>0.36197201541077806</v>
      </c>
    </row>
    <row r="549" spans="1:7" ht="15">
      <c r="A549">
        <f ca="1" t="shared" si="48"/>
        <v>0.7349597053929643</v>
      </c>
      <c r="B549">
        <f ca="1" t="shared" si="48"/>
        <v>0.8607083044311885</v>
      </c>
      <c r="C549">
        <f t="shared" si="49"/>
        <v>1</v>
      </c>
      <c r="D549">
        <f t="shared" si="50"/>
        <v>0</v>
      </c>
      <c r="E549">
        <f t="shared" si="51"/>
        <v>0</v>
      </c>
      <c r="F549">
        <f t="shared" si="52"/>
        <v>-1</v>
      </c>
      <c r="G549">
        <f t="shared" si="53"/>
        <v>0.8607083044311885</v>
      </c>
    </row>
    <row r="550" spans="1:7" ht="15">
      <c r="A550">
        <f ca="1" t="shared" si="48"/>
        <v>0.937730434141087</v>
      </c>
      <c r="B550">
        <f ca="1" t="shared" si="48"/>
        <v>0.6719522790213098</v>
      </c>
      <c r="C550">
        <f t="shared" si="49"/>
        <v>1</v>
      </c>
      <c r="D550">
        <f t="shared" si="50"/>
        <v>0</v>
      </c>
      <c r="E550">
        <f t="shared" si="51"/>
        <v>0</v>
      </c>
      <c r="F550">
        <f t="shared" si="52"/>
        <v>-1</v>
      </c>
      <c r="G550">
        <f t="shared" si="53"/>
        <v>0.6719522790213098</v>
      </c>
    </row>
    <row r="551" spans="1:7" ht="15">
      <c r="A551">
        <f ca="1" t="shared" si="48"/>
        <v>0.5820252683703331</v>
      </c>
      <c r="B551">
        <f ca="1" t="shared" si="48"/>
        <v>0.11534102533393653</v>
      </c>
      <c r="C551">
        <f t="shared" si="49"/>
        <v>0</v>
      </c>
      <c r="D551">
        <f t="shared" si="50"/>
        <v>1</v>
      </c>
      <c r="E551">
        <f t="shared" si="51"/>
        <v>0</v>
      </c>
      <c r="F551">
        <f t="shared" si="52"/>
        <v>-1</v>
      </c>
      <c r="G551">
        <f t="shared" si="53"/>
        <v>0.11534102533393653</v>
      </c>
    </row>
    <row r="552" spans="1:7" ht="15">
      <c r="A552">
        <f ca="1" t="shared" si="48"/>
        <v>0.6415822229680973</v>
      </c>
      <c r="B552">
        <f ca="1" t="shared" si="48"/>
        <v>0.37010277984883455</v>
      </c>
      <c r="C552">
        <f t="shared" si="49"/>
        <v>1</v>
      </c>
      <c r="D552">
        <f t="shared" si="50"/>
        <v>1</v>
      </c>
      <c r="E552">
        <f t="shared" si="51"/>
        <v>1</v>
      </c>
      <c r="F552">
        <f t="shared" si="52"/>
        <v>0.6415822229680973</v>
      </c>
      <c r="G552">
        <f t="shared" si="53"/>
        <v>0.37010277984883455</v>
      </c>
    </row>
    <row r="553" spans="1:7" ht="15">
      <c r="A553">
        <f ca="1" t="shared" si="48"/>
        <v>0.10614888068414208</v>
      </c>
      <c r="B553">
        <f ca="1" t="shared" si="48"/>
        <v>0.436067136906487</v>
      </c>
      <c r="C553">
        <f t="shared" si="49"/>
        <v>0</v>
      </c>
      <c r="D553">
        <f t="shared" si="50"/>
        <v>1</v>
      </c>
      <c r="E553">
        <f t="shared" si="51"/>
        <v>0</v>
      </c>
      <c r="F553">
        <f t="shared" si="52"/>
        <v>-1</v>
      </c>
      <c r="G553">
        <f t="shared" si="53"/>
        <v>0.436067136906487</v>
      </c>
    </row>
    <row r="554" spans="1:7" ht="15">
      <c r="A554">
        <f ca="1" t="shared" si="48"/>
        <v>0.030741502685553646</v>
      </c>
      <c r="B554">
        <f ca="1" t="shared" si="48"/>
        <v>0.6057597080649382</v>
      </c>
      <c r="C554">
        <f t="shared" si="49"/>
        <v>0</v>
      </c>
      <c r="D554">
        <f t="shared" si="50"/>
        <v>1</v>
      </c>
      <c r="E554">
        <f t="shared" si="51"/>
        <v>0</v>
      </c>
      <c r="F554">
        <f t="shared" si="52"/>
        <v>-1</v>
      </c>
      <c r="G554">
        <f t="shared" si="53"/>
        <v>0.6057597080649382</v>
      </c>
    </row>
    <row r="555" spans="1:7" ht="15">
      <c r="A555">
        <f ca="1" t="shared" si="48"/>
        <v>0.2531219339371674</v>
      </c>
      <c r="B555">
        <f ca="1" t="shared" si="48"/>
        <v>0.2798904936593347</v>
      </c>
      <c r="C555">
        <f t="shared" si="49"/>
        <v>0</v>
      </c>
      <c r="D555">
        <f t="shared" si="50"/>
        <v>1</v>
      </c>
      <c r="E555">
        <f t="shared" si="51"/>
        <v>0</v>
      </c>
      <c r="F555">
        <f t="shared" si="52"/>
        <v>-1</v>
      </c>
      <c r="G555">
        <f t="shared" si="53"/>
        <v>0.2798904936593347</v>
      </c>
    </row>
    <row r="556" spans="1:7" ht="15">
      <c r="A556">
        <f ca="1" t="shared" si="48"/>
        <v>0.4713764485746692</v>
      </c>
      <c r="B556">
        <f ca="1" t="shared" si="48"/>
        <v>0.5474573632403196</v>
      </c>
      <c r="C556">
        <f t="shared" si="49"/>
        <v>1</v>
      </c>
      <c r="D556">
        <f t="shared" si="50"/>
        <v>0</v>
      </c>
      <c r="E556">
        <f t="shared" si="51"/>
        <v>0</v>
      </c>
      <c r="F556">
        <f t="shared" si="52"/>
        <v>-1</v>
      </c>
      <c r="G556">
        <f t="shared" si="53"/>
        <v>0.5474573632403196</v>
      </c>
    </row>
    <row r="557" spans="1:7" ht="15">
      <c r="A557">
        <f ca="1" t="shared" si="48"/>
        <v>0.8615536777991064</v>
      </c>
      <c r="B557">
        <f ca="1" t="shared" si="48"/>
        <v>0.11366834135816206</v>
      </c>
      <c r="C557">
        <f t="shared" si="49"/>
        <v>0</v>
      </c>
      <c r="D557">
        <f t="shared" si="50"/>
        <v>1</v>
      </c>
      <c r="E557">
        <f t="shared" si="51"/>
        <v>0</v>
      </c>
      <c r="F557">
        <f t="shared" si="52"/>
        <v>-1</v>
      </c>
      <c r="G557">
        <f t="shared" si="53"/>
        <v>0.11366834135816206</v>
      </c>
    </row>
    <row r="558" spans="1:7" ht="15">
      <c r="A558">
        <f ca="1" t="shared" si="48"/>
        <v>0.25953986800194573</v>
      </c>
      <c r="B558">
        <f ca="1" t="shared" si="48"/>
        <v>0.23467536488875818</v>
      </c>
      <c r="C558">
        <f t="shared" si="49"/>
        <v>0</v>
      </c>
      <c r="D558">
        <f t="shared" si="50"/>
        <v>1</v>
      </c>
      <c r="E558">
        <f t="shared" si="51"/>
        <v>0</v>
      </c>
      <c r="F558">
        <f t="shared" si="52"/>
        <v>-1</v>
      </c>
      <c r="G558">
        <f t="shared" si="53"/>
        <v>0.23467536488875818</v>
      </c>
    </row>
    <row r="559" spans="1:7" ht="15">
      <c r="A559">
        <f ca="1" t="shared" si="48"/>
        <v>0.8842018482668601</v>
      </c>
      <c r="B559">
        <f ca="1" t="shared" si="48"/>
        <v>0.42869040485733867</v>
      </c>
      <c r="C559">
        <f t="shared" si="49"/>
        <v>1</v>
      </c>
      <c r="D559">
        <f t="shared" si="50"/>
        <v>0</v>
      </c>
      <c r="E559">
        <f t="shared" si="51"/>
        <v>0</v>
      </c>
      <c r="F559">
        <f t="shared" si="52"/>
        <v>-1</v>
      </c>
      <c r="G559">
        <f t="shared" si="53"/>
        <v>0.42869040485733867</v>
      </c>
    </row>
    <row r="560" spans="1:7" ht="15">
      <c r="A560">
        <f ca="1" t="shared" si="48"/>
        <v>0.7678821507981469</v>
      </c>
      <c r="B560">
        <f ca="1" t="shared" si="48"/>
        <v>0.24544663597826988</v>
      </c>
      <c r="C560">
        <f t="shared" si="49"/>
        <v>1</v>
      </c>
      <c r="D560">
        <f t="shared" si="50"/>
        <v>1</v>
      </c>
      <c r="E560">
        <f t="shared" si="51"/>
        <v>1</v>
      </c>
      <c r="F560">
        <f t="shared" si="52"/>
        <v>0.7678821507981469</v>
      </c>
      <c r="G560">
        <f t="shared" si="53"/>
        <v>0.24544663597826988</v>
      </c>
    </row>
    <row r="561" spans="1:7" ht="15">
      <c r="A561">
        <f ca="1" t="shared" si="48"/>
        <v>0.9806615701741104</v>
      </c>
      <c r="B561">
        <f ca="1" t="shared" si="48"/>
        <v>0.9389627785355983</v>
      </c>
      <c r="C561">
        <f t="shared" si="49"/>
        <v>1</v>
      </c>
      <c r="D561">
        <f t="shared" si="50"/>
        <v>0</v>
      </c>
      <c r="E561">
        <f t="shared" si="51"/>
        <v>0</v>
      </c>
      <c r="F561">
        <f t="shared" si="52"/>
        <v>-1</v>
      </c>
      <c r="G561">
        <f t="shared" si="53"/>
        <v>0.9389627785355983</v>
      </c>
    </row>
    <row r="562" spans="1:7" ht="15">
      <c r="A562">
        <f ca="1" t="shared" si="48"/>
        <v>0.8910800947477157</v>
      </c>
      <c r="B562">
        <f ca="1" t="shared" si="48"/>
        <v>0.23118255491245465</v>
      </c>
      <c r="C562">
        <f t="shared" si="49"/>
        <v>1</v>
      </c>
      <c r="D562">
        <f t="shared" si="50"/>
        <v>1</v>
      </c>
      <c r="E562">
        <f t="shared" si="51"/>
        <v>1</v>
      </c>
      <c r="F562">
        <f t="shared" si="52"/>
        <v>0.8910800947477157</v>
      </c>
      <c r="G562">
        <f t="shared" si="53"/>
        <v>0.23118255491245465</v>
      </c>
    </row>
    <row r="563" spans="1:7" ht="15">
      <c r="A563">
        <f ca="1" t="shared" si="48"/>
        <v>0.7545933707013154</v>
      </c>
      <c r="B563">
        <f ca="1" t="shared" si="48"/>
        <v>0.7487411100660939</v>
      </c>
      <c r="C563">
        <f t="shared" si="49"/>
        <v>1</v>
      </c>
      <c r="D563">
        <f t="shared" si="50"/>
        <v>0</v>
      </c>
      <c r="E563">
        <f t="shared" si="51"/>
        <v>0</v>
      </c>
      <c r="F563">
        <f t="shared" si="52"/>
        <v>-1</v>
      </c>
      <c r="G563">
        <f t="shared" si="53"/>
        <v>0.7487411100660939</v>
      </c>
    </row>
    <row r="564" spans="1:7" ht="15">
      <c r="A564">
        <f ca="1" t="shared" si="48"/>
        <v>0.33638887608168544</v>
      </c>
      <c r="B564">
        <f ca="1" t="shared" si="48"/>
        <v>0.9313106251384656</v>
      </c>
      <c r="C564">
        <f t="shared" si="49"/>
        <v>1</v>
      </c>
      <c r="D564">
        <f t="shared" si="50"/>
        <v>0</v>
      </c>
      <c r="E564">
        <f t="shared" si="51"/>
        <v>0</v>
      </c>
      <c r="F564">
        <f t="shared" si="52"/>
        <v>-1</v>
      </c>
      <c r="G564">
        <f t="shared" si="53"/>
        <v>0.9313106251384656</v>
      </c>
    </row>
    <row r="565" spans="1:7" ht="15">
      <c r="A565">
        <f ca="1" t="shared" si="48"/>
        <v>0.02470570523180693</v>
      </c>
      <c r="B565">
        <f ca="1" t="shared" si="48"/>
        <v>0.8370351241699883</v>
      </c>
      <c r="C565">
        <f t="shared" si="49"/>
        <v>0</v>
      </c>
      <c r="D565">
        <f t="shared" si="50"/>
        <v>1</v>
      </c>
      <c r="E565">
        <f t="shared" si="51"/>
        <v>0</v>
      </c>
      <c r="F565">
        <f t="shared" si="52"/>
        <v>-1</v>
      </c>
      <c r="G565">
        <f t="shared" si="53"/>
        <v>0.8370351241699883</v>
      </c>
    </row>
    <row r="566" spans="1:7" ht="15">
      <c r="A566">
        <f ca="1" t="shared" si="48"/>
        <v>0.3150337419872693</v>
      </c>
      <c r="B566">
        <f ca="1" t="shared" si="48"/>
        <v>0.37819131789335636</v>
      </c>
      <c r="C566">
        <f t="shared" si="49"/>
        <v>0</v>
      </c>
      <c r="D566">
        <f t="shared" si="50"/>
        <v>1</v>
      </c>
      <c r="E566">
        <f t="shared" si="51"/>
        <v>0</v>
      </c>
      <c r="F566">
        <f t="shared" si="52"/>
        <v>-1</v>
      </c>
      <c r="G566">
        <f t="shared" si="53"/>
        <v>0.37819131789335636</v>
      </c>
    </row>
    <row r="567" spans="1:7" ht="15">
      <c r="A567">
        <f ca="1" t="shared" si="48"/>
        <v>0.3535144076093991</v>
      </c>
      <c r="B567">
        <f ca="1" t="shared" si="48"/>
        <v>0.9118174689766094</v>
      </c>
      <c r="C567">
        <f t="shared" si="49"/>
        <v>1</v>
      </c>
      <c r="D567">
        <f t="shared" si="50"/>
        <v>0</v>
      </c>
      <c r="E567">
        <f t="shared" si="51"/>
        <v>0</v>
      </c>
      <c r="F567">
        <f t="shared" si="52"/>
        <v>-1</v>
      </c>
      <c r="G567">
        <f t="shared" si="53"/>
        <v>0.9118174689766094</v>
      </c>
    </row>
    <row r="568" spans="1:7" ht="15">
      <c r="A568">
        <f ca="1" t="shared" si="48"/>
        <v>0.46396940595611535</v>
      </c>
      <c r="B568">
        <f ca="1" t="shared" si="48"/>
        <v>0.0053740932894442706</v>
      </c>
      <c r="C568">
        <f t="shared" si="49"/>
        <v>0</v>
      </c>
      <c r="D568">
        <f t="shared" si="50"/>
        <v>1</v>
      </c>
      <c r="E568">
        <f t="shared" si="51"/>
        <v>0</v>
      </c>
      <c r="F568">
        <f t="shared" si="52"/>
        <v>-1</v>
      </c>
      <c r="G568">
        <f t="shared" si="53"/>
        <v>0.0053740932894442706</v>
      </c>
    </row>
    <row r="569" spans="1:7" ht="15">
      <c r="A569">
        <f ca="1" t="shared" si="48"/>
        <v>0.6336233887382221</v>
      </c>
      <c r="B569">
        <f ca="1" t="shared" si="48"/>
        <v>0.5694658041108991</v>
      </c>
      <c r="C569">
        <f t="shared" si="49"/>
        <v>1</v>
      </c>
      <c r="D569">
        <f t="shared" si="50"/>
        <v>0</v>
      </c>
      <c r="E569">
        <f t="shared" si="51"/>
        <v>0</v>
      </c>
      <c r="F569">
        <f t="shared" si="52"/>
        <v>-1</v>
      </c>
      <c r="G569">
        <f t="shared" si="53"/>
        <v>0.5694658041108991</v>
      </c>
    </row>
    <row r="570" spans="1:7" ht="15">
      <c r="A570">
        <f ca="1" t="shared" si="48"/>
        <v>0.9218445460160144</v>
      </c>
      <c r="B570">
        <f ca="1" t="shared" si="48"/>
        <v>0.44929279216297846</v>
      </c>
      <c r="C570">
        <f t="shared" si="49"/>
        <v>1</v>
      </c>
      <c r="D570">
        <f t="shared" si="50"/>
        <v>0</v>
      </c>
      <c r="E570">
        <f t="shared" si="51"/>
        <v>0</v>
      </c>
      <c r="F570">
        <f t="shared" si="52"/>
        <v>-1</v>
      </c>
      <c r="G570">
        <f t="shared" si="53"/>
        <v>0.44929279216297846</v>
      </c>
    </row>
    <row r="571" spans="1:7" ht="15">
      <c r="A571">
        <f ca="1" t="shared" si="48"/>
        <v>0.501744708864598</v>
      </c>
      <c r="B571">
        <f ca="1" t="shared" si="48"/>
        <v>0.865058384759611</v>
      </c>
      <c r="C571">
        <f t="shared" si="49"/>
        <v>1</v>
      </c>
      <c r="D571">
        <f t="shared" si="50"/>
        <v>0</v>
      </c>
      <c r="E571">
        <f t="shared" si="51"/>
        <v>0</v>
      </c>
      <c r="F571">
        <f t="shared" si="52"/>
        <v>-1</v>
      </c>
      <c r="G571">
        <f t="shared" si="53"/>
        <v>0.865058384759611</v>
      </c>
    </row>
    <row r="572" spans="1:7" ht="15">
      <c r="A572">
        <f ca="1" t="shared" si="48"/>
        <v>0.6219508096828894</v>
      </c>
      <c r="B572">
        <f ca="1" t="shared" si="48"/>
        <v>0.0058005986235381</v>
      </c>
      <c r="C572">
        <f t="shared" si="49"/>
        <v>0</v>
      </c>
      <c r="D572">
        <f t="shared" si="50"/>
        <v>1</v>
      </c>
      <c r="E572">
        <f t="shared" si="51"/>
        <v>0</v>
      </c>
      <c r="F572">
        <f t="shared" si="52"/>
        <v>-1</v>
      </c>
      <c r="G572">
        <f t="shared" si="53"/>
        <v>0.0058005986235381</v>
      </c>
    </row>
    <row r="573" spans="1:7" ht="15">
      <c r="A573">
        <f ca="1" t="shared" si="48"/>
        <v>0.8037340796709537</v>
      </c>
      <c r="B573">
        <f ca="1" t="shared" si="48"/>
        <v>0.8435965374149381</v>
      </c>
      <c r="C573">
        <f t="shared" si="49"/>
        <v>1</v>
      </c>
      <c r="D573">
        <f t="shared" si="50"/>
        <v>0</v>
      </c>
      <c r="E573">
        <f t="shared" si="51"/>
        <v>0</v>
      </c>
      <c r="F573">
        <f t="shared" si="52"/>
        <v>-1</v>
      </c>
      <c r="G573">
        <f t="shared" si="53"/>
        <v>0.8435965374149381</v>
      </c>
    </row>
    <row r="574" spans="1:7" ht="15">
      <c r="A574">
        <f ca="1" t="shared" si="48"/>
        <v>0.24552637376187425</v>
      </c>
      <c r="B574">
        <f ca="1" t="shared" si="48"/>
        <v>0.21452791771737634</v>
      </c>
      <c r="C574">
        <f t="shared" si="49"/>
        <v>0</v>
      </c>
      <c r="D574">
        <f t="shared" si="50"/>
        <v>1</v>
      </c>
      <c r="E574">
        <f t="shared" si="51"/>
        <v>0</v>
      </c>
      <c r="F574">
        <f t="shared" si="52"/>
        <v>-1</v>
      </c>
      <c r="G574">
        <f t="shared" si="53"/>
        <v>0.21452791771737634</v>
      </c>
    </row>
    <row r="575" spans="1:7" ht="15">
      <c r="A575">
        <f ca="1" t="shared" si="48"/>
        <v>0.877838814537976</v>
      </c>
      <c r="B575">
        <f ca="1" t="shared" si="48"/>
        <v>0.8976041176456948</v>
      </c>
      <c r="C575">
        <f t="shared" si="49"/>
        <v>1</v>
      </c>
      <c r="D575">
        <f t="shared" si="50"/>
        <v>0</v>
      </c>
      <c r="E575">
        <f t="shared" si="51"/>
        <v>0</v>
      </c>
      <c r="F575">
        <f t="shared" si="52"/>
        <v>-1</v>
      </c>
      <c r="G575">
        <f t="shared" si="53"/>
        <v>0.8976041176456948</v>
      </c>
    </row>
    <row r="576" spans="1:7" ht="15">
      <c r="A576">
        <f ca="1" t="shared" si="48"/>
        <v>0.6373058288574741</v>
      </c>
      <c r="B576">
        <f ca="1" t="shared" si="48"/>
        <v>0.5408979274002665</v>
      </c>
      <c r="C576">
        <f t="shared" si="49"/>
        <v>1</v>
      </c>
      <c r="D576">
        <f t="shared" si="50"/>
        <v>0</v>
      </c>
      <c r="E576">
        <f t="shared" si="51"/>
        <v>0</v>
      </c>
      <c r="F576">
        <f t="shared" si="52"/>
        <v>-1</v>
      </c>
      <c r="G576">
        <f t="shared" si="53"/>
        <v>0.5408979274002665</v>
      </c>
    </row>
    <row r="577" spans="1:7" ht="15">
      <c r="A577">
        <f ca="1" t="shared" si="48"/>
        <v>0.16965538608040498</v>
      </c>
      <c r="B577">
        <f ca="1" t="shared" si="48"/>
        <v>0.16218985663237617</v>
      </c>
      <c r="C577">
        <f t="shared" si="49"/>
        <v>0</v>
      </c>
      <c r="D577">
        <f t="shared" si="50"/>
        <v>1</v>
      </c>
      <c r="E577">
        <f t="shared" si="51"/>
        <v>0</v>
      </c>
      <c r="F577">
        <f t="shared" si="52"/>
        <v>-1</v>
      </c>
      <c r="G577">
        <f t="shared" si="53"/>
        <v>0.16218985663237617</v>
      </c>
    </row>
    <row r="578" spans="1:7" ht="15">
      <c r="A578">
        <f ca="1" t="shared" si="48"/>
        <v>0.3427871052989212</v>
      </c>
      <c r="B578">
        <f ca="1" t="shared" si="48"/>
        <v>0.6301554830703785</v>
      </c>
      <c r="C578">
        <f t="shared" si="49"/>
        <v>0</v>
      </c>
      <c r="D578">
        <f t="shared" si="50"/>
        <v>1</v>
      </c>
      <c r="E578">
        <f t="shared" si="51"/>
        <v>0</v>
      </c>
      <c r="F578">
        <f t="shared" si="52"/>
        <v>-1</v>
      </c>
      <c r="G578">
        <f t="shared" si="53"/>
        <v>0.6301554830703785</v>
      </c>
    </row>
    <row r="579" spans="1:7" ht="15">
      <c r="A579">
        <f aca="true" ca="1" t="shared" si="54" ref="A579:B642">RAND()</f>
        <v>0.0897514352890324</v>
      </c>
      <c r="B579">
        <f ca="1" t="shared" si="54"/>
        <v>0.34023166618709155</v>
      </c>
      <c r="C579">
        <f aca="true" t="shared" si="55" ref="C579:C642">IF(A579+B579&gt;1,1,0)</f>
        <v>0</v>
      </c>
      <c r="D579">
        <f aca="true" t="shared" si="56" ref="D579:D642">IF(A579*B579&lt;(1/4),1,0)</f>
        <v>1</v>
      </c>
      <c r="E579">
        <f aca="true" t="shared" si="57" ref="E579:E642">IF(AND(C579=1,D579=1),1,0)</f>
        <v>0</v>
      </c>
      <c r="F579">
        <f aca="true" t="shared" si="58" ref="F579:F642">IF(E579=1,A579,-1)</f>
        <v>-1</v>
      </c>
      <c r="G579">
        <f aca="true" t="shared" si="59" ref="G579:G642">B579</f>
        <v>0.34023166618709155</v>
      </c>
    </row>
    <row r="580" spans="1:7" ht="15">
      <c r="A580">
        <f ca="1" t="shared" si="54"/>
        <v>0.0702016828191333</v>
      </c>
      <c r="B580">
        <f ca="1" t="shared" si="54"/>
        <v>0.25630585852850796</v>
      </c>
      <c r="C580">
        <f t="shared" si="55"/>
        <v>0</v>
      </c>
      <c r="D580">
        <f t="shared" si="56"/>
        <v>1</v>
      </c>
      <c r="E580">
        <f t="shared" si="57"/>
        <v>0</v>
      </c>
      <c r="F580">
        <f t="shared" si="58"/>
        <v>-1</v>
      </c>
      <c r="G580">
        <f t="shared" si="59"/>
        <v>0.25630585852850796</v>
      </c>
    </row>
    <row r="581" spans="1:7" ht="15">
      <c r="A581">
        <f ca="1" t="shared" si="54"/>
        <v>0.5165310706910519</v>
      </c>
      <c r="B581">
        <f ca="1" t="shared" si="54"/>
        <v>0.11760543332678763</v>
      </c>
      <c r="C581">
        <f t="shared" si="55"/>
        <v>0</v>
      </c>
      <c r="D581">
        <f t="shared" si="56"/>
        <v>1</v>
      </c>
      <c r="E581">
        <f t="shared" si="57"/>
        <v>0</v>
      </c>
      <c r="F581">
        <f t="shared" si="58"/>
        <v>-1</v>
      </c>
      <c r="G581">
        <f t="shared" si="59"/>
        <v>0.11760543332678763</v>
      </c>
    </row>
    <row r="582" spans="1:7" ht="15">
      <c r="A582">
        <f ca="1" t="shared" si="54"/>
        <v>0.3569082497836982</v>
      </c>
      <c r="B582">
        <f ca="1" t="shared" si="54"/>
        <v>0.6968262417913359</v>
      </c>
      <c r="C582">
        <f t="shared" si="55"/>
        <v>1</v>
      </c>
      <c r="D582">
        <f t="shared" si="56"/>
        <v>1</v>
      </c>
      <c r="E582">
        <f t="shared" si="57"/>
        <v>1</v>
      </c>
      <c r="F582">
        <f t="shared" si="58"/>
        <v>0.3569082497836982</v>
      </c>
      <c r="G582">
        <f t="shared" si="59"/>
        <v>0.6968262417913359</v>
      </c>
    </row>
    <row r="583" spans="1:7" ht="15">
      <c r="A583">
        <f ca="1" t="shared" si="54"/>
        <v>0.4443857701239131</v>
      </c>
      <c r="B583">
        <f ca="1" t="shared" si="54"/>
        <v>0.26790011742213904</v>
      </c>
      <c r="C583">
        <f t="shared" si="55"/>
        <v>0</v>
      </c>
      <c r="D583">
        <f t="shared" si="56"/>
        <v>1</v>
      </c>
      <c r="E583">
        <f t="shared" si="57"/>
        <v>0</v>
      </c>
      <c r="F583">
        <f t="shared" si="58"/>
        <v>-1</v>
      </c>
      <c r="G583">
        <f t="shared" si="59"/>
        <v>0.26790011742213904</v>
      </c>
    </row>
    <row r="584" spans="1:7" ht="15">
      <c r="A584">
        <f ca="1" t="shared" si="54"/>
        <v>0.6462349034804764</v>
      </c>
      <c r="B584">
        <f ca="1" t="shared" si="54"/>
        <v>0.8698754676699637</v>
      </c>
      <c r="C584">
        <f t="shared" si="55"/>
        <v>1</v>
      </c>
      <c r="D584">
        <f t="shared" si="56"/>
        <v>0</v>
      </c>
      <c r="E584">
        <f t="shared" si="57"/>
        <v>0</v>
      </c>
      <c r="F584">
        <f t="shared" si="58"/>
        <v>-1</v>
      </c>
      <c r="G584">
        <f t="shared" si="59"/>
        <v>0.8698754676699637</v>
      </c>
    </row>
    <row r="585" spans="1:7" ht="15">
      <c r="A585">
        <f ca="1" t="shared" si="54"/>
        <v>0.929052005626243</v>
      </c>
      <c r="B585">
        <f ca="1" t="shared" si="54"/>
        <v>0.2336524239297122</v>
      </c>
      <c r="C585">
        <f t="shared" si="55"/>
        <v>1</v>
      </c>
      <c r="D585">
        <f t="shared" si="56"/>
        <v>1</v>
      </c>
      <c r="E585">
        <f t="shared" si="57"/>
        <v>1</v>
      </c>
      <c r="F585">
        <f t="shared" si="58"/>
        <v>0.929052005626243</v>
      </c>
      <c r="G585">
        <f t="shared" si="59"/>
        <v>0.2336524239297122</v>
      </c>
    </row>
    <row r="586" spans="1:7" ht="15">
      <c r="A586">
        <f ca="1" t="shared" si="54"/>
        <v>0.727965057397839</v>
      </c>
      <c r="B586">
        <f ca="1" t="shared" si="54"/>
        <v>0.2865914105885192</v>
      </c>
      <c r="C586">
        <f t="shared" si="55"/>
        <v>1</v>
      </c>
      <c r="D586">
        <f t="shared" si="56"/>
        <v>1</v>
      </c>
      <c r="E586">
        <f t="shared" si="57"/>
        <v>1</v>
      </c>
      <c r="F586">
        <f t="shared" si="58"/>
        <v>0.727965057397839</v>
      </c>
      <c r="G586">
        <f t="shared" si="59"/>
        <v>0.2865914105885192</v>
      </c>
    </row>
    <row r="587" spans="1:7" ht="15">
      <c r="A587">
        <f ca="1" t="shared" si="54"/>
        <v>0.18920047400924822</v>
      </c>
      <c r="B587">
        <f ca="1" t="shared" si="54"/>
        <v>0.4040120696942576</v>
      </c>
      <c r="C587">
        <f t="shared" si="55"/>
        <v>0</v>
      </c>
      <c r="D587">
        <f t="shared" si="56"/>
        <v>1</v>
      </c>
      <c r="E587">
        <f t="shared" si="57"/>
        <v>0</v>
      </c>
      <c r="F587">
        <f t="shared" si="58"/>
        <v>-1</v>
      </c>
      <c r="G587">
        <f t="shared" si="59"/>
        <v>0.4040120696942576</v>
      </c>
    </row>
    <row r="588" spans="1:7" ht="15">
      <c r="A588">
        <f ca="1" t="shared" si="54"/>
        <v>0.9997653353637841</v>
      </c>
      <c r="B588">
        <f ca="1" t="shared" si="54"/>
        <v>0.9448973472283203</v>
      </c>
      <c r="C588">
        <f t="shared" si="55"/>
        <v>1</v>
      </c>
      <c r="D588">
        <f t="shared" si="56"/>
        <v>0</v>
      </c>
      <c r="E588">
        <f t="shared" si="57"/>
        <v>0</v>
      </c>
      <c r="F588">
        <f t="shared" si="58"/>
        <v>-1</v>
      </c>
      <c r="G588">
        <f t="shared" si="59"/>
        <v>0.9448973472283203</v>
      </c>
    </row>
    <row r="589" spans="1:7" ht="15">
      <c r="A589">
        <f ca="1" t="shared" si="54"/>
        <v>0.13023337130143275</v>
      </c>
      <c r="B589">
        <f ca="1" t="shared" si="54"/>
        <v>0.6035889951211412</v>
      </c>
      <c r="C589">
        <f t="shared" si="55"/>
        <v>0</v>
      </c>
      <c r="D589">
        <f t="shared" si="56"/>
        <v>1</v>
      </c>
      <c r="E589">
        <f t="shared" si="57"/>
        <v>0</v>
      </c>
      <c r="F589">
        <f t="shared" si="58"/>
        <v>-1</v>
      </c>
      <c r="G589">
        <f t="shared" si="59"/>
        <v>0.6035889951211412</v>
      </c>
    </row>
    <row r="590" spans="1:7" ht="15">
      <c r="A590">
        <f ca="1" t="shared" si="54"/>
        <v>0.3527046881211885</v>
      </c>
      <c r="B590">
        <f ca="1" t="shared" si="54"/>
        <v>0.03679430977793441</v>
      </c>
      <c r="C590">
        <f t="shared" si="55"/>
        <v>0</v>
      </c>
      <c r="D590">
        <f t="shared" si="56"/>
        <v>1</v>
      </c>
      <c r="E590">
        <f t="shared" si="57"/>
        <v>0</v>
      </c>
      <c r="F590">
        <f t="shared" si="58"/>
        <v>-1</v>
      </c>
      <c r="G590">
        <f t="shared" si="59"/>
        <v>0.03679430977793441</v>
      </c>
    </row>
    <row r="591" spans="1:7" ht="15">
      <c r="A591">
        <f ca="1" t="shared" si="54"/>
        <v>0.3747690841905613</v>
      </c>
      <c r="B591">
        <f ca="1" t="shared" si="54"/>
        <v>0.8332181800158233</v>
      </c>
      <c r="C591">
        <f t="shared" si="55"/>
        <v>1</v>
      </c>
      <c r="D591">
        <f t="shared" si="56"/>
        <v>0</v>
      </c>
      <c r="E591">
        <f t="shared" si="57"/>
        <v>0</v>
      </c>
      <c r="F591">
        <f t="shared" si="58"/>
        <v>-1</v>
      </c>
      <c r="G591">
        <f t="shared" si="59"/>
        <v>0.8332181800158233</v>
      </c>
    </row>
    <row r="592" spans="1:7" ht="15">
      <c r="A592">
        <f ca="1" t="shared" si="54"/>
        <v>0.9460986187664825</v>
      </c>
      <c r="B592">
        <f ca="1" t="shared" si="54"/>
        <v>0.8632271430290678</v>
      </c>
      <c r="C592">
        <f t="shared" si="55"/>
        <v>1</v>
      </c>
      <c r="D592">
        <f t="shared" si="56"/>
        <v>0</v>
      </c>
      <c r="E592">
        <f t="shared" si="57"/>
        <v>0</v>
      </c>
      <c r="F592">
        <f t="shared" si="58"/>
        <v>-1</v>
      </c>
      <c r="G592">
        <f t="shared" si="59"/>
        <v>0.8632271430290678</v>
      </c>
    </row>
    <row r="593" spans="1:7" ht="15">
      <c r="A593">
        <f ca="1" t="shared" si="54"/>
        <v>0.9768643155244101</v>
      </c>
      <c r="B593">
        <f ca="1" t="shared" si="54"/>
        <v>0.06843573765562705</v>
      </c>
      <c r="C593">
        <f t="shared" si="55"/>
        <v>1</v>
      </c>
      <c r="D593">
        <f t="shared" si="56"/>
        <v>1</v>
      </c>
      <c r="E593">
        <f t="shared" si="57"/>
        <v>1</v>
      </c>
      <c r="F593">
        <f t="shared" si="58"/>
        <v>0.9768643155244101</v>
      </c>
      <c r="G593">
        <f t="shared" si="59"/>
        <v>0.06843573765562705</v>
      </c>
    </row>
    <row r="594" spans="1:7" ht="15">
      <c r="A594">
        <f ca="1" t="shared" si="54"/>
        <v>0.9494804565969293</v>
      </c>
      <c r="B594">
        <f ca="1" t="shared" si="54"/>
        <v>0.6648288496595011</v>
      </c>
      <c r="C594">
        <f t="shared" si="55"/>
        <v>1</v>
      </c>
      <c r="D594">
        <f t="shared" si="56"/>
        <v>0</v>
      </c>
      <c r="E594">
        <f t="shared" si="57"/>
        <v>0</v>
      </c>
      <c r="F594">
        <f t="shared" si="58"/>
        <v>-1</v>
      </c>
      <c r="G594">
        <f t="shared" si="59"/>
        <v>0.6648288496595011</v>
      </c>
    </row>
    <row r="595" spans="1:7" ht="15">
      <c r="A595">
        <f ca="1" t="shared" si="54"/>
        <v>0.09272581450006878</v>
      </c>
      <c r="B595">
        <f ca="1" t="shared" si="54"/>
        <v>0.6347814649880702</v>
      </c>
      <c r="C595">
        <f t="shared" si="55"/>
        <v>0</v>
      </c>
      <c r="D595">
        <f t="shared" si="56"/>
        <v>1</v>
      </c>
      <c r="E595">
        <f t="shared" si="57"/>
        <v>0</v>
      </c>
      <c r="F595">
        <f t="shared" si="58"/>
        <v>-1</v>
      </c>
      <c r="G595">
        <f t="shared" si="59"/>
        <v>0.6347814649880702</v>
      </c>
    </row>
    <row r="596" spans="1:7" ht="15">
      <c r="A596">
        <f ca="1" t="shared" si="54"/>
        <v>0.05283569941395516</v>
      </c>
      <c r="B596">
        <f ca="1" t="shared" si="54"/>
        <v>0.36167376687354336</v>
      </c>
      <c r="C596">
        <f t="shared" si="55"/>
        <v>0</v>
      </c>
      <c r="D596">
        <f t="shared" si="56"/>
        <v>1</v>
      </c>
      <c r="E596">
        <f t="shared" si="57"/>
        <v>0</v>
      </c>
      <c r="F596">
        <f t="shared" si="58"/>
        <v>-1</v>
      </c>
      <c r="G596">
        <f t="shared" si="59"/>
        <v>0.36167376687354336</v>
      </c>
    </row>
    <row r="597" spans="1:7" ht="15">
      <c r="A597">
        <f ca="1" t="shared" si="54"/>
        <v>0.6142285111240744</v>
      </c>
      <c r="B597">
        <f ca="1" t="shared" si="54"/>
        <v>0.23373953948685589</v>
      </c>
      <c r="C597">
        <f t="shared" si="55"/>
        <v>0</v>
      </c>
      <c r="D597">
        <f t="shared" si="56"/>
        <v>1</v>
      </c>
      <c r="E597">
        <f t="shared" si="57"/>
        <v>0</v>
      </c>
      <c r="F597">
        <f t="shared" si="58"/>
        <v>-1</v>
      </c>
      <c r="G597">
        <f t="shared" si="59"/>
        <v>0.23373953948685589</v>
      </c>
    </row>
    <row r="598" spans="1:7" ht="15">
      <c r="A598">
        <f ca="1" t="shared" si="54"/>
        <v>0.704513903100512</v>
      </c>
      <c r="B598">
        <f ca="1" t="shared" si="54"/>
        <v>0.21443597669994952</v>
      </c>
      <c r="C598">
        <f t="shared" si="55"/>
        <v>0</v>
      </c>
      <c r="D598">
        <f t="shared" si="56"/>
        <v>1</v>
      </c>
      <c r="E598">
        <f t="shared" si="57"/>
        <v>0</v>
      </c>
      <c r="F598">
        <f t="shared" si="58"/>
        <v>-1</v>
      </c>
      <c r="G598">
        <f t="shared" si="59"/>
        <v>0.21443597669994952</v>
      </c>
    </row>
    <row r="599" spans="1:7" ht="15">
      <c r="A599">
        <f ca="1" t="shared" si="54"/>
        <v>0.30161584613355663</v>
      </c>
      <c r="B599">
        <f ca="1" t="shared" si="54"/>
        <v>0.8937809871188597</v>
      </c>
      <c r="C599">
        <f t="shared" si="55"/>
        <v>1</v>
      </c>
      <c r="D599">
        <f t="shared" si="56"/>
        <v>0</v>
      </c>
      <c r="E599">
        <f t="shared" si="57"/>
        <v>0</v>
      </c>
      <c r="F599">
        <f t="shared" si="58"/>
        <v>-1</v>
      </c>
      <c r="G599">
        <f t="shared" si="59"/>
        <v>0.8937809871188597</v>
      </c>
    </row>
    <row r="600" spans="1:7" ht="15">
      <c r="A600">
        <f ca="1" t="shared" si="54"/>
        <v>0.7390849941697788</v>
      </c>
      <c r="B600">
        <f ca="1" t="shared" si="54"/>
        <v>0.683203707020189</v>
      </c>
      <c r="C600">
        <f t="shared" si="55"/>
        <v>1</v>
      </c>
      <c r="D600">
        <f t="shared" si="56"/>
        <v>0</v>
      </c>
      <c r="E600">
        <f t="shared" si="57"/>
        <v>0</v>
      </c>
      <c r="F600">
        <f t="shared" si="58"/>
        <v>-1</v>
      </c>
      <c r="G600">
        <f t="shared" si="59"/>
        <v>0.683203707020189</v>
      </c>
    </row>
    <row r="601" spans="1:7" ht="15">
      <c r="A601">
        <f ca="1" t="shared" si="54"/>
        <v>0.7684513966187306</v>
      </c>
      <c r="B601">
        <f ca="1" t="shared" si="54"/>
        <v>0.560214562777689</v>
      </c>
      <c r="C601">
        <f t="shared" si="55"/>
        <v>1</v>
      </c>
      <c r="D601">
        <f t="shared" si="56"/>
        <v>0</v>
      </c>
      <c r="E601">
        <f t="shared" si="57"/>
        <v>0</v>
      </c>
      <c r="F601">
        <f t="shared" si="58"/>
        <v>-1</v>
      </c>
      <c r="G601">
        <f t="shared" si="59"/>
        <v>0.560214562777689</v>
      </c>
    </row>
    <row r="602" spans="1:7" ht="15">
      <c r="A602">
        <f ca="1" t="shared" si="54"/>
        <v>0.7499173758644275</v>
      </c>
      <c r="B602">
        <f ca="1" t="shared" si="54"/>
        <v>0.9556801618913215</v>
      </c>
      <c r="C602">
        <f t="shared" si="55"/>
        <v>1</v>
      </c>
      <c r="D602">
        <f t="shared" si="56"/>
        <v>0</v>
      </c>
      <c r="E602">
        <f t="shared" si="57"/>
        <v>0</v>
      </c>
      <c r="F602">
        <f t="shared" si="58"/>
        <v>-1</v>
      </c>
      <c r="G602">
        <f t="shared" si="59"/>
        <v>0.9556801618913215</v>
      </c>
    </row>
    <row r="603" spans="1:7" ht="15">
      <c r="A603">
        <f ca="1" t="shared" si="54"/>
        <v>0.22390222376637947</v>
      </c>
      <c r="B603">
        <f ca="1" t="shared" si="54"/>
        <v>0.5416541857331053</v>
      </c>
      <c r="C603">
        <f t="shared" si="55"/>
        <v>0</v>
      </c>
      <c r="D603">
        <f t="shared" si="56"/>
        <v>1</v>
      </c>
      <c r="E603">
        <f t="shared" si="57"/>
        <v>0</v>
      </c>
      <c r="F603">
        <f t="shared" si="58"/>
        <v>-1</v>
      </c>
      <c r="G603">
        <f t="shared" si="59"/>
        <v>0.5416541857331053</v>
      </c>
    </row>
    <row r="604" spans="1:7" ht="15">
      <c r="A604">
        <f ca="1" t="shared" si="54"/>
        <v>0.4127759299193805</v>
      </c>
      <c r="B604">
        <f ca="1" t="shared" si="54"/>
        <v>0.5935684928968283</v>
      </c>
      <c r="C604">
        <f t="shared" si="55"/>
        <v>1</v>
      </c>
      <c r="D604">
        <f t="shared" si="56"/>
        <v>1</v>
      </c>
      <c r="E604">
        <f t="shared" si="57"/>
        <v>1</v>
      </c>
      <c r="F604">
        <f t="shared" si="58"/>
        <v>0.4127759299193805</v>
      </c>
      <c r="G604">
        <f t="shared" si="59"/>
        <v>0.5935684928968283</v>
      </c>
    </row>
    <row r="605" spans="1:7" ht="15">
      <c r="A605">
        <f ca="1" t="shared" si="54"/>
        <v>0.1573119091433196</v>
      </c>
      <c r="B605">
        <f ca="1" t="shared" si="54"/>
        <v>0.09649884467722081</v>
      </c>
      <c r="C605">
        <f t="shared" si="55"/>
        <v>0</v>
      </c>
      <c r="D605">
        <f t="shared" si="56"/>
        <v>1</v>
      </c>
      <c r="E605">
        <f t="shared" si="57"/>
        <v>0</v>
      </c>
      <c r="F605">
        <f t="shared" si="58"/>
        <v>-1</v>
      </c>
      <c r="G605">
        <f t="shared" si="59"/>
        <v>0.09649884467722081</v>
      </c>
    </row>
    <row r="606" spans="1:7" ht="15">
      <c r="A606">
        <f ca="1" t="shared" si="54"/>
        <v>0.6840654141238239</v>
      </c>
      <c r="B606">
        <f ca="1" t="shared" si="54"/>
        <v>0.10683353833506848</v>
      </c>
      <c r="C606">
        <f t="shared" si="55"/>
        <v>0</v>
      </c>
      <c r="D606">
        <f t="shared" si="56"/>
        <v>1</v>
      </c>
      <c r="E606">
        <f t="shared" si="57"/>
        <v>0</v>
      </c>
      <c r="F606">
        <f t="shared" si="58"/>
        <v>-1</v>
      </c>
      <c r="G606">
        <f t="shared" si="59"/>
        <v>0.10683353833506848</v>
      </c>
    </row>
    <row r="607" spans="1:7" ht="15">
      <c r="A607">
        <f ca="1" t="shared" si="54"/>
        <v>0.4003542272010773</v>
      </c>
      <c r="B607">
        <f ca="1" t="shared" si="54"/>
        <v>0.9223196097501052</v>
      </c>
      <c r="C607">
        <f t="shared" si="55"/>
        <v>1</v>
      </c>
      <c r="D607">
        <f t="shared" si="56"/>
        <v>0</v>
      </c>
      <c r="E607">
        <f t="shared" si="57"/>
        <v>0</v>
      </c>
      <c r="F607">
        <f t="shared" si="58"/>
        <v>-1</v>
      </c>
      <c r="G607">
        <f t="shared" si="59"/>
        <v>0.9223196097501052</v>
      </c>
    </row>
    <row r="608" spans="1:7" ht="15">
      <c r="A608">
        <f ca="1" t="shared" si="54"/>
        <v>0.36673988093019827</v>
      </c>
      <c r="B608">
        <f ca="1" t="shared" si="54"/>
        <v>0.5887358359504404</v>
      </c>
      <c r="C608">
        <f t="shared" si="55"/>
        <v>0</v>
      </c>
      <c r="D608">
        <f t="shared" si="56"/>
        <v>1</v>
      </c>
      <c r="E608">
        <f t="shared" si="57"/>
        <v>0</v>
      </c>
      <c r="F608">
        <f t="shared" si="58"/>
        <v>-1</v>
      </c>
      <c r="G608">
        <f t="shared" si="59"/>
        <v>0.5887358359504404</v>
      </c>
    </row>
    <row r="609" spans="1:7" ht="15">
      <c r="A609">
        <f ca="1" t="shared" si="54"/>
        <v>0.7842161896332359</v>
      </c>
      <c r="B609">
        <f ca="1" t="shared" si="54"/>
        <v>0.49068796365686707</v>
      </c>
      <c r="C609">
        <f t="shared" si="55"/>
        <v>1</v>
      </c>
      <c r="D609">
        <f t="shared" si="56"/>
        <v>0</v>
      </c>
      <c r="E609">
        <f t="shared" si="57"/>
        <v>0</v>
      </c>
      <c r="F609">
        <f t="shared" si="58"/>
        <v>-1</v>
      </c>
      <c r="G609">
        <f t="shared" si="59"/>
        <v>0.49068796365686707</v>
      </c>
    </row>
    <row r="610" spans="1:7" ht="15">
      <c r="A610">
        <f ca="1" t="shared" si="54"/>
        <v>0.9995891448994326</v>
      </c>
      <c r="B610">
        <f ca="1" t="shared" si="54"/>
        <v>0.08738193180626241</v>
      </c>
      <c r="C610">
        <f t="shared" si="55"/>
        <v>1</v>
      </c>
      <c r="D610">
        <f t="shared" si="56"/>
        <v>1</v>
      </c>
      <c r="E610">
        <f t="shared" si="57"/>
        <v>1</v>
      </c>
      <c r="F610">
        <f t="shared" si="58"/>
        <v>0.9995891448994326</v>
      </c>
      <c r="G610">
        <f t="shared" si="59"/>
        <v>0.08738193180626241</v>
      </c>
    </row>
    <row r="611" spans="1:7" ht="15">
      <c r="A611">
        <f ca="1" t="shared" si="54"/>
        <v>0.4350487266118962</v>
      </c>
      <c r="B611">
        <f ca="1" t="shared" si="54"/>
        <v>0.7155231211599911</v>
      </c>
      <c r="C611">
        <f t="shared" si="55"/>
        <v>1</v>
      </c>
      <c r="D611">
        <f t="shared" si="56"/>
        <v>0</v>
      </c>
      <c r="E611">
        <f t="shared" si="57"/>
        <v>0</v>
      </c>
      <c r="F611">
        <f t="shared" si="58"/>
        <v>-1</v>
      </c>
      <c r="G611">
        <f t="shared" si="59"/>
        <v>0.7155231211599911</v>
      </c>
    </row>
    <row r="612" spans="1:7" ht="15">
      <c r="A612">
        <f ca="1" t="shared" si="54"/>
        <v>0.18586432843004919</v>
      </c>
      <c r="B612">
        <f ca="1" t="shared" si="54"/>
        <v>0.45082188035424253</v>
      </c>
      <c r="C612">
        <f t="shared" si="55"/>
        <v>0</v>
      </c>
      <c r="D612">
        <f t="shared" si="56"/>
        <v>1</v>
      </c>
      <c r="E612">
        <f t="shared" si="57"/>
        <v>0</v>
      </c>
      <c r="F612">
        <f t="shared" si="58"/>
        <v>-1</v>
      </c>
      <c r="G612">
        <f t="shared" si="59"/>
        <v>0.45082188035424253</v>
      </c>
    </row>
    <row r="613" spans="1:7" ht="15">
      <c r="A613">
        <f ca="1" t="shared" si="54"/>
        <v>0.7165357734494073</v>
      </c>
      <c r="B613">
        <f ca="1" t="shared" si="54"/>
        <v>0.9863166411051312</v>
      </c>
      <c r="C613">
        <f t="shared" si="55"/>
        <v>1</v>
      </c>
      <c r="D613">
        <f t="shared" si="56"/>
        <v>0</v>
      </c>
      <c r="E613">
        <f t="shared" si="57"/>
        <v>0</v>
      </c>
      <c r="F613">
        <f t="shared" si="58"/>
        <v>-1</v>
      </c>
      <c r="G613">
        <f t="shared" si="59"/>
        <v>0.9863166411051312</v>
      </c>
    </row>
    <row r="614" spans="1:7" ht="15">
      <c r="A614">
        <f ca="1" t="shared" si="54"/>
        <v>0.5240516384824963</v>
      </c>
      <c r="B614">
        <f ca="1" t="shared" si="54"/>
        <v>0.05969522674517391</v>
      </c>
      <c r="C614">
        <f t="shared" si="55"/>
        <v>0</v>
      </c>
      <c r="D614">
        <f t="shared" si="56"/>
        <v>1</v>
      </c>
      <c r="E614">
        <f t="shared" si="57"/>
        <v>0</v>
      </c>
      <c r="F614">
        <f t="shared" si="58"/>
        <v>-1</v>
      </c>
      <c r="G614">
        <f t="shared" si="59"/>
        <v>0.05969522674517391</v>
      </c>
    </row>
    <row r="615" spans="1:7" ht="15">
      <c r="A615">
        <f ca="1" t="shared" si="54"/>
        <v>0.691230875746451</v>
      </c>
      <c r="B615">
        <f ca="1" t="shared" si="54"/>
        <v>0.7877609271359998</v>
      </c>
      <c r="C615">
        <f t="shared" si="55"/>
        <v>1</v>
      </c>
      <c r="D615">
        <f t="shared" si="56"/>
        <v>0</v>
      </c>
      <c r="E615">
        <f t="shared" si="57"/>
        <v>0</v>
      </c>
      <c r="F615">
        <f t="shared" si="58"/>
        <v>-1</v>
      </c>
      <c r="G615">
        <f t="shared" si="59"/>
        <v>0.7877609271359998</v>
      </c>
    </row>
    <row r="616" spans="1:7" ht="15">
      <c r="A616">
        <f ca="1" t="shared" si="54"/>
        <v>0.15845085563954697</v>
      </c>
      <c r="B616">
        <f ca="1" t="shared" si="54"/>
        <v>0.9112369138439129</v>
      </c>
      <c r="C616">
        <f t="shared" si="55"/>
        <v>1</v>
      </c>
      <c r="D616">
        <f t="shared" si="56"/>
        <v>1</v>
      </c>
      <c r="E616">
        <f t="shared" si="57"/>
        <v>1</v>
      </c>
      <c r="F616">
        <f t="shared" si="58"/>
        <v>0.15845085563954697</v>
      </c>
      <c r="G616">
        <f t="shared" si="59"/>
        <v>0.9112369138439129</v>
      </c>
    </row>
    <row r="617" spans="1:7" ht="15">
      <c r="A617">
        <f ca="1" t="shared" si="54"/>
        <v>0.2682436422672162</v>
      </c>
      <c r="B617">
        <f ca="1" t="shared" si="54"/>
        <v>0.2629565977981344</v>
      </c>
      <c r="C617">
        <f t="shared" si="55"/>
        <v>0</v>
      </c>
      <c r="D617">
        <f t="shared" si="56"/>
        <v>1</v>
      </c>
      <c r="E617">
        <f t="shared" si="57"/>
        <v>0</v>
      </c>
      <c r="F617">
        <f t="shared" si="58"/>
        <v>-1</v>
      </c>
      <c r="G617">
        <f t="shared" si="59"/>
        <v>0.2629565977981344</v>
      </c>
    </row>
    <row r="618" spans="1:7" ht="15">
      <c r="A618">
        <f ca="1" t="shared" si="54"/>
        <v>0.4738167532631682</v>
      </c>
      <c r="B618">
        <f ca="1" t="shared" si="54"/>
        <v>0.9823787236144453</v>
      </c>
      <c r="C618">
        <f t="shared" si="55"/>
        <v>1</v>
      </c>
      <c r="D618">
        <f t="shared" si="56"/>
        <v>0</v>
      </c>
      <c r="E618">
        <f t="shared" si="57"/>
        <v>0</v>
      </c>
      <c r="F618">
        <f t="shared" si="58"/>
        <v>-1</v>
      </c>
      <c r="G618">
        <f t="shared" si="59"/>
        <v>0.9823787236144453</v>
      </c>
    </row>
    <row r="619" spans="1:7" ht="15">
      <c r="A619">
        <f ca="1" t="shared" si="54"/>
        <v>0.34666074044968564</v>
      </c>
      <c r="B619">
        <f ca="1" t="shared" si="54"/>
        <v>0.1860059270717711</v>
      </c>
      <c r="C619">
        <f t="shared" si="55"/>
        <v>0</v>
      </c>
      <c r="D619">
        <f t="shared" si="56"/>
        <v>1</v>
      </c>
      <c r="E619">
        <f t="shared" si="57"/>
        <v>0</v>
      </c>
      <c r="F619">
        <f t="shared" si="58"/>
        <v>-1</v>
      </c>
      <c r="G619">
        <f t="shared" si="59"/>
        <v>0.1860059270717711</v>
      </c>
    </row>
    <row r="620" spans="1:7" ht="15">
      <c r="A620">
        <f ca="1" t="shared" si="54"/>
        <v>0.6572003128203173</v>
      </c>
      <c r="B620">
        <f ca="1" t="shared" si="54"/>
        <v>0.1935911888513947</v>
      </c>
      <c r="C620">
        <f t="shared" si="55"/>
        <v>0</v>
      </c>
      <c r="D620">
        <f t="shared" si="56"/>
        <v>1</v>
      </c>
      <c r="E620">
        <f t="shared" si="57"/>
        <v>0</v>
      </c>
      <c r="F620">
        <f t="shared" si="58"/>
        <v>-1</v>
      </c>
      <c r="G620">
        <f t="shared" si="59"/>
        <v>0.1935911888513947</v>
      </c>
    </row>
    <row r="621" spans="1:7" ht="15">
      <c r="A621">
        <f ca="1" t="shared" si="54"/>
        <v>0.5768064614371287</v>
      </c>
      <c r="B621">
        <f ca="1" t="shared" si="54"/>
        <v>0.7522796571183636</v>
      </c>
      <c r="C621">
        <f t="shared" si="55"/>
        <v>1</v>
      </c>
      <c r="D621">
        <f t="shared" si="56"/>
        <v>0</v>
      </c>
      <c r="E621">
        <f t="shared" si="57"/>
        <v>0</v>
      </c>
      <c r="F621">
        <f t="shared" si="58"/>
        <v>-1</v>
      </c>
      <c r="G621">
        <f t="shared" si="59"/>
        <v>0.7522796571183636</v>
      </c>
    </row>
    <row r="622" spans="1:7" ht="15">
      <c r="A622">
        <f ca="1" t="shared" si="54"/>
        <v>0.1666214888327433</v>
      </c>
      <c r="B622">
        <f ca="1" t="shared" si="54"/>
        <v>0.7684236053770942</v>
      </c>
      <c r="C622">
        <f t="shared" si="55"/>
        <v>0</v>
      </c>
      <c r="D622">
        <f t="shared" si="56"/>
        <v>1</v>
      </c>
      <c r="E622">
        <f t="shared" si="57"/>
        <v>0</v>
      </c>
      <c r="F622">
        <f t="shared" si="58"/>
        <v>-1</v>
      </c>
      <c r="G622">
        <f t="shared" si="59"/>
        <v>0.7684236053770942</v>
      </c>
    </row>
    <row r="623" spans="1:7" ht="15">
      <c r="A623">
        <f ca="1" t="shared" si="54"/>
        <v>0.059947418267992436</v>
      </c>
      <c r="B623">
        <f ca="1" t="shared" si="54"/>
        <v>0.962317717854636</v>
      </c>
      <c r="C623">
        <f t="shared" si="55"/>
        <v>1</v>
      </c>
      <c r="D623">
        <f t="shared" si="56"/>
        <v>1</v>
      </c>
      <c r="E623">
        <f t="shared" si="57"/>
        <v>1</v>
      </c>
      <c r="F623">
        <f t="shared" si="58"/>
        <v>0.059947418267992436</v>
      </c>
      <c r="G623">
        <f t="shared" si="59"/>
        <v>0.962317717854636</v>
      </c>
    </row>
    <row r="624" spans="1:7" ht="15">
      <c r="A624">
        <f ca="1" t="shared" si="54"/>
        <v>0.7016356003389723</v>
      </c>
      <c r="B624">
        <f ca="1" t="shared" si="54"/>
        <v>0.37449506870144655</v>
      </c>
      <c r="C624">
        <f t="shared" si="55"/>
        <v>1</v>
      </c>
      <c r="D624">
        <f t="shared" si="56"/>
        <v>0</v>
      </c>
      <c r="E624">
        <f t="shared" si="57"/>
        <v>0</v>
      </c>
      <c r="F624">
        <f t="shared" si="58"/>
        <v>-1</v>
      </c>
      <c r="G624">
        <f t="shared" si="59"/>
        <v>0.37449506870144655</v>
      </c>
    </row>
    <row r="625" spans="1:7" ht="15">
      <c r="A625">
        <f ca="1" t="shared" si="54"/>
        <v>0.6038780923508229</v>
      </c>
      <c r="B625">
        <f ca="1" t="shared" si="54"/>
        <v>0.42282325523399433</v>
      </c>
      <c r="C625">
        <f t="shared" si="55"/>
        <v>1</v>
      </c>
      <c r="D625">
        <f t="shared" si="56"/>
        <v>0</v>
      </c>
      <c r="E625">
        <f t="shared" si="57"/>
        <v>0</v>
      </c>
      <c r="F625">
        <f t="shared" si="58"/>
        <v>-1</v>
      </c>
      <c r="G625">
        <f t="shared" si="59"/>
        <v>0.42282325523399433</v>
      </c>
    </row>
    <row r="626" spans="1:7" ht="15">
      <c r="A626">
        <f ca="1" t="shared" si="54"/>
        <v>0.6798641324846258</v>
      </c>
      <c r="B626">
        <f ca="1" t="shared" si="54"/>
        <v>0.7765582294838056</v>
      </c>
      <c r="C626">
        <f t="shared" si="55"/>
        <v>1</v>
      </c>
      <c r="D626">
        <f t="shared" si="56"/>
        <v>0</v>
      </c>
      <c r="E626">
        <f t="shared" si="57"/>
        <v>0</v>
      </c>
      <c r="F626">
        <f t="shared" si="58"/>
        <v>-1</v>
      </c>
      <c r="G626">
        <f t="shared" si="59"/>
        <v>0.7765582294838056</v>
      </c>
    </row>
    <row r="627" spans="1:7" ht="15">
      <c r="A627">
        <f ca="1" t="shared" si="54"/>
        <v>0.24850594310952379</v>
      </c>
      <c r="B627">
        <f ca="1" t="shared" si="54"/>
        <v>0.7779280864436628</v>
      </c>
      <c r="C627">
        <f t="shared" si="55"/>
        <v>1</v>
      </c>
      <c r="D627">
        <f t="shared" si="56"/>
        <v>1</v>
      </c>
      <c r="E627">
        <f t="shared" si="57"/>
        <v>1</v>
      </c>
      <c r="F627">
        <f t="shared" si="58"/>
        <v>0.24850594310952379</v>
      </c>
      <c r="G627">
        <f t="shared" si="59"/>
        <v>0.7779280864436628</v>
      </c>
    </row>
    <row r="628" spans="1:7" ht="15">
      <c r="A628">
        <f ca="1" t="shared" si="54"/>
        <v>0.7848373062699507</v>
      </c>
      <c r="B628">
        <f ca="1" t="shared" si="54"/>
        <v>0.6998464513048082</v>
      </c>
      <c r="C628">
        <f t="shared" si="55"/>
        <v>1</v>
      </c>
      <c r="D628">
        <f t="shared" si="56"/>
        <v>0</v>
      </c>
      <c r="E628">
        <f t="shared" si="57"/>
        <v>0</v>
      </c>
      <c r="F628">
        <f t="shared" si="58"/>
        <v>-1</v>
      </c>
      <c r="G628">
        <f t="shared" si="59"/>
        <v>0.6998464513048082</v>
      </c>
    </row>
    <row r="629" spans="1:7" ht="15">
      <c r="A629">
        <f ca="1" t="shared" si="54"/>
        <v>0.5591454201194406</v>
      </c>
      <c r="B629">
        <f ca="1" t="shared" si="54"/>
        <v>0.029455080681311974</v>
      </c>
      <c r="C629">
        <f t="shared" si="55"/>
        <v>0</v>
      </c>
      <c r="D629">
        <f t="shared" si="56"/>
        <v>1</v>
      </c>
      <c r="E629">
        <f t="shared" si="57"/>
        <v>0</v>
      </c>
      <c r="F629">
        <f t="shared" si="58"/>
        <v>-1</v>
      </c>
      <c r="G629">
        <f t="shared" si="59"/>
        <v>0.029455080681311974</v>
      </c>
    </row>
    <row r="630" spans="1:7" ht="15">
      <c r="A630">
        <f ca="1" t="shared" si="54"/>
        <v>0.11530065381270571</v>
      </c>
      <c r="B630">
        <f ca="1" t="shared" si="54"/>
        <v>0.08829298120084539</v>
      </c>
      <c r="C630">
        <f t="shared" si="55"/>
        <v>0</v>
      </c>
      <c r="D630">
        <f t="shared" si="56"/>
        <v>1</v>
      </c>
      <c r="E630">
        <f t="shared" si="57"/>
        <v>0</v>
      </c>
      <c r="F630">
        <f t="shared" si="58"/>
        <v>-1</v>
      </c>
      <c r="G630">
        <f t="shared" si="59"/>
        <v>0.08829298120084539</v>
      </c>
    </row>
    <row r="631" spans="1:7" ht="15">
      <c r="A631">
        <f ca="1" t="shared" si="54"/>
        <v>0.8482376311271577</v>
      </c>
      <c r="B631">
        <f ca="1" t="shared" si="54"/>
        <v>0.4656545437929549</v>
      </c>
      <c r="C631">
        <f t="shared" si="55"/>
        <v>1</v>
      </c>
      <c r="D631">
        <f t="shared" si="56"/>
        <v>0</v>
      </c>
      <c r="E631">
        <f t="shared" si="57"/>
        <v>0</v>
      </c>
      <c r="F631">
        <f t="shared" si="58"/>
        <v>-1</v>
      </c>
      <c r="G631">
        <f t="shared" si="59"/>
        <v>0.4656545437929549</v>
      </c>
    </row>
    <row r="632" spans="1:7" ht="15">
      <c r="A632">
        <f ca="1" t="shared" si="54"/>
        <v>0.8773326926220304</v>
      </c>
      <c r="B632">
        <f ca="1" t="shared" si="54"/>
        <v>0.7623478769079841</v>
      </c>
      <c r="C632">
        <f t="shared" si="55"/>
        <v>1</v>
      </c>
      <c r="D632">
        <f t="shared" si="56"/>
        <v>0</v>
      </c>
      <c r="E632">
        <f t="shared" si="57"/>
        <v>0</v>
      </c>
      <c r="F632">
        <f t="shared" si="58"/>
        <v>-1</v>
      </c>
      <c r="G632">
        <f t="shared" si="59"/>
        <v>0.7623478769079841</v>
      </c>
    </row>
    <row r="633" spans="1:7" ht="15">
      <c r="A633">
        <f ca="1" t="shared" si="54"/>
        <v>0.09359874238883037</v>
      </c>
      <c r="B633">
        <f ca="1" t="shared" si="54"/>
        <v>0.6218199179013157</v>
      </c>
      <c r="C633">
        <f t="shared" si="55"/>
        <v>0</v>
      </c>
      <c r="D633">
        <f t="shared" si="56"/>
        <v>1</v>
      </c>
      <c r="E633">
        <f t="shared" si="57"/>
        <v>0</v>
      </c>
      <c r="F633">
        <f t="shared" si="58"/>
        <v>-1</v>
      </c>
      <c r="G633">
        <f t="shared" si="59"/>
        <v>0.6218199179013157</v>
      </c>
    </row>
    <row r="634" spans="1:7" ht="15">
      <c r="A634">
        <f ca="1" t="shared" si="54"/>
        <v>0.3186732184121923</v>
      </c>
      <c r="B634">
        <f ca="1" t="shared" si="54"/>
        <v>0.875719265201956</v>
      </c>
      <c r="C634">
        <f t="shared" si="55"/>
        <v>1</v>
      </c>
      <c r="D634">
        <f t="shared" si="56"/>
        <v>0</v>
      </c>
      <c r="E634">
        <f t="shared" si="57"/>
        <v>0</v>
      </c>
      <c r="F634">
        <f t="shared" si="58"/>
        <v>-1</v>
      </c>
      <c r="G634">
        <f t="shared" si="59"/>
        <v>0.875719265201956</v>
      </c>
    </row>
    <row r="635" spans="1:7" ht="15">
      <c r="A635">
        <f ca="1" t="shared" si="54"/>
        <v>0.8227572912421739</v>
      </c>
      <c r="B635">
        <f ca="1" t="shared" si="54"/>
        <v>0.6732651634353661</v>
      </c>
      <c r="C635">
        <f t="shared" si="55"/>
        <v>1</v>
      </c>
      <c r="D635">
        <f t="shared" si="56"/>
        <v>0</v>
      </c>
      <c r="E635">
        <f t="shared" si="57"/>
        <v>0</v>
      </c>
      <c r="F635">
        <f t="shared" si="58"/>
        <v>-1</v>
      </c>
      <c r="G635">
        <f t="shared" si="59"/>
        <v>0.6732651634353661</v>
      </c>
    </row>
    <row r="636" spans="1:7" ht="15">
      <c r="A636">
        <f ca="1" t="shared" si="54"/>
        <v>0.34457530443442086</v>
      </c>
      <c r="B636">
        <f ca="1" t="shared" si="54"/>
        <v>0.9969460467692834</v>
      </c>
      <c r="C636">
        <f t="shared" si="55"/>
        <v>1</v>
      </c>
      <c r="D636">
        <f t="shared" si="56"/>
        <v>0</v>
      </c>
      <c r="E636">
        <f t="shared" si="57"/>
        <v>0</v>
      </c>
      <c r="F636">
        <f t="shared" si="58"/>
        <v>-1</v>
      </c>
      <c r="G636">
        <f t="shared" si="59"/>
        <v>0.9969460467692834</v>
      </c>
    </row>
    <row r="637" spans="1:7" ht="15">
      <c r="A637">
        <f ca="1" t="shared" si="54"/>
        <v>0.7257613146291881</v>
      </c>
      <c r="B637">
        <f ca="1" t="shared" si="54"/>
        <v>0.16573740192403952</v>
      </c>
      <c r="C637">
        <f t="shared" si="55"/>
        <v>0</v>
      </c>
      <c r="D637">
        <f t="shared" si="56"/>
        <v>1</v>
      </c>
      <c r="E637">
        <f t="shared" si="57"/>
        <v>0</v>
      </c>
      <c r="F637">
        <f t="shared" si="58"/>
        <v>-1</v>
      </c>
      <c r="G637">
        <f t="shared" si="59"/>
        <v>0.16573740192403952</v>
      </c>
    </row>
    <row r="638" spans="1:7" ht="15">
      <c r="A638">
        <f ca="1" t="shared" si="54"/>
        <v>0.32941898804276504</v>
      </c>
      <c r="B638">
        <f ca="1" t="shared" si="54"/>
        <v>0.25930139246105466</v>
      </c>
      <c r="C638">
        <f t="shared" si="55"/>
        <v>0</v>
      </c>
      <c r="D638">
        <f t="shared" si="56"/>
        <v>1</v>
      </c>
      <c r="E638">
        <f t="shared" si="57"/>
        <v>0</v>
      </c>
      <c r="F638">
        <f t="shared" si="58"/>
        <v>-1</v>
      </c>
      <c r="G638">
        <f t="shared" si="59"/>
        <v>0.25930139246105466</v>
      </c>
    </row>
    <row r="639" spans="1:7" ht="15">
      <c r="A639">
        <f ca="1" t="shared" si="54"/>
        <v>0.40678928223617317</v>
      </c>
      <c r="B639">
        <f ca="1" t="shared" si="54"/>
        <v>0.6612107813415296</v>
      </c>
      <c r="C639">
        <f t="shared" si="55"/>
        <v>1</v>
      </c>
      <c r="D639">
        <f t="shared" si="56"/>
        <v>0</v>
      </c>
      <c r="E639">
        <f t="shared" si="57"/>
        <v>0</v>
      </c>
      <c r="F639">
        <f t="shared" si="58"/>
        <v>-1</v>
      </c>
      <c r="G639">
        <f t="shared" si="59"/>
        <v>0.6612107813415296</v>
      </c>
    </row>
    <row r="640" spans="1:7" ht="15">
      <c r="A640">
        <f ca="1" t="shared" si="54"/>
        <v>0.4741909051897304</v>
      </c>
      <c r="B640">
        <f ca="1" t="shared" si="54"/>
        <v>0.5106300660715141</v>
      </c>
      <c r="C640">
        <f t="shared" si="55"/>
        <v>0</v>
      </c>
      <c r="D640">
        <f t="shared" si="56"/>
        <v>1</v>
      </c>
      <c r="E640">
        <f t="shared" si="57"/>
        <v>0</v>
      </c>
      <c r="F640">
        <f t="shared" si="58"/>
        <v>-1</v>
      </c>
      <c r="G640">
        <f t="shared" si="59"/>
        <v>0.5106300660715141</v>
      </c>
    </row>
    <row r="641" spans="1:7" ht="15">
      <c r="A641">
        <f ca="1" t="shared" si="54"/>
        <v>0.3937068355264274</v>
      </c>
      <c r="B641">
        <f ca="1" t="shared" si="54"/>
        <v>0.27122688473866197</v>
      </c>
      <c r="C641">
        <f t="shared" si="55"/>
        <v>0</v>
      </c>
      <c r="D641">
        <f t="shared" si="56"/>
        <v>1</v>
      </c>
      <c r="E641">
        <f t="shared" si="57"/>
        <v>0</v>
      </c>
      <c r="F641">
        <f t="shared" si="58"/>
        <v>-1</v>
      </c>
      <c r="G641">
        <f t="shared" si="59"/>
        <v>0.27122688473866197</v>
      </c>
    </row>
    <row r="642" spans="1:7" ht="15">
      <c r="A642">
        <f ca="1" t="shared" si="54"/>
        <v>0.2526615878167544</v>
      </c>
      <c r="B642">
        <f ca="1" t="shared" si="54"/>
        <v>0.731424136285675</v>
      </c>
      <c r="C642">
        <f t="shared" si="55"/>
        <v>0</v>
      </c>
      <c r="D642">
        <f t="shared" si="56"/>
        <v>1</v>
      </c>
      <c r="E642">
        <f t="shared" si="57"/>
        <v>0</v>
      </c>
      <c r="F642">
        <f t="shared" si="58"/>
        <v>-1</v>
      </c>
      <c r="G642">
        <f t="shared" si="59"/>
        <v>0.731424136285675</v>
      </c>
    </row>
    <row r="643" spans="1:7" ht="15">
      <c r="A643">
        <f aca="true" ca="1" t="shared" si="60" ref="A643:B706">RAND()</f>
        <v>0.6447683021831033</v>
      </c>
      <c r="B643">
        <f ca="1" t="shared" si="60"/>
        <v>0.2678586637273781</v>
      </c>
      <c r="C643">
        <f aca="true" t="shared" si="61" ref="C643:C706">IF(A643+B643&gt;1,1,0)</f>
        <v>0</v>
      </c>
      <c r="D643">
        <f aca="true" t="shared" si="62" ref="D643:D706">IF(A643*B643&lt;(1/4),1,0)</f>
        <v>1</v>
      </c>
      <c r="E643">
        <f aca="true" t="shared" si="63" ref="E643:E706">IF(AND(C643=1,D643=1),1,0)</f>
        <v>0</v>
      </c>
      <c r="F643">
        <f aca="true" t="shared" si="64" ref="F643:F706">IF(E643=1,A643,-1)</f>
        <v>-1</v>
      </c>
      <c r="G643">
        <f aca="true" t="shared" si="65" ref="G643:G706">B643</f>
        <v>0.2678586637273781</v>
      </c>
    </row>
    <row r="644" spans="1:7" ht="15">
      <c r="A644">
        <f ca="1" t="shared" si="60"/>
        <v>0.11216068540089486</v>
      </c>
      <c r="B644">
        <f ca="1" t="shared" si="60"/>
        <v>0.863228029667112</v>
      </c>
      <c r="C644">
        <f t="shared" si="61"/>
        <v>0</v>
      </c>
      <c r="D644">
        <f t="shared" si="62"/>
        <v>1</v>
      </c>
      <c r="E644">
        <f t="shared" si="63"/>
        <v>0</v>
      </c>
      <c r="F644">
        <f t="shared" si="64"/>
        <v>-1</v>
      </c>
      <c r="G644">
        <f t="shared" si="65"/>
        <v>0.863228029667112</v>
      </c>
    </row>
    <row r="645" spans="1:7" ht="15">
      <c r="A645">
        <f ca="1" t="shared" si="60"/>
        <v>0.003319208738019497</v>
      </c>
      <c r="B645">
        <f ca="1" t="shared" si="60"/>
        <v>0.7645714600157776</v>
      </c>
      <c r="C645">
        <f t="shared" si="61"/>
        <v>0</v>
      </c>
      <c r="D645">
        <f t="shared" si="62"/>
        <v>1</v>
      </c>
      <c r="E645">
        <f t="shared" si="63"/>
        <v>0</v>
      </c>
      <c r="F645">
        <f t="shared" si="64"/>
        <v>-1</v>
      </c>
      <c r="G645">
        <f t="shared" si="65"/>
        <v>0.7645714600157776</v>
      </c>
    </row>
    <row r="646" spans="1:7" ht="15">
      <c r="A646">
        <f ca="1" t="shared" si="60"/>
        <v>0.6037805782225071</v>
      </c>
      <c r="B646">
        <f ca="1" t="shared" si="60"/>
        <v>0.796703801280582</v>
      </c>
      <c r="C646">
        <f t="shared" si="61"/>
        <v>1</v>
      </c>
      <c r="D646">
        <f t="shared" si="62"/>
        <v>0</v>
      </c>
      <c r="E646">
        <f t="shared" si="63"/>
        <v>0</v>
      </c>
      <c r="F646">
        <f t="shared" si="64"/>
        <v>-1</v>
      </c>
      <c r="G646">
        <f t="shared" si="65"/>
        <v>0.796703801280582</v>
      </c>
    </row>
    <row r="647" spans="1:7" ht="15">
      <c r="A647">
        <f ca="1" t="shared" si="60"/>
        <v>0.6542006145640711</v>
      </c>
      <c r="B647">
        <f ca="1" t="shared" si="60"/>
        <v>0.6922663143435795</v>
      </c>
      <c r="C647">
        <f t="shared" si="61"/>
        <v>1</v>
      </c>
      <c r="D647">
        <f t="shared" si="62"/>
        <v>0</v>
      </c>
      <c r="E647">
        <f t="shared" si="63"/>
        <v>0</v>
      </c>
      <c r="F647">
        <f t="shared" si="64"/>
        <v>-1</v>
      </c>
      <c r="G647">
        <f t="shared" si="65"/>
        <v>0.6922663143435795</v>
      </c>
    </row>
    <row r="648" spans="1:7" ht="15">
      <c r="A648">
        <f ca="1" t="shared" si="60"/>
        <v>0.7585209512567774</v>
      </c>
      <c r="B648">
        <f ca="1" t="shared" si="60"/>
        <v>0.6911019407591023</v>
      </c>
      <c r="C648">
        <f t="shared" si="61"/>
        <v>1</v>
      </c>
      <c r="D648">
        <f t="shared" si="62"/>
        <v>0</v>
      </c>
      <c r="E648">
        <f t="shared" si="63"/>
        <v>0</v>
      </c>
      <c r="F648">
        <f t="shared" si="64"/>
        <v>-1</v>
      </c>
      <c r="G648">
        <f t="shared" si="65"/>
        <v>0.6911019407591023</v>
      </c>
    </row>
    <row r="649" spans="1:7" ht="15">
      <c r="A649">
        <f ca="1" t="shared" si="60"/>
        <v>0.7725590910359922</v>
      </c>
      <c r="B649">
        <f ca="1" t="shared" si="60"/>
        <v>0.2430332697957852</v>
      </c>
      <c r="C649">
        <f t="shared" si="61"/>
        <v>1</v>
      </c>
      <c r="D649">
        <f t="shared" si="62"/>
        <v>1</v>
      </c>
      <c r="E649">
        <f t="shared" si="63"/>
        <v>1</v>
      </c>
      <c r="F649">
        <f t="shared" si="64"/>
        <v>0.7725590910359922</v>
      </c>
      <c r="G649">
        <f t="shared" si="65"/>
        <v>0.2430332697957852</v>
      </c>
    </row>
    <row r="650" spans="1:7" ht="15">
      <c r="A650">
        <f ca="1" t="shared" si="60"/>
        <v>0.022754454094275567</v>
      </c>
      <c r="B650">
        <f ca="1" t="shared" si="60"/>
        <v>0.6693888671460035</v>
      </c>
      <c r="C650">
        <f t="shared" si="61"/>
        <v>0</v>
      </c>
      <c r="D650">
        <f t="shared" si="62"/>
        <v>1</v>
      </c>
      <c r="E650">
        <f t="shared" si="63"/>
        <v>0</v>
      </c>
      <c r="F650">
        <f t="shared" si="64"/>
        <v>-1</v>
      </c>
      <c r="G650">
        <f t="shared" si="65"/>
        <v>0.6693888671460035</v>
      </c>
    </row>
    <row r="651" spans="1:7" ht="15">
      <c r="A651">
        <f ca="1" t="shared" si="60"/>
        <v>0.09953121672445453</v>
      </c>
      <c r="B651">
        <f ca="1" t="shared" si="60"/>
        <v>0.06758024368658355</v>
      </c>
      <c r="C651">
        <f t="shared" si="61"/>
        <v>0</v>
      </c>
      <c r="D651">
        <f t="shared" si="62"/>
        <v>1</v>
      </c>
      <c r="E651">
        <f t="shared" si="63"/>
        <v>0</v>
      </c>
      <c r="F651">
        <f t="shared" si="64"/>
        <v>-1</v>
      </c>
      <c r="G651">
        <f t="shared" si="65"/>
        <v>0.06758024368658355</v>
      </c>
    </row>
    <row r="652" spans="1:7" ht="15">
      <c r="A652">
        <f ca="1" t="shared" si="60"/>
        <v>0.7125179073138802</v>
      </c>
      <c r="B652">
        <f ca="1" t="shared" si="60"/>
        <v>0.240425701875977</v>
      </c>
      <c r="C652">
        <f t="shared" si="61"/>
        <v>0</v>
      </c>
      <c r="D652">
        <f t="shared" si="62"/>
        <v>1</v>
      </c>
      <c r="E652">
        <f t="shared" si="63"/>
        <v>0</v>
      </c>
      <c r="F652">
        <f t="shared" si="64"/>
        <v>-1</v>
      </c>
      <c r="G652">
        <f t="shared" si="65"/>
        <v>0.240425701875977</v>
      </c>
    </row>
    <row r="653" spans="1:7" ht="15">
      <c r="A653">
        <f ca="1" t="shared" si="60"/>
        <v>0.9408290860515456</v>
      </c>
      <c r="B653">
        <f ca="1" t="shared" si="60"/>
        <v>0.276495150177237</v>
      </c>
      <c r="C653">
        <f t="shared" si="61"/>
        <v>1</v>
      </c>
      <c r="D653">
        <f t="shared" si="62"/>
        <v>0</v>
      </c>
      <c r="E653">
        <f t="shared" si="63"/>
        <v>0</v>
      </c>
      <c r="F653">
        <f t="shared" si="64"/>
        <v>-1</v>
      </c>
      <c r="G653">
        <f t="shared" si="65"/>
        <v>0.276495150177237</v>
      </c>
    </row>
    <row r="654" spans="1:7" ht="15">
      <c r="A654">
        <f ca="1" t="shared" si="60"/>
        <v>0.7838587448097794</v>
      </c>
      <c r="B654">
        <f ca="1" t="shared" si="60"/>
        <v>0.33621532172365565</v>
      </c>
      <c r="C654">
        <f t="shared" si="61"/>
        <v>1</v>
      </c>
      <c r="D654">
        <f t="shared" si="62"/>
        <v>0</v>
      </c>
      <c r="E654">
        <f t="shared" si="63"/>
        <v>0</v>
      </c>
      <c r="F654">
        <f t="shared" si="64"/>
        <v>-1</v>
      </c>
      <c r="G654">
        <f t="shared" si="65"/>
        <v>0.33621532172365565</v>
      </c>
    </row>
    <row r="655" spans="1:7" ht="15">
      <c r="A655">
        <f ca="1" t="shared" si="60"/>
        <v>0.1331101674782159</v>
      </c>
      <c r="B655">
        <f ca="1" t="shared" si="60"/>
        <v>0.2629620900506594</v>
      </c>
      <c r="C655">
        <f t="shared" si="61"/>
        <v>0</v>
      </c>
      <c r="D655">
        <f t="shared" si="62"/>
        <v>1</v>
      </c>
      <c r="E655">
        <f t="shared" si="63"/>
        <v>0</v>
      </c>
      <c r="F655">
        <f t="shared" si="64"/>
        <v>-1</v>
      </c>
      <c r="G655">
        <f t="shared" si="65"/>
        <v>0.2629620900506594</v>
      </c>
    </row>
    <row r="656" spans="1:7" ht="15">
      <c r="A656">
        <f ca="1" t="shared" si="60"/>
        <v>0.12163130504748676</v>
      </c>
      <c r="B656">
        <f ca="1" t="shared" si="60"/>
        <v>0.4390248952239273</v>
      </c>
      <c r="C656">
        <f t="shared" si="61"/>
        <v>0</v>
      </c>
      <c r="D656">
        <f t="shared" si="62"/>
        <v>1</v>
      </c>
      <c r="E656">
        <f t="shared" si="63"/>
        <v>0</v>
      </c>
      <c r="F656">
        <f t="shared" si="64"/>
        <v>-1</v>
      </c>
      <c r="G656">
        <f t="shared" si="65"/>
        <v>0.4390248952239273</v>
      </c>
    </row>
    <row r="657" spans="1:7" ht="15">
      <c r="A657">
        <f ca="1" t="shared" si="60"/>
        <v>0.9302653320906051</v>
      </c>
      <c r="B657">
        <f ca="1" t="shared" si="60"/>
        <v>0.8524519569589698</v>
      </c>
      <c r="C657">
        <f t="shared" si="61"/>
        <v>1</v>
      </c>
      <c r="D657">
        <f t="shared" si="62"/>
        <v>0</v>
      </c>
      <c r="E657">
        <f t="shared" si="63"/>
        <v>0</v>
      </c>
      <c r="F657">
        <f t="shared" si="64"/>
        <v>-1</v>
      </c>
      <c r="G657">
        <f t="shared" si="65"/>
        <v>0.8524519569589698</v>
      </c>
    </row>
    <row r="658" spans="1:7" ht="15">
      <c r="A658">
        <f ca="1" t="shared" si="60"/>
        <v>0.9505122144087255</v>
      </c>
      <c r="B658">
        <f ca="1" t="shared" si="60"/>
        <v>0.07222515128758167</v>
      </c>
      <c r="C658">
        <f t="shared" si="61"/>
        <v>1</v>
      </c>
      <c r="D658">
        <f t="shared" si="62"/>
        <v>1</v>
      </c>
      <c r="E658">
        <f t="shared" si="63"/>
        <v>1</v>
      </c>
      <c r="F658">
        <f t="shared" si="64"/>
        <v>0.9505122144087255</v>
      </c>
      <c r="G658">
        <f t="shared" si="65"/>
        <v>0.07222515128758167</v>
      </c>
    </row>
    <row r="659" spans="1:7" ht="15">
      <c r="A659">
        <f ca="1" t="shared" si="60"/>
        <v>0.2771679481387356</v>
      </c>
      <c r="B659">
        <f ca="1" t="shared" si="60"/>
        <v>0.7639041372627318</v>
      </c>
      <c r="C659">
        <f t="shared" si="61"/>
        <v>1</v>
      </c>
      <c r="D659">
        <f t="shared" si="62"/>
        <v>1</v>
      </c>
      <c r="E659">
        <f t="shared" si="63"/>
        <v>1</v>
      </c>
      <c r="F659">
        <f t="shared" si="64"/>
        <v>0.2771679481387356</v>
      </c>
      <c r="G659">
        <f t="shared" si="65"/>
        <v>0.7639041372627318</v>
      </c>
    </row>
    <row r="660" spans="1:7" ht="15">
      <c r="A660">
        <f ca="1" t="shared" si="60"/>
        <v>0.6181793575811619</v>
      </c>
      <c r="B660">
        <f ca="1" t="shared" si="60"/>
        <v>0.13999327835758268</v>
      </c>
      <c r="C660">
        <f t="shared" si="61"/>
        <v>0</v>
      </c>
      <c r="D660">
        <f t="shared" si="62"/>
        <v>1</v>
      </c>
      <c r="E660">
        <f t="shared" si="63"/>
        <v>0</v>
      </c>
      <c r="F660">
        <f t="shared" si="64"/>
        <v>-1</v>
      </c>
      <c r="G660">
        <f t="shared" si="65"/>
        <v>0.13999327835758268</v>
      </c>
    </row>
    <row r="661" spans="1:7" ht="15">
      <c r="A661">
        <f ca="1" t="shared" si="60"/>
        <v>0.0837591646750957</v>
      </c>
      <c r="B661">
        <f ca="1" t="shared" si="60"/>
        <v>0.3444683367482483</v>
      </c>
      <c r="C661">
        <f t="shared" si="61"/>
        <v>0</v>
      </c>
      <c r="D661">
        <f t="shared" si="62"/>
        <v>1</v>
      </c>
      <c r="E661">
        <f t="shared" si="63"/>
        <v>0</v>
      </c>
      <c r="F661">
        <f t="shared" si="64"/>
        <v>-1</v>
      </c>
      <c r="G661">
        <f t="shared" si="65"/>
        <v>0.3444683367482483</v>
      </c>
    </row>
    <row r="662" spans="1:7" ht="15">
      <c r="A662">
        <f ca="1" t="shared" si="60"/>
        <v>0.7797430162616399</v>
      </c>
      <c r="B662">
        <f ca="1" t="shared" si="60"/>
        <v>0.45129937252772045</v>
      </c>
      <c r="C662">
        <f t="shared" si="61"/>
        <v>1</v>
      </c>
      <c r="D662">
        <f t="shared" si="62"/>
        <v>0</v>
      </c>
      <c r="E662">
        <f t="shared" si="63"/>
        <v>0</v>
      </c>
      <c r="F662">
        <f t="shared" si="64"/>
        <v>-1</v>
      </c>
      <c r="G662">
        <f t="shared" si="65"/>
        <v>0.45129937252772045</v>
      </c>
    </row>
    <row r="663" spans="1:7" ht="15">
      <c r="A663">
        <f ca="1" t="shared" si="60"/>
        <v>0.018239505288786373</v>
      </c>
      <c r="B663">
        <f ca="1" t="shared" si="60"/>
        <v>0.7871899114253073</v>
      </c>
      <c r="C663">
        <f t="shared" si="61"/>
        <v>0</v>
      </c>
      <c r="D663">
        <f t="shared" si="62"/>
        <v>1</v>
      </c>
      <c r="E663">
        <f t="shared" si="63"/>
        <v>0</v>
      </c>
      <c r="F663">
        <f t="shared" si="64"/>
        <v>-1</v>
      </c>
      <c r="G663">
        <f t="shared" si="65"/>
        <v>0.7871899114253073</v>
      </c>
    </row>
    <row r="664" spans="1:7" ht="15">
      <c r="A664">
        <f ca="1" t="shared" si="60"/>
        <v>0.714932725941744</v>
      </c>
      <c r="B664">
        <f ca="1" t="shared" si="60"/>
        <v>0.6458602225682709</v>
      </c>
      <c r="C664">
        <f t="shared" si="61"/>
        <v>1</v>
      </c>
      <c r="D664">
        <f t="shared" si="62"/>
        <v>0</v>
      </c>
      <c r="E664">
        <f t="shared" si="63"/>
        <v>0</v>
      </c>
      <c r="F664">
        <f t="shared" si="64"/>
        <v>-1</v>
      </c>
      <c r="G664">
        <f t="shared" si="65"/>
        <v>0.6458602225682709</v>
      </c>
    </row>
    <row r="665" spans="1:7" ht="15">
      <c r="A665">
        <f ca="1" t="shared" si="60"/>
        <v>0.5976722278222767</v>
      </c>
      <c r="B665">
        <f ca="1" t="shared" si="60"/>
        <v>0.24878972287534895</v>
      </c>
      <c r="C665">
        <f t="shared" si="61"/>
        <v>0</v>
      </c>
      <c r="D665">
        <f t="shared" si="62"/>
        <v>1</v>
      </c>
      <c r="E665">
        <f t="shared" si="63"/>
        <v>0</v>
      </c>
      <c r="F665">
        <f t="shared" si="64"/>
        <v>-1</v>
      </c>
      <c r="G665">
        <f t="shared" si="65"/>
        <v>0.24878972287534895</v>
      </c>
    </row>
    <row r="666" spans="1:7" ht="15">
      <c r="A666">
        <f ca="1" t="shared" si="60"/>
        <v>0.9833525309423026</v>
      </c>
      <c r="B666">
        <f ca="1" t="shared" si="60"/>
        <v>0.5974740130107348</v>
      </c>
      <c r="C666">
        <f t="shared" si="61"/>
        <v>1</v>
      </c>
      <c r="D666">
        <f t="shared" si="62"/>
        <v>0</v>
      </c>
      <c r="E666">
        <f t="shared" si="63"/>
        <v>0</v>
      </c>
      <c r="F666">
        <f t="shared" si="64"/>
        <v>-1</v>
      </c>
      <c r="G666">
        <f t="shared" si="65"/>
        <v>0.5974740130107348</v>
      </c>
    </row>
    <row r="667" spans="1:7" ht="15">
      <c r="A667">
        <f ca="1" t="shared" si="60"/>
        <v>0.09502048573486832</v>
      </c>
      <c r="B667">
        <f ca="1" t="shared" si="60"/>
        <v>0.6121622253041112</v>
      </c>
      <c r="C667">
        <f t="shared" si="61"/>
        <v>0</v>
      </c>
      <c r="D667">
        <f t="shared" si="62"/>
        <v>1</v>
      </c>
      <c r="E667">
        <f t="shared" si="63"/>
        <v>0</v>
      </c>
      <c r="F667">
        <f t="shared" si="64"/>
        <v>-1</v>
      </c>
      <c r="G667">
        <f t="shared" si="65"/>
        <v>0.6121622253041112</v>
      </c>
    </row>
    <row r="668" spans="1:7" ht="15">
      <c r="A668">
        <f ca="1" t="shared" si="60"/>
        <v>0.08569252022882146</v>
      </c>
      <c r="B668">
        <f ca="1" t="shared" si="60"/>
        <v>0.12541215718798648</v>
      </c>
      <c r="C668">
        <f t="shared" si="61"/>
        <v>0</v>
      </c>
      <c r="D668">
        <f t="shared" si="62"/>
        <v>1</v>
      </c>
      <c r="E668">
        <f t="shared" si="63"/>
        <v>0</v>
      </c>
      <c r="F668">
        <f t="shared" si="64"/>
        <v>-1</v>
      </c>
      <c r="G668">
        <f t="shared" si="65"/>
        <v>0.12541215718798648</v>
      </c>
    </row>
    <row r="669" spans="1:7" ht="15">
      <c r="A669">
        <f ca="1" t="shared" si="60"/>
        <v>0.7938960751794921</v>
      </c>
      <c r="B669">
        <f ca="1" t="shared" si="60"/>
        <v>0.7617328650062203</v>
      </c>
      <c r="C669">
        <f t="shared" si="61"/>
        <v>1</v>
      </c>
      <c r="D669">
        <f t="shared" si="62"/>
        <v>0</v>
      </c>
      <c r="E669">
        <f t="shared" si="63"/>
        <v>0</v>
      </c>
      <c r="F669">
        <f t="shared" si="64"/>
        <v>-1</v>
      </c>
      <c r="G669">
        <f t="shared" si="65"/>
        <v>0.7617328650062203</v>
      </c>
    </row>
    <row r="670" spans="1:7" ht="15">
      <c r="A670">
        <f ca="1" t="shared" si="60"/>
        <v>0.6615292529370602</v>
      </c>
      <c r="B670">
        <f ca="1" t="shared" si="60"/>
        <v>0.5263005731937836</v>
      </c>
      <c r="C670">
        <f t="shared" si="61"/>
        <v>1</v>
      </c>
      <c r="D670">
        <f t="shared" si="62"/>
        <v>0</v>
      </c>
      <c r="E670">
        <f t="shared" si="63"/>
        <v>0</v>
      </c>
      <c r="F670">
        <f t="shared" si="64"/>
        <v>-1</v>
      </c>
      <c r="G670">
        <f t="shared" si="65"/>
        <v>0.5263005731937836</v>
      </c>
    </row>
    <row r="671" spans="1:7" ht="15">
      <c r="A671">
        <f ca="1" t="shared" si="60"/>
        <v>0.9903574479268433</v>
      </c>
      <c r="B671">
        <f ca="1" t="shared" si="60"/>
        <v>0.792300459672656</v>
      </c>
      <c r="C671">
        <f t="shared" si="61"/>
        <v>1</v>
      </c>
      <c r="D671">
        <f t="shared" si="62"/>
        <v>0</v>
      </c>
      <c r="E671">
        <f t="shared" si="63"/>
        <v>0</v>
      </c>
      <c r="F671">
        <f t="shared" si="64"/>
        <v>-1</v>
      </c>
      <c r="G671">
        <f t="shared" si="65"/>
        <v>0.792300459672656</v>
      </c>
    </row>
    <row r="672" spans="1:7" ht="15">
      <c r="A672">
        <f ca="1" t="shared" si="60"/>
        <v>0.031189537103366582</v>
      </c>
      <c r="B672">
        <f ca="1" t="shared" si="60"/>
        <v>0.11214234995836425</v>
      </c>
      <c r="C672">
        <f t="shared" si="61"/>
        <v>0</v>
      </c>
      <c r="D672">
        <f t="shared" si="62"/>
        <v>1</v>
      </c>
      <c r="E672">
        <f t="shared" si="63"/>
        <v>0</v>
      </c>
      <c r="F672">
        <f t="shared" si="64"/>
        <v>-1</v>
      </c>
      <c r="G672">
        <f t="shared" si="65"/>
        <v>0.11214234995836425</v>
      </c>
    </row>
    <row r="673" spans="1:7" ht="15">
      <c r="A673">
        <f ca="1" t="shared" si="60"/>
        <v>0.362748551992195</v>
      </c>
      <c r="B673">
        <f ca="1" t="shared" si="60"/>
        <v>0.04065104130740438</v>
      </c>
      <c r="C673">
        <f t="shared" si="61"/>
        <v>0</v>
      </c>
      <c r="D673">
        <f t="shared" si="62"/>
        <v>1</v>
      </c>
      <c r="E673">
        <f t="shared" si="63"/>
        <v>0</v>
      </c>
      <c r="F673">
        <f t="shared" si="64"/>
        <v>-1</v>
      </c>
      <c r="G673">
        <f t="shared" si="65"/>
        <v>0.04065104130740438</v>
      </c>
    </row>
    <row r="674" spans="1:7" ht="15">
      <c r="A674">
        <f ca="1" t="shared" si="60"/>
        <v>0.11370232809278913</v>
      </c>
      <c r="B674">
        <f ca="1" t="shared" si="60"/>
        <v>0.6684163213816311</v>
      </c>
      <c r="C674">
        <f t="shared" si="61"/>
        <v>0</v>
      </c>
      <c r="D674">
        <f t="shared" si="62"/>
        <v>1</v>
      </c>
      <c r="E674">
        <f t="shared" si="63"/>
        <v>0</v>
      </c>
      <c r="F674">
        <f t="shared" si="64"/>
        <v>-1</v>
      </c>
      <c r="G674">
        <f t="shared" si="65"/>
        <v>0.6684163213816311</v>
      </c>
    </row>
    <row r="675" spans="1:7" ht="15">
      <c r="A675">
        <f ca="1" t="shared" si="60"/>
        <v>0.8769333915816773</v>
      </c>
      <c r="B675">
        <f ca="1" t="shared" si="60"/>
        <v>0.23979035111894298</v>
      </c>
      <c r="C675">
        <f t="shared" si="61"/>
        <v>1</v>
      </c>
      <c r="D675">
        <f t="shared" si="62"/>
        <v>1</v>
      </c>
      <c r="E675">
        <f t="shared" si="63"/>
        <v>1</v>
      </c>
      <c r="F675">
        <f t="shared" si="64"/>
        <v>0.8769333915816773</v>
      </c>
      <c r="G675">
        <f t="shared" si="65"/>
        <v>0.23979035111894298</v>
      </c>
    </row>
    <row r="676" spans="1:7" ht="15">
      <c r="A676">
        <f ca="1" t="shared" si="60"/>
        <v>0.6761201496714515</v>
      </c>
      <c r="B676">
        <f ca="1" t="shared" si="60"/>
        <v>0.1721186330014285</v>
      </c>
      <c r="C676">
        <f t="shared" si="61"/>
        <v>0</v>
      </c>
      <c r="D676">
        <f t="shared" si="62"/>
        <v>1</v>
      </c>
      <c r="E676">
        <f t="shared" si="63"/>
        <v>0</v>
      </c>
      <c r="F676">
        <f t="shared" si="64"/>
        <v>-1</v>
      </c>
      <c r="G676">
        <f t="shared" si="65"/>
        <v>0.1721186330014285</v>
      </c>
    </row>
    <row r="677" spans="1:7" ht="15">
      <c r="A677">
        <f ca="1" t="shared" si="60"/>
        <v>0.24794547079961904</v>
      </c>
      <c r="B677">
        <f ca="1" t="shared" si="60"/>
        <v>0.7050937046706512</v>
      </c>
      <c r="C677">
        <f t="shared" si="61"/>
        <v>0</v>
      </c>
      <c r="D677">
        <f t="shared" si="62"/>
        <v>1</v>
      </c>
      <c r="E677">
        <f t="shared" si="63"/>
        <v>0</v>
      </c>
      <c r="F677">
        <f t="shared" si="64"/>
        <v>-1</v>
      </c>
      <c r="G677">
        <f t="shared" si="65"/>
        <v>0.7050937046706512</v>
      </c>
    </row>
    <row r="678" spans="1:7" ht="15">
      <c r="A678">
        <f ca="1" t="shared" si="60"/>
        <v>0.0993745178733042</v>
      </c>
      <c r="B678">
        <f ca="1" t="shared" si="60"/>
        <v>0.013424567692284839</v>
      </c>
      <c r="C678">
        <f t="shared" si="61"/>
        <v>0</v>
      </c>
      <c r="D678">
        <f t="shared" si="62"/>
        <v>1</v>
      </c>
      <c r="E678">
        <f t="shared" si="63"/>
        <v>0</v>
      </c>
      <c r="F678">
        <f t="shared" si="64"/>
        <v>-1</v>
      </c>
      <c r="G678">
        <f t="shared" si="65"/>
        <v>0.013424567692284839</v>
      </c>
    </row>
    <row r="679" spans="1:7" ht="15">
      <c r="A679">
        <f ca="1" t="shared" si="60"/>
        <v>0.6970630640669286</v>
      </c>
      <c r="B679">
        <f ca="1" t="shared" si="60"/>
        <v>0.810269660432028</v>
      </c>
      <c r="C679">
        <f t="shared" si="61"/>
        <v>1</v>
      </c>
      <c r="D679">
        <f t="shared" si="62"/>
        <v>0</v>
      </c>
      <c r="E679">
        <f t="shared" si="63"/>
        <v>0</v>
      </c>
      <c r="F679">
        <f t="shared" si="64"/>
        <v>-1</v>
      </c>
      <c r="G679">
        <f t="shared" si="65"/>
        <v>0.810269660432028</v>
      </c>
    </row>
    <row r="680" spans="1:7" ht="15">
      <c r="A680">
        <f ca="1" t="shared" si="60"/>
        <v>0.5421169144111955</v>
      </c>
      <c r="B680">
        <f ca="1" t="shared" si="60"/>
        <v>0.8661619308806977</v>
      </c>
      <c r="C680">
        <f t="shared" si="61"/>
        <v>1</v>
      </c>
      <c r="D680">
        <f t="shared" si="62"/>
        <v>0</v>
      </c>
      <c r="E680">
        <f t="shared" si="63"/>
        <v>0</v>
      </c>
      <c r="F680">
        <f t="shared" si="64"/>
        <v>-1</v>
      </c>
      <c r="G680">
        <f t="shared" si="65"/>
        <v>0.8661619308806977</v>
      </c>
    </row>
    <row r="681" spans="1:7" ht="15">
      <c r="A681">
        <f ca="1" t="shared" si="60"/>
        <v>0.6099947089093057</v>
      </c>
      <c r="B681">
        <f ca="1" t="shared" si="60"/>
        <v>0.7769449777866212</v>
      </c>
      <c r="C681">
        <f t="shared" si="61"/>
        <v>1</v>
      </c>
      <c r="D681">
        <f t="shared" si="62"/>
        <v>0</v>
      </c>
      <c r="E681">
        <f t="shared" si="63"/>
        <v>0</v>
      </c>
      <c r="F681">
        <f t="shared" si="64"/>
        <v>-1</v>
      </c>
      <c r="G681">
        <f t="shared" si="65"/>
        <v>0.7769449777866212</v>
      </c>
    </row>
    <row r="682" spans="1:7" ht="15">
      <c r="A682">
        <f ca="1" t="shared" si="60"/>
        <v>0.8888225553153782</v>
      </c>
      <c r="B682">
        <f ca="1" t="shared" si="60"/>
        <v>0.8207049567925763</v>
      </c>
      <c r="C682">
        <f t="shared" si="61"/>
        <v>1</v>
      </c>
      <c r="D682">
        <f t="shared" si="62"/>
        <v>0</v>
      </c>
      <c r="E682">
        <f t="shared" si="63"/>
        <v>0</v>
      </c>
      <c r="F682">
        <f t="shared" si="64"/>
        <v>-1</v>
      </c>
      <c r="G682">
        <f t="shared" si="65"/>
        <v>0.8207049567925763</v>
      </c>
    </row>
    <row r="683" spans="1:7" ht="15">
      <c r="A683">
        <f ca="1" t="shared" si="60"/>
        <v>0.4403553364004257</v>
      </c>
      <c r="B683">
        <f ca="1" t="shared" si="60"/>
        <v>0.8562113886095362</v>
      </c>
      <c r="C683">
        <f t="shared" si="61"/>
        <v>1</v>
      </c>
      <c r="D683">
        <f t="shared" si="62"/>
        <v>0</v>
      </c>
      <c r="E683">
        <f t="shared" si="63"/>
        <v>0</v>
      </c>
      <c r="F683">
        <f t="shared" si="64"/>
        <v>-1</v>
      </c>
      <c r="G683">
        <f t="shared" si="65"/>
        <v>0.8562113886095362</v>
      </c>
    </row>
    <row r="684" spans="1:7" ht="15">
      <c r="A684">
        <f ca="1" t="shared" si="60"/>
        <v>0.9737276722148839</v>
      </c>
      <c r="B684">
        <f ca="1" t="shared" si="60"/>
        <v>0.37671969520578996</v>
      </c>
      <c r="C684">
        <f t="shared" si="61"/>
        <v>1</v>
      </c>
      <c r="D684">
        <f t="shared" si="62"/>
        <v>0</v>
      </c>
      <c r="E684">
        <f t="shared" si="63"/>
        <v>0</v>
      </c>
      <c r="F684">
        <f t="shared" si="64"/>
        <v>-1</v>
      </c>
      <c r="G684">
        <f t="shared" si="65"/>
        <v>0.37671969520578996</v>
      </c>
    </row>
    <row r="685" spans="1:7" ht="15">
      <c r="A685">
        <f ca="1" t="shared" si="60"/>
        <v>0.763418414497805</v>
      </c>
      <c r="B685">
        <f ca="1" t="shared" si="60"/>
        <v>0.05018243377336662</v>
      </c>
      <c r="C685">
        <f t="shared" si="61"/>
        <v>0</v>
      </c>
      <c r="D685">
        <f t="shared" si="62"/>
        <v>1</v>
      </c>
      <c r="E685">
        <f t="shared" si="63"/>
        <v>0</v>
      </c>
      <c r="F685">
        <f t="shared" si="64"/>
        <v>-1</v>
      </c>
      <c r="G685">
        <f t="shared" si="65"/>
        <v>0.05018243377336662</v>
      </c>
    </row>
    <row r="686" spans="1:7" ht="15">
      <c r="A686">
        <f ca="1" t="shared" si="60"/>
        <v>0.09049472645609025</v>
      </c>
      <c r="B686">
        <f ca="1" t="shared" si="60"/>
        <v>0.05370201776876604</v>
      </c>
      <c r="C686">
        <f t="shared" si="61"/>
        <v>0</v>
      </c>
      <c r="D686">
        <f t="shared" si="62"/>
        <v>1</v>
      </c>
      <c r="E686">
        <f t="shared" si="63"/>
        <v>0</v>
      </c>
      <c r="F686">
        <f t="shared" si="64"/>
        <v>-1</v>
      </c>
      <c r="G686">
        <f t="shared" si="65"/>
        <v>0.05370201776876604</v>
      </c>
    </row>
    <row r="687" spans="1:7" ht="15">
      <c r="A687">
        <f ca="1" t="shared" si="60"/>
        <v>0.027900343654126525</v>
      </c>
      <c r="B687">
        <f ca="1" t="shared" si="60"/>
        <v>0.7899419739954597</v>
      </c>
      <c r="C687">
        <f t="shared" si="61"/>
        <v>0</v>
      </c>
      <c r="D687">
        <f t="shared" si="62"/>
        <v>1</v>
      </c>
      <c r="E687">
        <f t="shared" si="63"/>
        <v>0</v>
      </c>
      <c r="F687">
        <f t="shared" si="64"/>
        <v>-1</v>
      </c>
      <c r="G687">
        <f t="shared" si="65"/>
        <v>0.7899419739954597</v>
      </c>
    </row>
    <row r="688" spans="1:7" ht="15">
      <c r="A688">
        <f ca="1" t="shared" si="60"/>
        <v>0.9048354584611655</v>
      </c>
      <c r="B688">
        <f ca="1" t="shared" si="60"/>
        <v>0.18015189674763865</v>
      </c>
      <c r="C688">
        <f t="shared" si="61"/>
        <v>1</v>
      </c>
      <c r="D688">
        <f t="shared" si="62"/>
        <v>1</v>
      </c>
      <c r="E688">
        <f t="shared" si="63"/>
        <v>1</v>
      </c>
      <c r="F688">
        <f t="shared" si="64"/>
        <v>0.9048354584611655</v>
      </c>
      <c r="G688">
        <f t="shared" si="65"/>
        <v>0.18015189674763865</v>
      </c>
    </row>
    <row r="689" spans="1:7" ht="15">
      <c r="A689">
        <f ca="1" t="shared" si="60"/>
        <v>0.27831777117718437</v>
      </c>
      <c r="B689">
        <f ca="1" t="shared" si="60"/>
        <v>0.8624248361693404</v>
      </c>
      <c r="C689">
        <f t="shared" si="61"/>
        <v>1</v>
      </c>
      <c r="D689">
        <f t="shared" si="62"/>
        <v>1</v>
      </c>
      <c r="E689">
        <f t="shared" si="63"/>
        <v>1</v>
      </c>
      <c r="F689">
        <f t="shared" si="64"/>
        <v>0.27831777117718437</v>
      </c>
      <c r="G689">
        <f t="shared" si="65"/>
        <v>0.8624248361693404</v>
      </c>
    </row>
    <row r="690" spans="1:7" ht="15">
      <c r="A690">
        <f ca="1" t="shared" si="60"/>
        <v>0.5804468510659715</v>
      </c>
      <c r="B690">
        <f ca="1" t="shared" si="60"/>
        <v>0.7389018205797907</v>
      </c>
      <c r="C690">
        <f t="shared" si="61"/>
        <v>1</v>
      </c>
      <c r="D690">
        <f t="shared" si="62"/>
        <v>0</v>
      </c>
      <c r="E690">
        <f t="shared" si="63"/>
        <v>0</v>
      </c>
      <c r="F690">
        <f t="shared" si="64"/>
        <v>-1</v>
      </c>
      <c r="G690">
        <f t="shared" si="65"/>
        <v>0.7389018205797907</v>
      </c>
    </row>
    <row r="691" spans="1:7" ht="15">
      <c r="A691">
        <f ca="1" t="shared" si="60"/>
        <v>0.4133355324973118</v>
      </c>
      <c r="B691">
        <f ca="1" t="shared" si="60"/>
        <v>0.8006818170100324</v>
      </c>
      <c r="C691">
        <f t="shared" si="61"/>
        <v>1</v>
      </c>
      <c r="D691">
        <f t="shared" si="62"/>
        <v>0</v>
      </c>
      <c r="E691">
        <f t="shared" si="63"/>
        <v>0</v>
      </c>
      <c r="F691">
        <f t="shared" si="64"/>
        <v>-1</v>
      </c>
      <c r="G691">
        <f t="shared" si="65"/>
        <v>0.8006818170100324</v>
      </c>
    </row>
    <row r="692" spans="1:7" ht="15">
      <c r="A692">
        <f ca="1" t="shared" si="60"/>
        <v>0.8572242197313925</v>
      </c>
      <c r="B692">
        <f ca="1" t="shared" si="60"/>
        <v>0.7795627964300511</v>
      </c>
      <c r="C692">
        <f t="shared" si="61"/>
        <v>1</v>
      </c>
      <c r="D692">
        <f t="shared" si="62"/>
        <v>0</v>
      </c>
      <c r="E692">
        <f t="shared" si="63"/>
        <v>0</v>
      </c>
      <c r="F692">
        <f t="shared" si="64"/>
        <v>-1</v>
      </c>
      <c r="G692">
        <f t="shared" si="65"/>
        <v>0.7795627964300511</v>
      </c>
    </row>
    <row r="693" spans="1:7" ht="15">
      <c r="A693">
        <f ca="1" t="shared" si="60"/>
        <v>0.8625602408098171</v>
      </c>
      <c r="B693">
        <f ca="1" t="shared" si="60"/>
        <v>0.2617982650879199</v>
      </c>
      <c r="C693">
        <f t="shared" si="61"/>
        <v>1</v>
      </c>
      <c r="D693">
        <f t="shared" si="62"/>
        <v>1</v>
      </c>
      <c r="E693">
        <f t="shared" si="63"/>
        <v>1</v>
      </c>
      <c r="F693">
        <f t="shared" si="64"/>
        <v>0.8625602408098171</v>
      </c>
      <c r="G693">
        <f t="shared" si="65"/>
        <v>0.2617982650879199</v>
      </c>
    </row>
    <row r="694" spans="1:7" ht="15">
      <c r="A694">
        <f ca="1" t="shared" si="60"/>
        <v>0.722331266575738</v>
      </c>
      <c r="B694">
        <f ca="1" t="shared" si="60"/>
        <v>0.8151056009455593</v>
      </c>
      <c r="C694">
        <f t="shared" si="61"/>
        <v>1</v>
      </c>
      <c r="D694">
        <f t="shared" si="62"/>
        <v>0</v>
      </c>
      <c r="E694">
        <f t="shared" si="63"/>
        <v>0</v>
      </c>
      <c r="F694">
        <f t="shared" si="64"/>
        <v>-1</v>
      </c>
      <c r="G694">
        <f t="shared" si="65"/>
        <v>0.8151056009455593</v>
      </c>
    </row>
    <row r="695" spans="1:7" ht="15">
      <c r="A695">
        <f ca="1" t="shared" si="60"/>
        <v>0.9347829524648155</v>
      </c>
      <c r="B695">
        <f ca="1" t="shared" si="60"/>
        <v>0.4457528779281278</v>
      </c>
      <c r="C695">
        <f t="shared" si="61"/>
        <v>1</v>
      </c>
      <c r="D695">
        <f t="shared" si="62"/>
        <v>0</v>
      </c>
      <c r="E695">
        <f t="shared" si="63"/>
        <v>0</v>
      </c>
      <c r="F695">
        <f t="shared" si="64"/>
        <v>-1</v>
      </c>
      <c r="G695">
        <f t="shared" si="65"/>
        <v>0.4457528779281278</v>
      </c>
    </row>
    <row r="696" spans="1:7" ht="15">
      <c r="A696">
        <f ca="1" t="shared" si="60"/>
        <v>0.5476683673635305</v>
      </c>
      <c r="B696">
        <f ca="1" t="shared" si="60"/>
        <v>0.18310560114470642</v>
      </c>
      <c r="C696">
        <f t="shared" si="61"/>
        <v>0</v>
      </c>
      <c r="D696">
        <f t="shared" si="62"/>
        <v>1</v>
      </c>
      <c r="E696">
        <f t="shared" si="63"/>
        <v>0</v>
      </c>
      <c r="F696">
        <f t="shared" si="64"/>
        <v>-1</v>
      </c>
      <c r="G696">
        <f t="shared" si="65"/>
        <v>0.18310560114470642</v>
      </c>
    </row>
    <row r="697" spans="1:7" ht="15">
      <c r="A697">
        <f ca="1" t="shared" si="60"/>
        <v>0.7117793065662184</v>
      </c>
      <c r="B697">
        <f ca="1" t="shared" si="60"/>
        <v>0.054130132835769174</v>
      </c>
      <c r="C697">
        <f t="shared" si="61"/>
        <v>0</v>
      </c>
      <c r="D697">
        <f t="shared" si="62"/>
        <v>1</v>
      </c>
      <c r="E697">
        <f t="shared" si="63"/>
        <v>0</v>
      </c>
      <c r="F697">
        <f t="shared" si="64"/>
        <v>-1</v>
      </c>
      <c r="G697">
        <f t="shared" si="65"/>
        <v>0.054130132835769174</v>
      </c>
    </row>
    <row r="698" spans="1:7" ht="15">
      <c r="A698">
        <f ca="1" t="shared" si="60"/>
        <v>0.9261737265531063</v>
      </c>
      <c r="B698">
        <f ca="1" t="shared" si="60"/>
        <v>0.0877070237996207</v>
      </c>
      <c r="C698">
        <f t="shared" si="61"/>
        <v>1</v>
      </c>
      <c r="D698">
        <f t="shared" si="62"/>
        <v>1</v>
      </c>
      <c r="E698">
        <f t="shared" si="63"/>
        <v>1</v>
      </c>
      <c r="F698">
        <f t="shared" si="64"/>
        <v>0.9261737265531063</v>
      </c>
      <c r="G698">
        <f t="shared" si="65"/>
        <v>0.0877070237996207</v>
      </c>
    </row>
    <row r="699" spans="1:7" ht="15">
      <c r="A699">
        <f ca="1" t="shared" si="60"/>
        <v>0.0750419639064348</v>
      </c>
      <c r="B699">
        <f ca="1" t="shared" si="60"/>
        <v>0.49687332241440785</v>
      </c>
      <c r="C699">
        <f t="shared" si="61"/>
        <v>0</v>
      </c>
      <c r="D699">
        <f t="shared" si="62"/>
        <v>1</v>
      </c>
      <c r="E699">
        <f t="shared" si="63"/>
        <v>0</v>
      </c>
      <c r="F699">
        <f t="shared" si="64"/>
        <v>-1</v>
      </c>
      <c r="G699">
        <f t="shared" si="65"/>
        <v>0.49687332241440785</v>
      </c>
    </row>
    <row r="700" spans="1:7" ht="15">
      <c r="A700">
        <f ca="1" t="shared" si="60"/>
        <v>0.039658388395922506</v>
      </c>
      <c r="B700">
        <f ca="1" t="shared" si="60"/>
        <v>0.030317243306532626</v>
      </c>
      <c r="C700">
        <f t="shared" si="61"/>
        <v>0</v>
      </c>
      <c r="D700">
        <f t="shared" si="62"/>
        <v>1</v>
      </c>
      <c r="E700">
        <f t="shared" si="63"/>
        <v>0</v>
      </c>
      <c r="F700">
        <f t="shared" si="64"/>
        <v>-1</v>
      </c>
      <c r="G700">
        <f t="shared" si="65"/>
        <v>0.030317243306532626</v>
      </c>
    </row>
    <row r="701" spans="1:7" ht="15">
      <c r="A701">
        <f ca="1" t="shared" si="60"/>
        <v>0.4255744341351211</v>
      </c>
      <c r="B701">
        <f ca="1" t="shared" si="60"/>
        <v>0.07000888675621453</v>
      </c>
      <c r="C701">
        <f t="shared" si="61"/>
        <v>0</v>
      </c>
      <c r="D701">
        <f t="shared" si="62"/>
        <v>1</v>
      </c>
      <c r="E701">
        <f t="shared" si="63"/>
        <v>0</v>
      </c>
      <c r="F701">
        <f t="shared" si="64"/>
        <v>-1</v>
      </c>
      <c r="G701">
        <f t="shared" si="65"/>
        <v>0.07000888675621453</v>
      </c>
    </row>
    <row r="702" spans="1:7" ht="15">
      <c r="A702">
        <f ca="1" t="shared" si="60"/>
        <v>0.8250766498203955</v>
      </c>
      <c r="B702">
        <f ca="1" t="shared" si="60"/>
        <v>0.1136484136144924</v>
      </c>
      <c r="C702">
        <f t="shared" si="61"/>
        <v>0</v>
      </c>
      <c r="D702">
        <f t="shared" si="62"/>
        <v>1</v>
      </c>
      <c r="E702">
        <f t="shared" si="63"/>
        <v>0</v>
      </c>
      <c r="F702">
        <f t="shared" si="64"/>
        <v>-1</v>
      </c>
      <c r="G702">
        <f t="shared" si="65"/>
        <v>0.1136484136144924</v>
      </c>
    </row>
    <row r="703" spans="1:7" ht="15">
      <c r="A703">
        <f ca="1" t="shared" si="60"/>
        <v>0.49717395775733264</v>
      </c>
      <c r="B703">
        <f ca="1" t="shared" si="60"/>
        <v>0.20078450128390046</v>
      </c>
      <c r="C703">
        <f t="shared" si="61"/>
        <v>0</v>
      </c>
      <c r="D703">
        <f t="shared" si="62"/>
        <v>1</v>
      </c>
      <c r="E703">
        <f t="shared" si="63"/>
        <v>0</v>
      </c>
      <c r="F703">
        <f t="shared" si="64"/>
        <v>-1</v>
      </c>
      <c r="G703">
        <f t="shared" si="65"/>
        <v>0.20078450128390046</v>
      </c>
    </row>
    <row r="704" spans="1:7" ht="15">
      <c r="A704">
        <f ca="1" t="shared" si="60"/>
        <v>0.180847334814215</v>
      </c>
      <c r="B704">
        <f ca="1" t="shared" si="60"/>
        <v>0.3957580365686294</v>
      </c>
      <c r="C704">
        <f t="shared" si="61"/>
        <v>0</v>
      </c>
      <c r="D704">
        <f t="shared" si="62"/>
        <v>1</v>
      </c>
      <c r="E704">
        <f t="shared" si="63"/>
        <v>0</v>
      </c>
      <c r="F704">
        <f t="shared" si="64"/>
        <v>-1</v>
      </c>
      <c r="G704">
        <f t="shared" si="65"/>
        <v>0.3957580365686294</v>
      </c>
    </row>
    <row r="705" spans="1:7" ht="15">
      <c r="A705">
        <f ca="1" t="shared" si="60"/>
        <v>0.018863763027623492</v>
      </c>
      <c r="B705">
        <f ca="1" t="shared" si="60"/>
        <v>0.26794396105641183</v>
      </c>
      <c r="C705">
        <f t="shared" si="61"/>
        <v>0</v>
      </c>
      <c r="D705">
        <f t="shared" si="62"/>
        <v>1</v>
      </c>
      <c r="E705">
        <f t="shared" si="63"/>
        <v>0</v>
      </c>
      <c r="F705">
        <f t="shared" si="64"/>
        <v>-1</v>
      </c>
      <c r="G705">
        <f t="shared" si="65"/>
        <v>0.26794396105641183</v>
      </c>
    </row>
    <row r="706" spans="1:7" ht="15">
      <c r="A706">
        <f ca="1" t="shared" si="60"/>
        <v>0.7033717154226918</v>
      </c>
      <c r="B706">
        <f ca="1" t="shared" si="60"/>
        <v>0.22316631217384086</v>
      </c>
      <c r="C706">
        <f t="shared" si="61"/>
        <v>0</v>
      </c>
      <c r="D706">
        <f t="shared" si="62"/>
        <v>1</v>
      </c>
      <c r="E706">
        <f t="shared" si="63"/>
        <v>0</v>
      </c>
      <c r="F706">
        <f t="shared" si="64"/>
        <v>-1</v>
      </c>
      <c r="G706">
        <f t="shared" si="65"/>
        <v>0.22316631217384086</v>
      </c>
    </row>
    <row r="707" spans="1:7" ht="15">
      <c r="A707">
        <f aca="true" ca="1" t="shared" si="66" ref="A707:B770">RAND()</f>
        <v>0.2187509082321064</v>
      </c>
      <c r="B707">
        <f ca="1" t="shared" si="66"/>
        <v>0.8833010195065244</v>
      </c>
      <c r="C707">
        <f aca="true" t="shared" si="67" ref="C707:C770">IF(A707+B707&gt;1,1,0)</f>
        <v>1</v>
      </c>
      <c r="D707">
        <f aca="true" t="shared" si="68" ref="D707:D770">IF(A707*B707&lt;(1/4),1,0)</f>
        <v>1</v>
      </c>
      <c r="E707">
        <f aca="true" t="shared" si="69" ref="E707:E770">IF(AND(C707=1,D707=1),1,0)</f>
        <v>1</v>
      </c>
      <c r="F707">
        <f aca="true" t="shared" si="70" ref="F707:F770">IF(E707=1,A707,-1)</f>
        <v>0.2187509082321064</v>
      </c>
      <c r="G707">
        <f aca="true" t="shared" si="71" ref="G707:G770">B707</f>
        <v>0.8833010195065244</v>
      </c>
    </row>
    <row r="708" spans="1:7" ht="15">
      <c r="A708">
        <f ca="1" t="shared" si="66"/>
        <v>0.2965017786934314</v>
      </c>
      <c r="B708">
        <f ca="1" t="shared" si="66"/>
        <v>0.5394326110000219</v>
      </c>
      <c r="C708">
        <f t="shared" si="67"/>
        <v>0</v>
      </c>
      <c r="D708">
        <f t="shared" si="68"/>
        <v>1</v>
      </c>
      <c r="E708">
        <f t="shared" si="69"/>
        <v>0</v>
      </c>
      <c r="F708">
        <f t="shared" si="70"/>
        <v>-1</v>
      </c>
      <c r="G708">
        <f t="shared" si="71"/>
        <v>0.5394326110000219</v>
      </c>
    </row>
    <row r="709" spans="1:7" ht="15">
      <c r="A709">
        <f ca="1" t="shared" si="66"/>
        <v>0.1852976938715838</v>
      </c>
      <c r="B709">
        <f ca="1" t="shared" si="66"/>
        <v>0.7251761095853547</v>
      </c>
      <c r="C709">
        <f t="shared" si="67"/>
        <v>0</v>
      </c>
      <c r="D709">
        <f t="shared" si="68"/>
        <v>1</v>
      </c>
      <c r="E709">
        <f t="shared" si="69"/>
        <v>0</v>
      </c>
      <c r="F709">
        <f t="shared" si="70"/>
        <v>-1</v>
      </c>
      <c r="G709">
        <f t="shared" si="71"/>
        <v>0.7251761095853547</v>
      </c>
    </row>
    <row r="710" spans="1:7" ht="15">
      <c r="A710">
        <f ca="1" t="shared" si="66"/>
        <v>0.545518634881289</v>
      </c>
      <c r="B710">
        <f ca="1" t="shared" si="66"/>
        <v>0.5254612522675541</v>
      </c>
      <c r="C710">
        <f t="shared" si="67"/>
        <v>1</v>
      </c>
      <c r="D710">
        <f t="shared" si="68"/>
        <v>0</v>
      </c>
      <c r="E710">
        <f t="shared" si="69"/>
        <v>0</v>
      </c>
      <c r="F710">
        <f t="shared" si="70"/>
        <v>-1</v>
      </c>
      <c r="G710">
        <f t="shared" si="71"/>
        <v>0.5254612522675541</v>
      </c>
    </row>
    <row r="711" spans="1:7" ht="15">
      <c r="A711">
        <f ca="1" t="shared" si="66"/>
        <v>0.6914744301030078</v>
      </c>
      <c r="B711">
        <f ca="1" t="shared" si="66"/>
        <v>0.8375230766920876</v>
      </c>
      <c r="C711">
        <f t="shared" si="67"/>
        <v>1</v>
      </c>
      <c r="D711">
        <f t="shared" si="68"/>
        <v>0</v>
      </c>
      <c r="E711">
        <f t="shared" si="69"/>
        <v>0</v>
      </c>
      <c r="F711">
        <f t="shared" si="70"/>
        <v>-1</v>
      </c>
      <c r="G711">
        <f t="shared" si="71"/>
        <v>0.8375230766920876</v>
      </c>
    </row>
    <row r="712" spans="1:7" ht="15">
      <c r="A712">
        <f ca="1" t="shared" si="66"/>
        <v>0.34274052075403216</v>
      </c>
      <c r="B712">
        <f ca="1" t="shared" si="66"/>
        <v>0.47465770335074575</v>
      </c>
      <c r="C712">
        <f t="shared" si="67"/>
        <v>0</v>
      </c>
      <c r="D712">
        <f t="shared" si="68"/>
        <v>1</v>
      </c>
      <c r="E712">
        <f t="shared" si="69"/>
        <v>0</v>
      </c>
      <c r="F712">
        <f t="shared" si="70"/>
        <v>-1</v>
      </c>
      <c r="G712">
        <f t="shared" si="71"/>
        <v>0.47465770335074575</v>
      </c>
    </row>
    <row r="713" spans="1:7" ht="15">
      <c r="A713">
        <f ca="1" t="shared" si="66"/>
        <v>0.4316657070638833</v>
      </c>
      <c r="B713">
        <f ca="1" t="shared" si="66"/>
        <v>0.2753998573692712</v>
      </c>
      <c r="C713">
        <f t="shared" si="67"/>
        <v>0</v>
      </c>
      <c r="D713">
        <f t="shared" si="68"/>
        <v>1</v>
      </c>
      <c r="E713">
        <f t="shared" si="69"/>
        <v>0</v>
      </c>
      <c r="F713">
        <f t="shared" si="70"/>
        <v>-1</v>
      </c>
      <c r="G713">
        <f t="shared" si="71"/>
        <v>0.2753998573692712</v>
      </c>
    </row>
    <row r="714" spans="1:7" ht="15">
      <c r="A714">
        <f ca="1" t="shared" si="66"/>
        <v>0.7939380980571361</v>
      </c>
      <c r="B714">
        <f ca="1" t="shared" si="66"/>
        <v>0.8906967665743565</v>
      </c>
      <c r="C714">
        <f t="shared" si="67"/>
        <v>1</v>
      </c>
      <c r="D714">
        <f t="shared" si="68"/>
        <v>0</v>
      </c>
      <c r="E714">
        <f t="shared" si="69"/>
        <v>0</v>
      </c>
      <c r="F714">
        <f t="shared" si="70"/>
        <v>-1</v>
      </c>
      <c r="G714">
        <f t="shared" si="71"/>
        <v>0.8906967665743565</v>
      </c>
    </row>
    <row r="715" spans="1:7" ht="15">
      <c r="A715">
        <f ca="1" t="shared" si="66"/>
        <v>0.9574749984237022</v>
      </c>
      <c r="B715">
        <f ca="1" t="shared" si="66"/>
        <v>0.4484962167991421</v>
      </c>
      <c r="C715">
        <f t="shared" si="67"/>
        <v>1</v>
      </c>
      <c r="D715">
        <f t="shared" si="68"/>
        <v>0</v>
      </c>
      <c r="E715">
        <f t="shared" si="69"/>
        <v>0</v>
      </c>
      <c r="F715">
        <f t="shared" si="70"/>
        <v>-1</v>
      </c>
      <c r="G715">
        <f t="shared" si="71"/>
        <v>0.4484962167991421</v>
      </c>
    </row>
    <row r="716" spans="1:7" ht="15">
      <c r="A716">
        <f ca="1" t="shared" si="66"/>
        <v>0.9602887061300267</v>
      </c>
      <c r="B716">
        <f ca="1" t="shared" si="66"/>
        <v>0.7537086463538651</v>
      </c>
      <c r="C716">
        <f t="shared" si="67"/>
        <v>1</v>
      </c>
      <c r="D716">
        <f t="shared" si="68"/>
        <v>0</v>
      </c>
      <c r="E716">
        <f t="shared" si="69"/>
        <v>0</v>
      </c>
      <c r="F716">
        <f t="shared" si="70"/>
        <v>-1</v>
      </c>
      <c r="G716">
        <f t="shared" si="71"/>
        <v>0.7537086463538651</v>
      </c>
    </row>
    <row r="717" spans="1:7" ht="15">
      <c r="A717">
        <f ca="1" t="shared" si="66"/>
        <v>0.9453751808700809</v>
      </c>
      <c r="B717">
        <f ca="1" t="shared" si="66"/>
        <v>0.6977237950902049</v>
      </c>
      <c r="C717">
        <f t="shared" si="67"/>
        <v>1</v>
      </c>
      <c r="D717">
        <f t="shared" si="68"/>
        <v>0</v>
      </c>
      <c r="E717">
        <f t="shared" si="69"/>
        <v>0</v>
      </c>
      <c r="F717">
        <f t="shared" si="70"/>
        <v>-1</v>
      </c>
      <c r="G717">
        <f t="shared" si="71"/>
        <v>0.6977237950902049</v>
      </c>
    </row>
    <row r="718" spans="1:7" ht="15">
      <c r="A718">
        <f ca="1" t="shared" si="66"/>
        <v>0.864365743689818</v>
      </c>
      <c r="B718">
        <f ca="1" t="shared" si="66"/>
        <v>0.5645298055137183</v>
      </c>
      <c r="C718">
        <f t="shared" si="67"/>
        <v>1</v>
      </c>
      <c r="D718">
        <f t="shared" si="68"/>
        <v>0</v>
      </c>
      <c r="E718">
        <f t="shared" si="69"/>
        <v>0</v>
      </c>
      <c r="F718">
        <f t="shared" si="70"/>
        <v>-1</v>
      </c>
      <c r="G718">
        <f t="shared" si="71"/>
        <v>0.5645298055137183</v>
      </c>
    </row>
    <row r="719" spans="1:7" ht="15">
      <c r="A719">
        <f ca="1" t="shared" si="66"/>
        <v>0.2450282472963342</v>
      </c>
      <c r="B719">
        <f ca="1" t="shared" si="66"/>
        <v>0.8783598002487432</v>
      </c>
      <c r="C719">
        <f t="shared" si="67"/>
        <v>1</v>
      </c>
      <c r="D719">
        <f t="shared" si="68"/>
        <v>1</v>
      </c>
      <c r="E719">
        <f t="shared" si="69"/>
        <v>1</v>
      </c>
      <c r="F719">
        <f t="shared" si="70"/>
        <v>0.2450282472963342</v>
      </c>
      <c r="G719">
        <f t="shared" si="71"/>
        <v>0.8783598002487432</v>
      </c>
    </row>
    <row r="720" spans="1:7" ht="15">
      <c r="A720">
        <f ca="1" t="shared" si="66"/>
        <v>0.4853373829359823</v>
      </c>
      <c r="B720">
        <f ca="1" t="shared" si="66"/>
        <v>0.6499146692687402</v>
      </c>
      <c r="C720">
        <f t="shared" si="67"/>
        <v>1</v>
      </c>
      <c r="D720">
        <f t="shared" si="68"/>
        <v>0</v>
      </c>
      <c r="E720">
        <f t="shared" si="69"/>
        <v>0</v>
      </c>
      <c r="F720">
        <f t="shared" si="70"/>
        <v>-1</v>
      </c>
      <c r="G720">
        <f t="shared" si="71"/>
        <v>0.6499146692687402</v>
      </c>
    </row>
    <row r="721" spans="1:7" ht="15">
      <c r="A721">
        <f ca="1" t="shared" si="66"/>
        <v>0.19252659284066043</v>
      </c>
      <c r="B721">
        <f ca="1" t="shared" si="66"/>
        <v>0.6134574116850215</v>
      </c>
      <c r="C721">
        <f t="shared" si="67"/>
        <v>0</v>
      </c>
      <c r="D721">
        <f t="shared" si="68"/>
        <v>1</v>
      </c>
      <c r="E721">
        <f t="shared" si="69"/>
        <v>0</v>
      </c>
      <c r="F721">
        <f t="shared" si="70"/>
        <v>-1</v>
      </c>
      <c r="G721">
        <f t="shared" si="71"/>
        <v>0.6134574116850215</v>
      </c>
    </row>
    <row r="722" spans="1:7" ht="15">
      <c r="A722">
        <f ca="1" t="shared" si="66"/>
        <v>0.02818845360842459</v>
      </c>
      <c r="B722">
        <f ca="1" t="shared" si="66"/>
        <v>0.9255255473596276</v>
      </c>
      <c r="C722">
        <f t="shared" si="67"/>
        <v>0</v>
      </c>
      <c r="D722">
        <f t="shared" si="68"/>
        <v>1</v>
      </c>
      <c r="E722">
        <f t="shared" si="69"/>
        <v>0</v>
      </c>
      <c r="F722">
        <f t="shared" si="70"/>
        <v>-1</v>
      </c>
      <c r="G722">
        <f t="shared" si="71"/>
        <v>0.9255255473596276</v>
      </c>
    </row>
    <row r="723" spans="1:7" ht="15">
      <c r="A723">
        <f ca="1" t="shared" si="66"/>
        <v>0.8508775966193461</v>
      </c>
      <c r="B723">
        <f ca="1" t="shared" si="66"/>
        <v>0.7299102219862675</v>
      </c>
      <c r="C723">
        <f t="shared" si="67"/>
        <v>1</v>
      </c>
      <c r="D723">
        <f t="shared" si="68"/>
        <v>0</v>
      </c>
      <c r="E723">
        <f t="shared" si="69"/>
        <v>0</v>
      </c>
      <c r="F723">
        <f t="shared" si="70"/>
        <v>-1</v>
      </c>
      <c r="G723">
        <f t="shared" si="71"/>
        <v>0.7299102219862675</v>
      </c>
    </row>
    <row r="724" spans="1:7" ht="15">
      <c r="A724">
        <f ca="1" t="shared" si="66"/>
        <v>0.005618351354916062</v>
      </c>
      <c r="B724">
        <f ca="1" t="shared" si="66"/>
        <v>0.5848075453051665</v>
      </c>
      <c r="C724">
        <f t="shared" si="67"/>
        <v>0</v>
      </c>
      <c r="D724">
        <f t="shared" si="68"/>
        <v>1</v>
      </c>
      <c r="E724">
        <f t="shared" si="69"/>
        <v>0</v>
      </c>
      <c r="F724">
        <f t="shared" si="70"/>
        <v>-1</v>
      </c>
      <c r="G724">
        <f t="shared" si="71"/>
        <v>0.5848075453051665</v>
      </c>
    </row>
    <row r="725" spans="1:7" ht="15">
      <c r="A725">
        <f ca="1" t="shared" si="66"/>
        <v>0.6538058710054057</v>
      </c>
      <c r="B725">
        <f ca="1" t="shared" si="66"/>
        <v>0.5647427987822473</v>
      </c>
      <c r="C725">
        <f t="shared" si="67"/>
        <v>1</v>
      </c>
      <c r="D725">
        <f t="shared" si="68"/>
        <v>0</v>
      </c>
      <c r="E725">
        <f t="shared" si="69"/>
        <v>0</v>
      </c>
      <c r="F725">
        <f t="shared" si="70"/>
        <v>-1</v>
      </c>
      <c r="G725">
        <f t="shared" si="71"/>
        <v>0.5647427987822473</v>
      </c>
    </row>
    <row r="726" spans="1:7" ht="15">
      <c r="A726">
        <f ca="1" t="shared" si="66"/>
        <v>0.36540685684067487</v>
      </c>
      <c r="B726">
        <f ca="1" t="shared" si="66"/>
        <v>0.8077676763138092</v>
      </c>
      <c r="C726">
        <f t="shared" si="67"/>
        <v>1</v>
      </c>
      <c r="D726">
        <f t="shared" si="68"/>
        <v>0</v>
      </c>
      <c r="E726">
        <f t="shared" si="69"/>
        <v>0</v>
      </c>
      <c r="F726">
        <f t="shared" si="70"/>
        <v>-1</v>
      </c>
      <c r="G726">
        <f t="shared" si="71"/>
        <v>0.8077676763138092</v>
      </c>
    </row>
    <row r="727" spans="1:7" ht="15">
      <c r="A727">
        <f ca="1" t="shared" si="66"/>
        <v>0.644378788564683</v>
      </c>
      <c r="B727">
        <f ca="1" t="shared" si="66"/>
        <v>0.4854089559687086</v>
      </c>
      <c r="C727">
        <f t="shared" si="67"/>
        <v>1</v>
      </c>
      <c r="D727">
        <f t="shared" si="68"/>
        <v>0</v>
      </c>
      <c r="E727">
        <f t="shared" si="69"/>
        <v>0</v>
      </c>
      <c r="F727">
        <f t="shared" si="70"/>
        <v>-1</v>
      </c>
      <c r="G727">
        <f t="shared" si="71"/>
        <v>0.4854089559687086</v>
      </c>
    </row>
    <row r="728" spans="1:7" ht="15">
      <c r="A728">
        <f ca="1" t="shared" si="66"/>
        <v>0.18652004093943508</v>
      </c>
      <c r="B728">
        <f ca="1" t="shared" si="66"/>
        <v>0.055827751107139</v>
      </c>
      <c r="C728">
        <f t="shared" si="67"/>
        <v>0</v>
      </c>
      <c r="D728">
        <f t="shared" si="68"/>
        <v>1</v>
      </c>
      <c r="E728">
        <f t="shared" si="69"/>
        <v>0</v>
      </c>
      <c r="F728">
        <f t="shared" si="70"/>
        <v>-1</v>
      </c>
      <c r="G728">
        <f t="shared" si="71"/>
        <v>0.055827751107139</v>
      </c>
    </row>
    <row r="729" spans="1:7" ht="15">
      <c r="A729">
        <f ca="1" t="shared" si="66"/>
        <v>0.9414201611119659</v>
      </c>
      <c r="B729">
        <f ca="1" t="shared" si="66"/>
        <v>0.06896133881107869</v>
      </c>
      <c r="C729">
        <f t="shared" si="67"/>
        <v>1</v>
      </c>
      <c r="D729">
        <f t="shared" si="68"/>
        <v>1</v>
      </c>
      <c r="E729">
        <f t="shared" si="69"/>
        <v>1</v>
      </c>
      <c r="F729">
        <f t="shared" si="70"/>
        <v>0.9414201611119659</v>
      </c>
      <c r="G729">
        <f t="shared" si="71"/>
        <v>0.06896133881107869</v>
      </c>
    </row>
    <row r="730" spans="1:7" ht="15">
      <c r="A730">
        <f ca="1" t="shared" si="66"/>
        <v>0.27560925813130144</v>
      </c>
      <c r="B730">
        <f ca="1" t="shared" si="66"/>
        <v>0.860858670942841</v>
      </c>
      <c r="C730">
        <f t="shared" si="67"/>
        <v>1</v>
      </c>
      <c r="D730">
        <f t="shared" si="68"/>
        <v>1</v>
      </c>
      <c r="E730">
        <f t="shared" si="69"/>
        <v>1</v>
      </c>
      <c r="F730">
        <f t="shared" si="70"/>
        <v>0.27560925813130144</v>
      </c>
      <c r="G730">
        <f t="shared" si="71"/>
        <v>0.860858670942841</v>
      </c>
    </row>
    <row r="731" spans="1:7" ht="15">
      <c r="A731">
        <f ca="1" t="shared" si="66"/>
        <v>0.4772723514739199</v>
      </c>
      <c r="B731">
        <f ca="1" t="shared" si="66"/>
        <v>0.9699934357096524</v>
      </c>
      <c r="C731">
        <f t="shared" si="67"/>
        <v>1</v>
      </c>
      <c r="D731">
        <f t="shared" si="68"/>
        <v>0</v>
      </c>
      <c r="E731">
        <f t="shared" si="69"/>
        <v>0</v>
      </c>
      <c r="F731">
        <f t="shared" si="70"/>
        <v>-1</v>
      </c>
      <c r="G731">
        <f t="shared" si="71"/>
        <v>0.9699934357096524</v>
      </c>
    </row>
    <row r="732" spans="1:7" ht="15">
      <c r="A732">
        <f ca="1" t="shared" si="66"/>
        <v>0.8755314791263659</v>
      </c>
      <c r="B732">
        <f ca="1" t="shared" si="66"/>
        <v>0.6818023722797759</v>
      </c>
      <c r="C732">
        <f t="shared" si="67"/>
        <v>1</v>
      </c>
      <c r="D732">
        <f t="shared" si="68"/>
        <v>0</v>
      </c>
      <c r="E732">
        <f t="shared" si="69"/>
        <v>0</v>
      </c>
      <c r="F732">
        <f t="shared" si="70"/>
        <v>-1</v>
      </c>
      <c r="G732">
        <f t="shared" si="71"/>
        <v>0.6818023722797759</v>
      </c>
    </row>
    <row r="733" spans="1:7" ht="15">
      <c r="A733">
        <f ca="1" t="shared" si="66"/>
        <v>0.10240240091143538</v>
      </c>
      <c r="B733">
        <f ca="1" t="shared" si="66"/>
        <v>0.7406301784808601</v>
      </c>
      <c r="C733">
        <f t="shared" si="67"/>
        <v>0</v>
      </c>
      <c r="D733">
        <f t="shared" si="68"/>
        <v>1</v>
      </c>
      <c r="E733">
        <f t="shared" si="69"/>
        <v>0</v>
      </c>
      <c r="F733">
        <f t="shared" si="70"/>
        <v>-1</v>
      </c>
      <c r="G733">
        <f t="shared" si="71"/>
        <v>0.7406301784808601</v>
      </c>
    </row>
    <row r="734" spans="1:7" ht="15">
      <c r="A734">
        <f ca="1" t="shared" si="66"/>
        <v>0.27076362054989755</v>
      </c>
      <c r="B734">
        <f ca="1" t="shared" si="66"/>
        <v>0.44628943112433817</v>
      </c>
      <c r="C734">
        <f t="shared" si="67"/>
        <v>0</v>
      </c>
      <c r="D734">
        <f t="shared" si="68"/>
        <v>1</v>
      </c>
      <c r="E734">
        <f t="shared" si="69"/>
        <v>0</v>
      </c>
      <c r="F734">
        <f t="shared" si="70"/>
        <v>-1</v>
      </c>
      <c r="G734">
        <f t="shared" si="71"/>
        <v>0.44628943112433817</v>
      </c>
    </row>
    <row r="735" spans="1:7" ht="15">
      <c r="A735">
        <f ca="1" t="shared" si="66"/>
        <v>0.8631593778463394</v>
      </c>
      <c r="B735">
        <f ca="1" t="shared" si="66"/>
        <v>0.9489957817714759</v>
      </c>
      <c r="C735">
        <f t="shared" si="67"/>
        <v>1</v>
      </c>
      <c r="D735">
        <f t="shared" si="68"/>
        <v>0</v>
      </c>
      <c r="E735">
        <f t="shared" si="69"/>
        <v>0</v>
      </c>
      <c r="F735">
        <f t="shared" si="70"/>
        <v>-1</v>
      </c>
      <c r="G735">
        <f t="shared" si="71"/>
        <v>0.9489957817714759</v>
      </c>
    </row>
    <row r="736" spans="1:7" ht="15">
      <c r="A736">
        <f ca="1" t="shared" si="66"/>
        <v>0.7249247232473924</v>
      </c>
      <c r="B736">
        <f ca="1" t="shared" si="66"/>
        <v>0.180429386302551</v>
      </c>
      <c r="C736">
        <f t="shared" si="67"/>
        <v>0</v>
      </c>
      <c r="D736">
        <f t="shared" si="68"/>
        <v>1</v>
      </c>
      <c r="E736">
        <f t="shared" si="69"/>
        <v>0</v>
      </c>
      <c r="F736">
        <f t="shared" si="70"/>
        <v>-1</v>
      </c>
      <c r="G736">
        <f t="shared" si="71"/>
        <v>0.180429386302551</v>
      </c>
    </row>
    <row r="737" spans="1:7" ht="15">
      <c r="A737">
        <f ca="1" t="shared" si="66"/>
        <v>0.7315117605931809</v>
      </c>
      <c r="B737">
        <f ca="1" t="shared" si="66"/>
        <v>0.1473870968809281</v>
      </c>
      <c r="C737">
        <f t="shared" si="67"/>
        <v>0</v>
      </c>
      <c r="D737">
        <f t="shared" si="68"/>
        <v>1</v>
      </c>
      <c r="E737">
        <f t="shared" si="69"/>
        <v>0</v>
      </c>
      <c r="F737">
        <f t="shared" si="70"/>
        <v>-1</v>
      </c>
      <c r="G737">
        <f t="shared" si="71"/>
        <v>0.1473870968809281</v>
      </c>
    </row>
    <row r="738" spans="1:7" ht="15">
      <c r="A738">
        <f ca="1" t="shared" si="66"/>
        <v>0.682288599416623</v>
      </c>
      <c r="B738">
        <f ca="1" t="shared" si="66"/>
        <v>0.7508226862312366</v>
      </c>
      <c r="C738">
        <f t="shared" si="67"/>
        <v>1</v>
      </c>
      <c r="D738">
        <f t="shared" si="68"/>
        <v>0</v>
      </c>
      <c r="E738">
        <f t="shared" si="69"/>
        <v>0</v>
      </c>
      <c r="F738">
        <f t="shared" si="70"/>
        <v>-1</v>
      </c>
      <c r="G738">
        <f t="shared" si="71"/>
        <v>0.7508226862312366</v>
      </c>
    </row>
    <row r="739" spans="1:7" ht="15">
      <c r="A739">
        <f ca="1" t="shared" si="66"/>
        <v>0.3056120590071246</v>
      </c>
      <c r="B739">
        <f ca="1" t="shared" si="66"/>
        <v>0.30409593718526007</v>
      </c>
      <c r="C739">
        <f t="shared" si="67"/>
        <v>0</v>
      </c>
      <c r="D739">
        <f t="shared" si="68"/>
        <v>1</v>
      </c>
      <c r="E739">
        <f t="shared" si="69"/>
        <v>0</v>
      </c>
      <c r="F739">
        <f t="shared" si="70"/>
        <v>-1</v>
      </c>
      <c r="G739">
        <f t="shared" si="71"/>
        <v>0.30409593718526007</v>
      </c>
    </row>
    <row r="740" spans="1:7" ht="15">
      <c r="A740">
        <f ca="1" t="shared" si="66"/>
        <v>0.7551758001367828</v>
      </c>
      <c r="B740">
        <f ca="1" t="shared" si="66"/>
        <v>0.2177793308577618</v>
      </c>
      <c r="C740">
        <f t="shared" si="67"/>
        <v>0</v>
      </c>
      <c r="D740">
        <f t="shared" si="68"/>
        <v>1</v>
      </c>
      <c r="E740">
        <f t="shared" si="69"/>
        <v>0</v>
      </c>
      <c r="F740">
        <f t="shared" si="70"/>
        <v>-1</v>
      </c>
      <c r="G740">
        <f t="shared" si="71"/>
        <v>0.2177793308577618</v>
      </c>
    </row>
    <row r="741" spans="1:7" ht="15">
      <c r="A741">
        <f ca="1" t="shared" si="66"/>
        <v>0.8095823748316089</v>
      </c>
      <c r="B741">
        <f ca="1" t="shared" si="66"/>
        <v>0.6801385154151204</v>
      </c>
      <c r="C741">
        <f t="shared" si="67"/>
        <v>1</v>
      </c>
      <c r="D741">
        <f t="shared" si="68"/>
        <v>0</v>
      </c>
      <c r="E741">
        <f t="shared" si="69"/>
        <v>0</v>
      </c>
      <c r="F741">
        <f t="shared" si="70"/>
        <v>-1</v>
      </c>
      <c r="G741">
        <f t="shared" si="71"/>
        <v>0.6801385154151204</v>
      </c>
    </row>
    <row r="742" spans="1:7" ht="15">
      <c r="A742">
        <f ca="1" t="shared" si="66"/>
        <v>0.4538731883160456</v>
      </c>
      <c r="B742">
        <f ca="1" t="shared" si="66"/>
        <v>0.2773085991152311</v>
      </c>
      <c r="C742">
        <f t="shared" si="67"/>
        <v>0</v>
      </c>
      <c r="D742">
        <f t="shared" si="68"/>
        <v>1</v>
      </c>
      <c r="E742">
        <f t="shared" si="69"/>
        <v>0</v>
      </c>
      <c r="F742">
        <f t="shared" si="70"/>
        <v>-1</v>
      </c>
      <c r="G742">
        <f t="shared" si="71"/>
        <v>0.2773085991152311</v>
      </c>
    </row>
    <row r="743" spans="1:7" ht="15">
      <c r="A743">
        <f ca="1" t="shared" si="66"/>
        <v>0.11734780238147957</v>
      </c>
      <c r="B743">
        <f ca="1" t="shared" si="66"/>
        <v>0.23751339032988672</v>
      </c>
      <c r="C743">
        <f t="shared" si="67"/>
        <v>0</v>
      </c>
      <c r="D743">
        <f t="shared" si="68"/>
        <v>1</v>
      </c>
      <c r="E743">
        <f t="shared" si="69"/>
        <v>0</v>
      </c>
      <c r="F743">
        <f t="shared" si="70"/>
        <v>-1</v>
      </c>
      <c r="G743">
        <f t="shared" si="71"/>
        <v>0.23751339032988672</v>
      </c>
    </row>
    <row r="744" spans="1:7" ht="15">
      <c r="A744">
        <f ca="1" t="shared" si="66"/>
        <v>0.5316619044846994</v>
      </c>
      <c r="B744">
        <f ca="1" t="shared" si="66"/>
        <v>0.21778372370204668</v>
      </c>
      <c r="C744">
        <f t="shared" si="67"/>
        <v>0</v>
      </c>
      <c r="D744">
        <f t="shared" si="68"/>
        <v>1</v>
      </c>
      <c r="E744">
        <f t="shared" si="69"/>
        <v>0</v>
      </c>
      <c r="F744">
        <f t="shared" si="70"/>
        <v>-1</v>
      </c>
      <c r="G744">
        <f t="shared" si="71"/>
        <v>0.21778372370204668</v>
      </c>
    </row>
    <row r="745" spans="1:7" ht="15">
      <c r="A745">
        <f ca="1" t="shared" si="66"/>
        <v>0.12341652676876524</v>
      </c>
      <c r="B745">
        <f ca="1" t="shared" si="66"/>
        <v>0.1400568002634468</v>
      </c>
      <c r="C745">
        <f t="shared" si="67"/>
        <v>0</v>
      </c>
      <c r="D745">
        <f t="shared" si="68"/>
        <v>1</v>
      </c>
      <c r="E745">
        <f t="shared" si="69"/>
        <v>0</v>
      </c>
      <c r="F745">
        <f t="shared" si="70"/>
        <v>-1</v>
      </c>
      <c r="G745">
        <f t="shared" si="71"/>
        <v>0.1400568002634468</v>
      </c>
    </row>
    <row r="746" spans="1:7" ht="15">
      <c r="A746">
        <f ca="1" t="shared" si="66"/>
        <v>0.6277373861136546</v>
      </c>
      <c r="B746">
        <f ca="1" t="shared" si="66"/>
        <v>0.36697259707790797</v>
      </c>
      <c r="C746">
        <f t="shared" si="67"/>
        <v>0</v>
      </c>
      <c r="D746">
        <f t="shared" si="68"/>
        <v>1</v>
      </c>
      <c r="E746">
        <f t="shared" si="69"/>
        <v>0</v>
      </c>
      <c r="F746">
        <f t="shared" si="70"/>
        <v>-1</v>
      </c>
      <c r="G746">
        <f t="shared" si="71"/>
        <v>0.36697259707790797</v>
      </c>
    </row>
    <row r="747" spans="1:7" ht="15">
      <c r="A747">
        <f ca="1" t="shared" si="66"/>
        <v>0.054941302158719396</v>
      </c>
      <c r="B747">
        <f ca="1" t="shared" si="66"/>
        <v>0.9707288038189048</v>
      </c>
      <c r="C747">
        <f t="shared" si="67"/>
        <v>1</v>
      </c>
      <c r="D747">
        <f t="shared" si="68"/>
        <v>1</v>
      </c>
      <c r="E747">
        <f t="shared" si="69"/>
        <v>1</v>
      </c>
      <c r="F747">
        <f t="shared" si="70"/>
        <v>0.054941302158719396</v>
      </c>
      <c r="G747">
        <f t="shared" si="71"/>
        <v>0.9707288038189048</v>
      </c>
    </row>
    <row r="748" spans="1:7" ht="15">
      <c r="A748">
        <f ca="1" t="shared" si="66"/>
        <v>0.0005773632963775865</v>
      </c>
      <c r="B748">
        <f ca="1" t="shared" si="66"/>
        <v>0.6092702250430025</v>
      </c>
      <c r="C748">
        <f t="shared" si="67"/>
        <v>0</v>
      </c>
      <c r="D748">
        <f t="shared" si="68"/>
        <v>1</v>
      </c>
      <c r="E748">
        <f t="shared" si="69"/>
        <v>0</v>
      </c>
      <c r="F748">
        <f t="shared" si="70"/>
        <v>-1</v>
      </c>
      <c r="G748">
        <f t="shared" si="71"/>
        <v>0.6092702250430025</v>
      </c>
    </row>
    <row r="749" spans="1:7" ht="15">
      <c r="A749">
        <f ca="1" t="shared" si="66"/>
        <v>0.6095087758104407</v>
      </c>
      <c r="B749">
        <f ca="1" t="shared" si="66"/>
        <v>0.39498115439459236</v>
      </c>
      <c r="C749">
        <f t="shared" si="67"/>
        <v>1</v>
      </c>
      <c r="D749">
        <f t="shared" si="68"/>
        <v>1</v>
      </c>
      <c r="E749">
        <f t="shared" si="69"/>
        <v>1</v>
      </c>
      <c r="F749">
        <f t="shared" si="70"/>
        <v>0.6095087758104407</v>
      </c>
      <c r="G749">
        <f t="shared" si="71"/>
        <v>0.39498115439459236</v>
      </c>
    </row>
    <row r="750" spans="1:7" ht="15">
      <c r="A750">
        <f ca="1" t="shared" si="66"/>
        <v>0.13517520565223484</v>
      </c>
      <c r="B750">
        <f ca="1" t="shared" si="66"/>
        <v>0.9059894394956793</v>
      </c>
      <c r="C750">
        <f t="shared" si="67"/>
        <v>1</v>
      </c>
      <c r="D750">
        <f t="shared" si="68"/>
        <v>1</v>
      </c>
      <c r="E750">
        <f t="shared" si="69"/>
        <v>1</v>
      </c>
      <c r="F750">
        <f t="shared" si="70"/>
        <v>0.13517520565223484</v>
      </c>
      <c r="G750">
        <f t="shared" si="71"/>
        <v>0.9059894394956793</v>
      </c>
    </row>
    <row r="751" spans="1:7" ht="15">
      <c r="A751">
        <f ca="1" t="shared" si="66"/>
        <v>0.2356800459479319</v>
      </c>
      <c r="B751">
        <f ca="1" t="shared" si="66"/>
        <v>0.4657187813776813</v>
      </c>
      <c r="C751">
        <f t="shared" si="67"/>
        <v>0</v>
      </c>
      <c r="D751">
        <f t="shared" si="68"/>
        <v>1</v>
      </c>
      <c r="E751">
        <f t="shared" si="69"/>
        <v>0</v>
      </c>
      <c r="F751">
        <f t="shared" si="70"/>
        <v>-1</v>
      </c>
      <c r="G751">
        <f t="shared" si="71"/>
        <v>0.4657187813776813</v>
      </c>
    </row>
    <row r="752" spans="1:7" ht="15">
      <c r="A752">
        <f ca="1" t="shared" si="66"/>
        <v>0.8874503725264052</v>
      </c>
      <c r="B752">
        <f ca="1" t="shared" si="66"/>
        <v>0.21612393778055072</v>
      </c>
      <c r="C752">
        <f t="shared" si="67"/>
        <v>1</v>
      </c>
      <c r="D752">
        <f t="shared" si="68"/>
        <v>1</v>
      </c>
      <c r="E752">
        <f t="shared" si="69"/>
        <v>1</v>
      </c>
      <c r="F752">
        <f t="shared" si="70"/>
        <v>0.8874503725264052</v>
      </c>
      <c r="G752">
        <f t="shared" si="71"/>
        <v>0.21612393778055072</v>
      </c>
    </row>
    <row r="753" spans="1:7" ht="15">
      <c r="A753">
        <f ca="1" t="shared" si="66"/>
        <v>0.22550222778968987</v>
      </c>
      <c r="B753">
        <f ca="1" t="shared" si="66"/>
        <v>0.18170255659361378</v>
      </c>
      <c r="C753">
        <f t="shared" si="67"/>
        <v>0</v>
      </c>
      <c r="D753">
        <f t="shared" si="68"/>
        <v>1</v>
      </c>
      <c r="E753">
        <f t="shared" si="69"/>
        <v>0</v>
      </c>
      <c r="F753">
        <f t="shared" si="70"/>
        <v>-1</v>
      </c>
      <c r="G753">
        <f t="shared" si="71"/>
        <v>0.18170255659361378</v>
      </c>
    </row>
    <row r="754" spans="1:7" ht="15">
      <c r="A754">
        <f ca="1" t="shared" si="66"/>
        <v>0.6854681897614999</v>
      </c>
      <c r="B754">
        <f ca="1" t="shared" si="66"/>
        <v>0.5778649683820338</v>
      </c>
      <c r="C754">
        <f t="shared" si="67"/>
        <v>1</v>
      </c>
      <c r="D754">
        <f t="shared" si="68"/>
        <v>0</v>
      </c>
      <c r="E754">
        <f t="shared" si="69"/>
        <v>0</v>
      </c>
      <c r="F754">
        <f t="shared" si="70"/>
        <v>-1</v>
      </c>
      <c r="G754">
        <f t="shared" si="71"/>
        <v>0.5778649683820338</v>
      </c>
    </row>
    <row r="755" spans="1:7" ht="15">
      <c r="A755">
        <f ca="1" t="shared" si="66"/>
        <v>0.3290823241754183</v>
      </c>
      <c r="B755">
        <f ca="1" t="shared" si="66"/>
        <v>0.7780673599375718</v>
      </c>
      <c r="C755">
        <f t="shared" si="67"/>
        <v>1</v>
      </c>
      <c r="D755">
        <f t="shared" si="68"/>
        <v>0</v>
      </c>
      <c r="E755">
        <f t="shared" si="69"/>
        <v>0</v>
      </c>
      <c r="F755">
        <f t="shared" si="70"/>
        <v>-1</v>
      </c>
      <c r="G755">
        <f t="shared" si="71"/>
        <v>0.7780673599375718</v>
      </c>
    </row>
    <row r="756" spans="1:7" ht="15">
      <c r="A756">
        <f ca="1" t="shared" si="66"/>
        <v>0.9314660795376634</v>
      </c>
      <c r="B756">
        <f ca="1" t="shared" si="66"/>
        <v>0.5427909052326235</v>
      </c>
      <c r="C756">
        <f t="shared" si="67"/>
        <v>1</v>
      </c>
      <c r="D756">
        <f t="shared" si="68"/>
        <v>0</v>
      </c>
      <c r="E756">
        <f t="shared" si="69"/>
        <v>0</v>
      </c>
      <c r="F756">
        <f t="shared" si="70"/>
        <v>-1</v>
      </c>
      <c r="G756">
        <f t="shared" si="71"/>
        <v>0.5427909052326235</v>
      </c>
    </row>
    <row r="757" spans="1:7" ht="15">
      <c r="A757">
        <f ca="1" t="shared" si="66"/>
        <v>0.24856633015736362</v>
      </c>
      <c r="B757">
        <f ca="1" t="shared" si="66"/>
        <v>0.8702729024418623</v>
      </c>
      <c r="C757">
        <f t="shared" si="67"/>
        <v>1</v>
      </c>
      <c r="D757">
        <f t="shared" si="68"/>
        <v>1</v>
      </c>
      <c r="E757">
        <f t="shared" si="69"/>
        <v>1</v>
      </c>
      <c r="F757">
        <f t="shared" si="70"/>
        <v>0.24856633015736362</v>
      </c>
      <c r="G757">
        <f t="shared" si="71"/>
        <v>0.8702729024418623</v>
      </c>
    </row>
    <row r="758" spans="1:7" ht="15">
      <c r="A758">
        <f ca="1" t="shared" si="66"/>
        <v>0.7322045778743896</v>
      </c>
      <c r="B758">
        <f ca="1" t="shared" si="66"/>
        <v>0.19857388334647208</v>
      </c>
      <c r="C758">
        <f t="shared" si="67"/>
        <v>0</v>
      </c>
      <c r="D758">
        <f t="shared" si="68"/>
        <v>1</v>
      </c>
      <c r="E758">
        <f t="shared" si="69"/>
        <v>0</v>
      </c>
      <c r="F758">
        <f t="shared" si="70"/>
        <v>-1</v>
      </c>
      <c r="G758">
        <f t="shared" si="71"/>
        <v>0.19857388334647208</v>
      </c>
    </row>
    <row r="759" spans="1:7" ht="15">
      <c r="A759">
        <f ca="1" t="shared" si="66"/>
        <v>0.29328128723504276</v>
      </c>
      <c r="B759">
        <f ca="1" t="shared" si="66"/>
        <v>0.1700217579545653</v>
      </c>
      <c r="C759">
        <f t="shared" si="67"/>
        <v>0</v>
      </c>
      <c r="D759">
        <f t="shared" si="68"/>
        <v>1</v>
      </c>
      <c r="E759">
        <f t="shared" si="69"/>
        <v>0</v>
      </c>
      <c r="F759">
        <f t="shared" si="70"/>
        <v>-1</v>
      </c>
      <c r="G759">
        <f t="shared" si="71"/>
        <v>0.1700217579545653</v>
      </c>
    </row>
    <row r="760" spans="1:7" ht="15">
      <c r="A760">
        <f ca="1" t="shared" si="66"/>
        <v>0.5930213050385749</v>
      </c>
      <c r="B760">
        <f ca="1" t="shared" si="66"/>
        <v>0.5487078593817499</v>
      </c>
      <c r="C760">
        <f t="shared" si="67"/>
        <v>1</v>
      </c>
      <c r="D760">
        <f t="shared" si="68"/>
        <v>0</v>
      </c>
      <c r="E760">
        <f t="shared" si="69"/>
        <v>0</v>
      </c>
      <c r="F760">
        <f t="shared" si="70"/>
        <v>-1</v>
      </c>
      <c r="G760">
        <f t="shared" si="71"/>
        <v>0.5487078593817499</v>
      </c>
    </row>
    <row r="761" spans="1:7" ht="15">
      <c r="A761">
        <f ca="1" t="shared" si="66"/>
        <v>0.4163921614211814</v>
      </c>
      <c r="B761">
        <f ca="1" t="shared" si="66"/>
        <v>0.8009959551780073</v>
      </c>
      <c r="C761">
        <f t="shared" si="67"/>
        <v>1</v>
      </c>
      <c r="D761">
        <f t="shared" si="68"/>
        <v>0</v>
      </c>
      <c r="E761">
        <f t="shared" si="69"/>
        <v>0</v>
      </c>
      <c r="F761">
        <f t="shared" si="70"/>
        <v>-1</v>
      </c>
      <c r="G761">
        <f t="shared" si="71"/>
        <v>0.8009959551780073</v>
      </c>
    </row>
    <row r="762" spans="1:7" ht="15">
      <c r="A762">
        <f ca="1" t="shared" si="66"/>
        <v>0.04585682293622928</v>
      </c>
      <c r="B762">
        <f ca="1" t="shared" si="66"/>
        <v>0.9576431117487845</v>
      </c>
      <c r="C762">
        <f t="shared" si="67"/>
        <v>1</v>
      </c>
      <c r="D762">
        <f t="shared" si="68"/>
        <v>1</v>
      </c>
      <c r="E762">
        <f t="shared" si="69"/>
        <v>1</v>
      </c>
      <c r="F762">
        <f t="shared" si="70"/>
        <v>0.04585682293622928</v>
      </c>
      <c r="G762">
        <f t="shared" si="71"/>
        <v>0.9576431117487845</v>
      </c>
    </row>
    <row r="763" spans="1:7" ht="15">
      <c r="A763">
        <f ca="1" t="shared" si="66"/>
        <v>0.6263352499301423</v>
      </c>
      <c r="B763">
        <f ca="1" t="shared" si="66"/>
        <v>0.13317442653426237</v>
      </c>
      <c r="C763">
        <f t="shared" si="67"/>
        <v>0</v>
      </c>
      <c r="D763">
        <f t="shared" si="68"/>
        <v>1</v>
      </c>
      <c r="E763">
        <f t="shared" si="69"/>
        <v>0</v>
      </c>
      <c r="F763">
        <f t="shared" si="70"/>
        <v>-1</v>
      </c>
      <c r="G763">
        <f t="shared" si="71"/>
        <v>0.13317442653426237</v>
      </c>
    </row>
    <row r="764" spans="1:7" ht="15">
      <c r="A764">
        <f ca="1" t="shared" si="66"/>
        <v>0.45483931228222707</v>
      </c>
      <c r="B764">
        <f ca="1" t="shared" si="66"/>
        <v>0.07491456438046518</v>
      </c>
      <c r="C764">
        <f t="shared" si="67"/>
        <v>0</v>
      </c>
      <c r="D764">
        <f t="shared" si="68"/>
        <v>1</v>
      </c>
      <c r="E764">
        <f t="shared" si="69"/>
        <v>0</v>
      </c>
      <c r="F764">
        <f t="shared" si="70"/>
        <v>-1</v>
      </c>
      <c r="G764">
        <f t="shared" si="71"/>
        <v>0.07491456438046518</v>
      </c>
    </row>
    <row r="765" spans="1:7" ht="15">
      <c r="A765">
        <f ca="1" t="shared" si="66"/>
        <v>0.8138509854394372</v>
      </c>
      <c r="B765">
        <f ca="1" t="shared" si="66"/>
        <v>0.2637887713212589</v>
      </c>
      <c r="C765">
        <f t="shared" si="67"/>
        <v>1</v>
      </c>
      <c r="D765">
        <f t="shared" si="68"/>
        <v>1</v>
      </c>
      <c r="E765">
        <f t="shared" si="69"/>
        <v>1</v>
      </c>
      <c r="F765">
        <f t="shared" si="70"/>
        <v>0.8138509854394372</v>
      </c>
      <c r="G765">
        <f t="shared" si="71"/>
        <v>0.2637887713212589</v>
      </c>
    </row>
    <row r="766" spans="1:7" ht="15">
      <c r="A766">
        <f ca="1" t="shared" si="66"/>
        <v>0.5710962834609579</v>
      </c>
      <c r="B766">
        <f ca="1" t="shared" si="66"/>
        <v>0.06666676226799195</v>
      </c>
      <c r="C766">
        <f t="shared" si="67"/>
        <v>0</v>
      </c>
      <c r="D766">
        <f t="shared" si="68"/>
        <v>1</v>
      </c>
      <c r="E766">
        <f t="shared" si="69"/>
        <v>0</v>
      </c>
      <c r="F766">
        <f t="shared" si="70"/>
        <v>-1</v>
      </c>
      <c r="G766">
        <f t="shared" si="71"/>
        <v>0.06666676226799195</v>
      </c>
    </row>
    <row r="767" spans="1:7" ht="15">
      <c r="A767">
        <f ca="1" t="shared" si="66"/>
        <v>0.9524457157626648</v>
      </c>
      <c r="B767">
        <f ca="1" t="shared" si="66"/>
        <v>0.430145486300922</v>
      </c>
      <c r="C767">
        <f t="shared" si="67"/>
        <v>1</v>
      </c>
      <c r="D767">
        <f t="shared" si="68"/>
        <v>0</v>
      </c>
      <c r="E767">
        <f t="shared" si="69"/>
        <v>0</v>
      </c>
      <c r="F767">
        <f t="shared" si="70"/>
        <v>-1</v>
      </c>
      <c r="G767">
        <f t="shared" si="71"/>
        <v>0.430145486300922</v>
      </c>
    </row>
    <row r="768" spans="1:7" ht="15">
      <c r="A768">
        <f ca="1" t="shared" si="66"/>
        <v>0.26140489570005276</v>
      </c>
      <c r="B768">
        <f ca="1" t="shared" si="66"/>
        <v>0.8385455365266717</v>
      </c>
      <c r="C768">
        <f t="shared" si="67"/>
        <v>1</v>
      </c>
      <c r="D768">
        <f t="shared" si="68"/>
        <v>1</v>
      </c>
      <c r="E768">
        <f t="shared" si="69"/>
        <v>1</v>
      </c>
      <c r="F768">
        <f t="shared" si="70"/>
        <v>0.26140489570005276</v>
      </c>
      <c r="G768">
        <f t="shared" si="71"/>
        <v>0.8385455365266717</v>
      </c>
    </row>
    <row r="769" spans="1:7" ht="15">
      <c r="A769">
        <f ca="1" t="shared" si="66"/>
        <v>0.8257111483745481</v>
      </c>
      <c r="B769">
        <f ca="1" t="shared" si="66"/>
        <v>0.5703956260138056</v>
      </c>
      <c r="C769">
        <f t="shared" si="67"/>
        <v>1</v>
      </c>
      <c r="D769">
        <f t="shared" si="68"/>
        <v>0</v>
      </c>
      <c r="E769">
        <f t="shared" si="69"/>
        <v>0</v>
      </c>
      <c r="F769">
        <f t="shared" si="70"/>
        <v>-1</v>
      </c>
      <c r="G769">
        <f t="shared" si="71"/>
        <v>0.5703956260138056</v>
      </c>
    </row>
    <row r="770" spans="1:7" ht="15">
      <c r="A770">
        <f ca="1" t="shared" si="66"/>
        <v>0.2686471671663291</v>
      </c>
      <c r="B770">
        <f ca="1" t="shared" si="66"/>
        <v>0.8353993144453596</v>
      </c>
      <c r="C770">
        <f t="shared" si="67"/>
        <v>1</v>
      </c>
      <c r="D770">
        <f t="shared" si="68"/>
        <v>1</v>
      </c>
      <c r="E770">
        <f t="shared" si="69"/>
        <v>1</v>
      </c>
      <c r="F770">
        <f t="shared" si="70"/>
        <v>0.2686471671663291</v>
      </c>
      <c r="G770">
        <f t="shared" si="71"/>
        <v>0.8353993144453596</v>
      </c>
    </row>
    <row r="771" spans="1:7" ht="15">
      <c r="A771">
        <f aca="true" ca="1" t="shared" si="72" ref="A771:B834">RAND()</f>
        <v>0.13360199612620116</v>
      </c>
      <c r="B771">
        <f ca="1" t="shared" si="72"/>
        <v>0.9654384243115759</v>
      </c>
      <c r="C771">
        <f aca="true" t="shared" si="73" ref="C771:C834">IF(A771+B771&gt;1,1,0)</f>
        <v>1</v>
      </c>
      <c r="D771">
        <f aca="true" t="shared" si="74" ref="D771:D834">IF(A771*B771&lt;(1/4),1,0)</f>
        <v>1</v>
      </c>
      <c r="E771">
        <f aca="true" t="shared" si="75" ref="E771:E834">IF(AND(C771=1,D771=1),1,0)</f>
        <v>1</v>
      </c>
      <c r="F771">
        <f aca="true" t="shared" si="76" ref="F771:F834">IF(E771=1,A771,-1)</f>
        <v>0.13360199612620116</v>
      </c>
      <c r="G771">
        <f aca="true" t="shared" si="77" ref="G771:G834">B771</f>
        <v>0.9654384243115759</v>
      </c>
    </row>
    <row r="772" spans="1:7" ht="15">
      <c r="A772">
        <f ca="1" t="shared" si="72"/>
        <v>0.7026406003165884</v>
      </c>
      <c r="B772">
        <f ca="1" t="shared" si="72"/>
        <v>0.7793663074684433</v>
      </c>
      <c r="C772">
        <f t="shared" si="73"/>
        <v>1</v>
      </c>
      <c r="D772">
        <f t="shared" si="74"/>
        <v>0</v>
      </c>
      <c r="E772">
        <f t="shared" si="75"/>
        <v>0</v>
      </c>
      <c r="F772">
        <f t="shared" si="76"/>
        <v>-1</v>
      </c>
      <c r="G772">
        <f t="shared" si="77"/>
        <v>0.7793663074684433</v>
      </c>
    </row>
    <row r="773" spans="1:7" ht="15">
      <c r="A773">
        <f ca="1" t="shared" si="72"/>
        <v>0.4613599417534271</v>
      </c>
      <c r="B773">
        <f ca="1" t="shared" si="72"/>
        <v>0.6373242140357642</v>
      </c>
      <c r="C773">
        <f t="shared" si="73"/>
        <v>1</v>
      </c>
      <c r="D773">
        <f t="shared" si="74"/>
        <v>0</v>
      </c>
      <c r="E773">
        <f t="shared" si="75"/>
        <v>0</v>
      </c>
      <c r="F773">
        <f t="shared" si="76"/>
        <v>-1</v>
      </c>
      <c r="G773">
        <f t="shared" si="77"/>
        <v>0.6373242140357642</v>
      </c>
    </row>
    <row r="774" spans="1:7" ht="15">
      <c r="A774">
        <f ca="1" t="shared" si="72"/>
        <v>0.5405124684127531</v>
      </c>
      <c r="B774">
        <f ca="1" t="shared" si="72"/>
        <v>0.2772632712345733</v>
      </c>
      <c r="C774">
        <f t="shared" si="73"/>
        <v>0</v>
      </c>
      <c r="D774">
        <f t="shared" si="74"/>
        <v>1</v>
      </c>
      <c r="E774">
        <f t="shared" si="75"/>
        <v>0</v>
      </c>
      <c r="F774">
        <f t="shared" si="76"/>
        <v>-1</v>
      </c>
      <c r="G774">
        <f t="shared" si="77"/>
        <v>0.2772632712345733</v>
      </c>
    </row>
    <row r="775" spans="1:7" ht="15">
      <c r="A775">
        <f ca="1" t="shared" si="72"/>
        <v>0.6779386802827075</v>
      </c>
      <c r="B775">
        <f ca="1" t="shared" si="72"/>
        <v>0.5798547360640756</v>
      </c>
      <c r="C775">
        <f t="shared" si="73"/>
        <v>1</v>
      </c>
      <c r="D775">
        <f t="shared" si="74"/>
        <v>0</v>
      </c>
      <c r="E775">
        <f t="shared" si="75"/>
        <v>0</v>
      </c>
      <c r="F775">
        <f t="shared" si="76"/>
        <v>-1</v>
      </c>
      <c r="G775">
        <f t="shared" si="77"/>
        <v>0.5798547360640756</v>
      </c>
    </row>
    <row r="776" spans="1:7" ht="15">
      <c r="A776">
        <f ca="1" t="shared" si="72"/>
        <v>0.8948367075296356</v>
      </c>
      <c r="B776">
        <f ca="1" t="shared" si="72"/>
        <v>0.08673790579429363</v>
      </c>
      <c r="C776">
        <f t="shared" si="73"/>
        <v>0</v>
      </c>
      <c r="D776">
        <f t="shared" si="74"/>
        <v>1</v>
      </c>
      <c r="E776">
        <f t="shared" si="75"/>
        <v>0</v>
      </c>
      <c r="F776">
        <f t="shared" si="76"/>
        <v>-1</v>
      </c>
      <c r="G776">
        <f t="shared" si="77"/>
        <v>0.08673790579429363</v>
      </c>
    </row>
    <row r="777" spans="1:7" ht="15">
      <c r="A777">
        <f ca="1" t="shared" si="72"/>
        <v>0.5838995887689017</v>
      </c>
      <c r="B777">
        <f ca="1" t="shared" si="72"/>
        <v>0.6196840674136641</v>
      </c>
      <c r="C777">
        <f t="shared" si="73"/>
        <v>1</v>
      </c>
      <c r="D777">
        <f t="shared" si="74"/>
        <v>0</v>
      </c>
      <c r="E777">
        <f t="shared" si="75"/>
        <v>0</v>
      </c>
      <c r="F777">
        <f t="shared" si="76"/>
        <v>-1</v>
      </c>
      <c r="G777">
        <f t="shared" si="77"/>
        <v>0.6196840674136641</v>
      </c>
    </row>
    <row r="778" spans="1:7" ht="15">
      <c r="A778">
        <f ca="1" t="shared" si="72"/>
        <v>0.5682888783036046</v>
      </c>
      <c r="B778">
        <f ca="1" t="shared" si="72"/>
        <v>0.5479336071529106</v>
      </c>
      <c r="C778">
        <f t="shared" si="73"/>
        <v>1</v>
      </c>
      <c r="D778">
        <f t="shared" si="74"/>
        <v>0</v>
      </c>
      <c r="E778">
        <f t="shared" si="75"/>
        <v>0</v>
      </c>
      <c r="F778">
        <f t="shared" si="76"/>
        <v>-1</v>
      </c>
      <c r="G778">
        <f t="shared" si="77"/>
        <v>0.5479336071529106</v>
      </c>
    </row>
    <row r="779" spans="1:7" ht="15">
      <c r="A779">
        <f ca="1" t="shared" si="72"/>
        <v>0.8866384796280458</v>
      </c>
      <c r="B779">
        <f ca="1" t="shared" si="72"/>
        <v>0.020132390428361124</v>
      </c>
      <c r="C779">
        <f t="shared" si="73"/>
        <v>0</v>
      </c>
      <c r="D779">
        <f t="shared" si="74"/>
        <v>1</v>
      </c>
      <c r="E779">
        <f t="shared" si="75"/>
        <v>0</v>
      </c>
      <c r="F779">
        <f t="shared" si="76"/>
        <v>-1</v>
      </c>
      <c r="G779">
        <f t="shared" si="77"/>
        <v>0.020132390428361124</v>
      </c>
    </row>
    <row r="780" spans="1:7" ht="15">
      <c r="A780">
        <f ca="1" t="shared" si="72"/>
        <v>0.6215000943709504</v>
      </c>
      <c r="B780">
        <f ca="1" t="shared" si="72"/>
        <v>0.9009380351728096</v>
      </c>
      <c r="C780">
        <f t="shared" si="73"/>
        <v>1</v>
      </c>
      <c r="D780">
        <f t="shared" si="74"/>
        <v>0</v>
      </c>
      <c r="E780">
        <f t="shared" si="75"/>
        <v>0</v>
      </c>
      <c r="F780">
        <f t="shared" si="76"/>
        <v>-1</v>
      </c>
      <c r="G780">
        <f t="shared" si="77"/>
        <v>0.9009380351728096</v>
      </c>
    </row>
    <row r="781" spans="1:7" ht="15">
      <c r="A781">
        <f ca="1" t="shared" si="72"/>
        <v>0.7201480346599678</v>
      </c>
      <c r="B781">
        <f ca="1" t="shared" si="72"/>
        <v>0.6790098783995039</v>
      </c>
      <c r="C781">
        <f t="shared" si="73"/>
        <v>1</v>
      </c>
      <c r="D781">
        <f t="shared" si="74"/>
        <v>0</v>
      </c>
      <c r="E781">
        <f t="shared" si="75"/>
        <v>0</v>
      </c>
      <c r="F781">
        <f t="shared" si="76"/>
        <v>-1</v>
      </c>
      <c r="G781">
        <f t="shared" si="77"/>
        <v>0.6790098783995039</v>
      </c>
    </row>
    <row r="782" spans="1:7" ht="15">
      <c r="A782">
        <f ca="1" t="shared" si="72"/>
        <v>0.9865184046837896</v>
      </c>
      <c r="B782">
        <f ca="1" t="shared" si="72"/>
        <v>0.6297424902431095</v>
      </c>
      <c r="C782">
        <f t="shared" si="73"/>
        <v>1</v>
      </c>
      <c r="D782">
        <f t="shared" si="74"/>
        <v>0</v>
      </c>
      <c r="E782">
        <f t="shared" si="75"/>
        <v>0</v>
      </c>
      <c r="F782">
        <f t="shared" si="76"/>
        <v>-1</v>
      </c>
      <c r="G782">
        <f t="shared" si="77"/>
        <v>0.6297424902431095</v>
      </c>
    </row>
    <row r="783" spans="1:7" ht="15">
      <c r="A783">
        <f ca="1" t="shared" si="72"/>
        <v>0.4843620973372491</v>
      </c>
      <c r="B783">
        <f ca="1" t="shared" si="72"/>
        <v>0.4827081441828688</v>
      </c>
      <c r="C783">
        <f t="shared" si="73"/>
        <v>0</v>
      </c>
      <c r="D783">
        <f t="shared" si="74"/>
        <v>1</v>
      </c>
      <c r="E783">
        <f t="shared" si="75"/>
        <v>0</v>
      </c>
      <c r="F783">
        <f t="shared" si="76"/>
        <v>-1</v>
      </c>
      <c r="G783">
        <f t="shared" si="77"/>
        <v>0.4827081441828688</v>
      </c>
    </row>
    <row r="784" spans="1:7" ht="15">
      <c r="A784">
        <f ca="1" t="shared" si="72"/>
        <v>0.7202069514022832</v>
      </c>
      <c r="B784">
        <f ca="1" t="shared" si="72"/>
        <v>0.6022330698978098</v>
      </c>
      <c r="C784">
        <f t="shared" si="73"/>
        <v>1</v>
      </c>
      <c r="D784">
        <f t="shared" si="74"/>
        <v>0</v>
      </c>
      <c r="E784">
        <f t="shared" si="75"/>
        <v>0</v>
      </c>
      <c r="F784">
        <f t="shared" si="76"/>
        <v>-1</v>
      </c>
      <c r="G784">
        <f t="shared" si="77"/>
        <v>0.6022330698978098</v>
      </c>
    </row>
    <row r="785" spans="1:7" ht="15">
      <c r="A785">
        <f ca="1" t="shared" si="72"/>
        <v>0.7429620467142117</v>
      </c>
      <c r="B785">
        <f ca="1" t="shared" si="72"/>
        <v>0.631621845022806</v>
      </c>
      <c r="C785">
        <f t="shared" si="73"/>
        <v>1</v>
      </c>
      <c r="D785">
        <f t="shared" si="74"/>
        <v>0</v>
      </c>
      <c r="E785">
        <f t="shared" si="75"/>
        <v>0</v>
      </c>
      <c r="F785">
        <f t="shared" si="76"/>
        <v>-1</v>
      </c>
      <c r="G785">
        <f t="shared" si="77"/>
        <v>0.631621845022806</v>
      </c>
    </row>
    <row r="786" spans="1:7" ht="15">
      <c r="A786">
        <f ca="1" t="shared" si="72"/>
        <v>0.10005018254650966</v>
      </c>
      <c r="B786">
        <f ca="1" t="shared" si="72"/>
        <v>0.8558479549305597</v>
      </c>
      <c r="C786">
        <f t="shared" si="73"/>
        <v>0</v>
      </c>
      <c r="D786">
        <f t="shared" si="74"/>
        <v>1</v>
      </c>
      <c r="E786">
        <f t="shared" si="75"/>
        <v>0</v>
      </c>
      <c r="F786">
        <f t="shared" si="76"/>
        <v>-1</v>
      </c>
      <c r="G786">
        <f t="shared" si="77"/>
        <v>0.8558479549305597</v>
      </c>
    </row>
    <row r="787" spans="1:7" ht="15">
      <c r="A787">
        <f ca="1" t="shared" si="72"/>
        <v>0.6359175516386126</v>
      </c>
      <c r="B787">
        <f ca="1" t="shared" si="72"/>
        <v>0.9484886670082707</v>
      </c>
      <c r="C787">
        <f t="shared" si="73"/>
        <v>1</v>
      </c>
      <c r="D787">
        <f t="shared" si="74"/>
        <v>0</v>
      </c>
      <c r="E787">
        <f t="shared" si="75"/>
        <v>0</v>
      </c>
      <c r="F787">
        <f t="shared" si="76"/>
        <v>-1</v>
      </c>
      <c r="G787">
        <f t="shared" si="77"/>
        <v>0.9484886670082707</v>
      </c>
    </row>
    <row r="788" spans="1:7" ht="15">
      <c r="A788">
        <f ca="1" t="shared" si="72"/>
        <v>0.827200354818387</v>
      </c>
      <c r="B788">
        <f ca="1" t="shared" si="72"/>
        <v>0.15581225900504803</v>
      </c>
      <c r="C788">
        <f t="shared" si="73"/>
        <v>0</v>
      </c>
      <c r="D788">
        <f t="shared" si="74"/>
        <v>1</v>
      </c>
      <c r="E788">
        <f t="shared" si="75"/>
        <v>0</v>
      </c>
      <c r="F788">
        <f t="shared" si="76"/>
        <v>-1</v>
      </c>
      <c r="G788">
        <f t="shared" si="77"/>
        <v>0.15581225900504803</v>
      </c>
    </row>
    <row r="789" spans="1:7" ht="15">
      <c r="A789">
        <f ca="1" t="shared" si="72"/>
        <v>0.11933234520084779</v>
      </c>
      <c r="B789">
        <f ca="1" t="shared" si="72"/>
        <v>0.913352121167002</v>
      </c>
      <c r="C789">
        <f t="shared" si="73"/>
        <v>1</v>
      </c>
      <c r="D789">
        <f t="shared" si="74"/>
        <v>1</v>
      </c>
      <c r="E789">
        <f t="shared" si="75"/>
        <v>1</v>
      </c>
      <c r="F789">
        <f t="shared" si="76"/>
        <v>0.11933234520084779</v>
      </c>
      <c r="G789">
        <f t="shared" si="77"/>
        <v>0.913352121167002</v>
      </c>
    </row>
    <row r="790" spans="1:7" ht="15">
      <c r="A790">
        <f ca="1" t="shared" si="72"/>
        <v>0.546113469812976</v>
      </c>
      <c r="B790">
        <f ca="1" t="shared" si="72"/>
        <v>0.5842009677479013</v>
      </c>
      <c r="C790">
        <f t="shared" si="73"/>
        <v>1</v>
      </c>
      <c r="D790">
        <f t="shared" si="74"/>
        <v>0</v>
      </c>
      <c r="E790">
        <f t="shared" si="75"/>
        <v>0</v>
      </c>
      <c r="F790">
        <f t="shared" si="76"/>
        <v>-1</v>
      </c>
      <c r="G790">
        <f t="shared" si="77"/>
        <v>0.5842009677479013</v>
      </c>
    </row>
    <row r="791" spans="1:7" ht="15">
      <c r="A791">
        <f ca="1" t="shared" si="72"/>
        <v>0.5556630238371199</v>
      </c>
      <c r="B791">
        <f ca="1" t="shared" si="72"/>
        <v>0.6836358136445375</v>
      </c>
      <c r="C791">
        <f t="shared" si="73"/>
        <v>1</v>
      </c>
      <c r="D791">
        <f t="shared" si="74"/>
        <v>0</v>
      </c>
      <c r="E791">
        <f t="shared" si="75"/>
        <v>0</v>
      </c>
      <c r="F791">
        <f t="shared" si="76"/>
        <v>-1</v>
      </c>
      <c r="G791">
        <f t="shared" si="77"/>
        <v>0.6836358136445375</v>
      </c>
    </row>
    <row r="792" spans="1:7" ht="15">
      <c r="A792">
        <f ca="1" t="shared" si="72"/>
        <v>0.16432647955523816</v>
      </c>
      <c r="B792">
        <f ca="1" t="shared" si="72"/>
        <v>0.5503771529567678</v>
      </c>
      <c r="C792">
        <f t="shared" si="73"/>
        <v>0</v>
      </c>
      <c r="D792">
        <f t="shared" si="74"/>
        <v>1</v>
      </c>
      <c r="E792">
        <f t="shared" si="75"/>
        <v>0</v>
      </c>
      <c r="F792">
        <f t="shared" si="76"/>
        <v>-1</v>
      </c>
      <c r="G792">
        <f t="shared" si="77"/>
        <v>0.5503771529567678</v>
      </c>
    </row>
    <row r="793" spans="1:7" ht="15">
      <c r="A793">
        <f ca="1" t="shared" si="72"/>
        <v>0.4320009011876088</v>
      </c>
      <c r="B793">
        <f ca="1" t="shared" si="72"/>
        <v>0.3054096295437845</v>
      </c>
      <c r="C793">
        <f t="shared" si="73"/>
        <v>0</v>
      </c>
      <c r="D793">
        <f t="shared" si="74"/>
        <v>1</v>
      </c>
      <c r="E793">
        <f t="shared" si="75"/>
        <v>0</v>
      </c>
      <c r="F793">
        <f t="shared" si="76"/>
        <v>-1</v>
      </c>
      <c r="G793">
        <f t="shared" si="77"/>
        <v>0.3054096295437845</v>
      </c>
    </row>
    <row r="794" spans="1:7" ht="15">
      <c r="A794">
        <f ca="1" t="shared" si="72"/>
        <v>0.3867168940192175</v>
      </c>
      <c r="B794">
        <f ca="1" t="shared" si="72"/>
        <v>0.6241228124766622</v>
      </c>
      <c r="C794">
        <f t="shared" si="73"/>
        <v>1</v>
      </c>
      <c r="D794">
        <f t="shared" si="74"/>
        <v>1</v>
      </c>
      <c r="E794">
        <f t="shared" si="75"/>
        <v>1</v>
      </c>
      <c r="F794">
        <f t="shared" si="76"/>
        <v>0.3867168940192175</v>
      </c>
      <c r="G794">
        <f t="shared" si="77"/>
        <v>0.6241228124766622</v>
      </c>
    </row>
    <row r="795" spans="1:7" ht="15">
      <c r="A795">
        <f ca="1" t="shared" si="72"/>
        <v>0.18551398481066617</v>
      </c>
      <c r="B795">
        <f ca="1" t="shared" si="72"/>
        <v>0.6600545486599778</v>
      </c>
      <c r="C795">
        <f t="shared" si="73"/>
        <v>0</v>
      </c>
      <c r="D795">
        <f t="shared" si="74"/>
        <v>1</v>
      </c>
      <c r="E795">
        <f t="shared" si="75"/>
        <v>0</v>
      </c>
      <c r="F795">
        <f t="shared" si="76"/>
        <v>-1</v>
      </c>
      <c r="G795">
        <f t="shared" si="77"/>
        <v>0.6600545486599778</v>
      </c>
    </row>
    <row r="796" spans="1:7" ht="15">
      <c r="A796">
        <f ca="1" t="shared" si="72"/>
        <v>0.9765757166848492</v>
      </c>
      <c r="B796">
        <f ca="1" t="shared" si="72"/>
        <v>0.03855745115139997</v>
      </c>
      <c r="C796">
        <f t="shared" si="73"/>
        <v>1</v>
      </c>
      <c r="D796">
        <f t="shared" si="74"/>
        <v>1</v>
      </c>
      <c r="E796">
        <f t="shared" si="75"/>
        <v>1</v>
      </c>
      <c r="F796">
        <f t="shared" si="76"/>
        <v>0.9765757166848492</v>
      </c>
      <c r="G796">
        <f t="shared" si="77"/>
        <v>0.03855745115139997</v>
      </c>
    </row>
    <row r="797" spans="1:7" ht="15">
      <c r="A797">
        <f ca="1" t="shared" si="72"/>
        <v>0.6107860036903452</v>
      </c>
      <c r="B797">
        <f ca="1" t="shared" si="72"/>
        <v>0.8429263510561685</v>
      </c>
      <c r="C797">
        <f t="shared" si="73"/>
        <v>1</v>
      </c>
      <c r="D797">
        <f t="shared" si="74"/>
        <v>0</v>
      </c>
      <c r="E797">
        <f t="shared" si="75"/>
        <v>0</v>
      </c>
      <c r="F797">
        <f t="shared" si="76"/>
        <v>-1</v>
      </c>
      <c r="G797">
        <f t="shared" si="77"/>
        <v>0.8429263510561685</v>
      </c>
    </row>
    <row r="798" spans="1:7" ht="15">
      <c r="A798">
        <f ca="1" t="shared" si="72"/>
        <v>0.26134130875622097</v>
      </c>
      <c r="B798">
        <f ca="1" t="shared" si="72"/>
        <v>0.9808921528553824</v>
      </c>
      <c r="C798">
        <f t="shared" si="73"/>
        <v>1</v>
      </c>
      <c r="D798">
        <f t="shared" si="74"/>
        <v>0</v>
      </c>
      <c r="E798">
        <f t="shared" si="75"/>
        <v>0</v>
      </c>
      <c r="F798">
        <f t="shared" si="76"/>
        <v>-1</v>
      </c>
      <c r="G798">
        <f t="shared" si="77"/>
        <v>0.9808921528553824</v>
      </c>
    </row>
    <row r="799" spans="1:7" ht="15">
      <c r="A799">
        <f ca="1" t="shared" si="72"/>
        <v>0.4874073728125171</v>
      </c>
      <c r="B799">
        <f ca="1" t="shared" si="72"/>
        <v>0.31666530342152677</v>
      </c>
      <c r="C799">
        <f t="shared" si="73"/>
        <v>0</v>
      </c>
      <c r="D799">
        <f t="shared" si="74"/>
        <v>1</v>
      </c>
      <c r="E799">
        <f t="shared" si="75"/>
        <v>0</v>
      </c>
      <c r="F799">
        <f t="shared" si="76"/>
        <v>-1</v>
      </c>
      <c r="G799">
        <f t="shared" si="77"/>
        <v>0.31666530342152677</v>
      </c>
    </row>
    <row r="800" spans="1:7" ht="15">
      <c r="A800">
        <f ca="1" t="shared" si="72"/>
        <v>0.27412473875931676</v>
      </c>
      <c r="B800">
        <f ca="1" t="shared" si="72"/>
        <v>0.5921193430310805</v>
      </c>
      <c r="C800">
        <f t="shared" si="73"/>
        <v>0</v>
      </c>
      <c r="D800">
        <f t="shared" si="74"/>
        <v>1</v>
      </c>
      <c r="E800">
        <f t="shared" si="75"/>
        <v>0</v>
      </c>
      <c r="F800">
        <f t="shared" si="76"/>
        <v>-1</v>
      </c>
      <c r="G800">
        <f t="shared" si="77"/>
        <v>0.5921193430310805</v>
      </c>
    </row>
    <row r="801" spans="1:7" ht="15">
      <c r="A801">
        <f ca="1" t="shared" si="72"/>
        <v>0.14168199844984275</v>
      </c>
      <c r="B801">
        <f ca="1" t="shared" si="72"/>
        <v>0.49755111352682824</v>
      </c>
      <c r="C801">
        <f t="shared" si="73"/>
        <v>0</v>
      </c>
      <c r="D801">
        <f t="shared" si="74"/>
        <v>1</v>
      </c>
      <c r="E801">
        <f t="shared" si="75"/>
        <v>0</v>
      </c>
      <c r="F801">
        <f t="shared" si="76"/>
        <v>-1</v>
      </c>
      <c r="G801">
        <f t="shared" si="77"/>
        <v>0.49755111352682824</v>
      </c>
    </row>
    <row r="802" spans="1:7" ht="15">
      <c r="A802">
        <f ca="1" t="shared" si="72"/>
        <v>0.2522454597967798</v>
      </c>
      <c r="B802">
        <f ca="1" t="shared" si="72"/>
        <v>0.6658406694530481</v>
      </c>
      <c r="C802">
        <f t="shared" si="73"/>
        <v>0</v>
      </c>
      <c r="D802">
        <f t="shared" si="74"/>
        <v>1</v>
      </c>
      <c r="E802">
        <f t="shared" si="75"/>
        <v>0</v>
      </c>
      <c r="F802">
        <f t="shared" si="76"/>
        <v>-1</v>
      </c>
      <c r="G802">
        <f t="shared" si="77"/>
        <v>0.6658406694530481</v>
      </c>
    </row>
    <row r="803" spans="1:7" ht="15">
      <c r="A803">
        <f ca="1" t="shared" si="72"/>
        <v>0.871749215075053</v>
      </c>
      <c r="B803">
        <f ca="1" t="shared" si="72"/>
        <v>0.39542208212812824</v>
      </c>
      <c r="C803">
        <f t="shared" si="73"/>
        <v>1</v>
      </c>
      <c r="D803">
        <f t="shared" si="74"/>
        <v>0</v>
      </c>
      <c r="E803">
        <f t="shared" si="75"/>
        <v>0</v>
      </c>
      <c r="F803">
        <f t="shared" si="76"/>
        <v>-1</v>
      </c>
      <c r="G803">
        <f t="shared" si="77"/>
        <v>0.39542208212812824</v>
      </c>
    </row>
    <row r="804" spans="1:7" ht="15">
      <c r="A804">
        <f ca="1" t="shared" si="72"/>
        <v>0.4979397882119099</v>
      </c>
      <c r="B804">
        <f ca="1" t="shared" si="72"/>
        <v>0.5974440201755975</v>
      </c>
      <c r="C804">
        <f t="shared" si="73"/>
        <v>1</v>
      </c>
      <c r="D804">
        <f t="shared" si="74"/>
        <v>0</v>
      </c>
      <c r="E804">
        <f t="shared" si="75"/>
        <v>0</v>
      </c>
      <c r="F804">
        <f t="shared" si="76"/>
        <v>-1</v>
      </c>
      <c r="G804">
        <f t="shared" si="77"/>
        <v>0.5974440201755975</v>
      </c>
    </row>
    <row r="805" spans="1:7" ht="15">
      <c r="A805">
        <f ca="1" t="shared" si="72"/>
        <v>0.6003217511559142</v>
      </c>
      <c r="B805">
        <f ca="1" t="shared" si="72"/>
        <v>0.37183535646750054</v>
      </c>
      <c r="C805">
        <f t="shared" si="73"/>
        <v>0</v>
      </c>
      <c r="D805">
        <f t="shared" si="74"/>
        <v>1</v>
      </c>
      <c r="E805">
        <f t="shared" si="75"/>
        <v>0</v>
      </c>
      <c r="F805">
        <f t="shared" si="76"/>
        <v>-1</v>
      </c>
      <c r="G805">
        <f t="shared" si="77"/>
        <v>0.37183535646750054</v>
      </c>
    </row>
    <row r="806" spans="1:7" ht="15">
      <c r="A806">
        <f ca="1" t="shared" si="72"/>
        <v>0.46696687572940176</v>
      </c>
      <c r="B806">
        <f ca="1" t="shared" si="72"/>
        <v>0.24156988066663698</v>
      </c>
      <c r="C806">
        <f t="shared" si="73"/>
        <v>0</v>
      </c>
      <c r="D806">
        <f t="shared" si="74"/>
        <v>1</v>
      </c>
      <c r="E806">
        <f t="shared" si="75"/>
        <v>0</v>
      </c>
      <c r="F806">
        <f t="shared" si="76"/>
        <v>-1</v>
      </c>
      <c r="G806">
        <f t="shared" si="77"/>
        <v>0.24156988066663698</v>
      </c>
    </row>
    <row r="807" spans="1:7" ht="15">
      <c r="A807">
        <f ca="1" t="shared" si="72"/>
        <v>0.5922931218429432</v>
      </c>
      <c r="B807">
        <f ca="1" t="shared" si="72"/>
        <v>0.9600998791497567</v>
      </c>
      <c r="C807">
        <f t="shared" si="73"/>
        <v>1</v>
      </c>
      <c r="D807">
        <f t="shared" si="74"/>
        <v>0</v>
      </c>
      <c r="E807">
        <f t="shared" si="75"/>
        <v>0</v>
      </c>
      <c r="F807">
        <f t="shared" si="76"/>
        <v>-1</v>
      </c>
      <c r="G807">
        <f t="shared" si="77"/>
        <v>0.9600998791497567</v>
      </c>
    </row>
    <row r="808" spans="1:7" ht="15">
      <c r="A808">
        <f ca="1" t="shared" si="72"/>
        <v>0.2901208330256272</v>
      </c>
      <c r="B808">
        <f ca="1" t="shared" si="72"/>
        <v>0.10266419597704357</v>
      </c>
      <c r="C808">
        <f t="shared" si="73"/>
        <v>0</v>
      </c>
      <c r="D808">
        <f t="shared" si="74"/>
        <v>1</v>
      </c>
      <c r="E808">
        <f t="shared" si="75"/>
        <v>0</v>
      </c>
      <c r="F808">
        <f t="shared" si="76"/>
        <v>-1</v>
      </c>
      <c r="G808">
        <f t="shared" si="77"/>
        <v>0.10266419597704357</v>
      </c>
    </row>
    <row r="809" spans="1:7" ht="15">
      <c r="A809">
        <f ca="1" t="shared" si="72"/>
        <v>0.4661849511048939</v>
      </c>
      <c r="B809">
        <f ca="1" t="shared" si="72"/>
        <v>0.7069885607178936</v>
      </c>
      <c r="C809">
        <f t="shared" si="73"/>
        <v>1</v>
      </c>
      <c r="D809">
        <f t="shared" si="74"/>
        <v>0</v>
      </c>
      <c r="E809">
        <f t="shared" si="75"/>
        <v>0</v>
      </c>
      <c r="F809">
        <f t="shared" si="76"/>
        <v>-1</v>
      </c>
      <c r="G809">
        <f t="shared" si="77"/>
        <v>0.7069885607178936</v>
      </c>
    </row>
    <row r="810" spans="1:7" ht="15">
      <c r="A810">
        <f ca="1" t="shared" si="72"/>
        <v>0.26147439909446824</v>
      </c>
      <c r="B810">
        <f ca="1" t="shared" si="72"/>
        <v>0.35790260030273047</v>
      </c>
      <c r="C810">
        <f t="shared" si="73"/>
        <v>0</v>
      </c>
      <c r="D810">
        <f t="shared" si="74"/>
        <v>1</v>
      </c>
      <c r="E810">
        <f t="shared" si="75"/>
        <v>0</v>
      </c>
      <c r="F810">
        <f t="shared" si="76"/>
        <v>-1</v>
      </c>
      <c r="G810">
        <f t="shared" si="77"/>
        <v>0.35790260030273047</v>
      </c>
    </row>
    <row r="811" spans="1:7" ht="15">
      <c r="A811">
        <f ca="1" t="shared" si="72"/>
        <v>0.14894473648412143</v>
      </c>
      <c r="B811">
        <f ca="1" t="shared" si="72"/>
        <v>0.8324271426948623</v>
      </c>
      <c r="C811">
        <f t="shared" si="73"/>
        <v>0</v>
      </c>
      <c r="D811">
        <f t="shared" si="74"/>
        <v>1</v>
      </c>
      <c r="E811">
        <f t="shared" si="75"/>
        <v>0</v>
      </c>
      <c r="F811">
        <f t="shared" si="76"/>
        <v>-1</v>
      </c>
      <c r="G811">
        <f t="shared" si="77"/>
        <v>0.8324271426948623</v>
      </c>
    </row>
    <row r="812" spans="1:7" ht="15">
      <c r="A812">
        <f ca="1" t="shared" si="72"/>
        <v>0.7929749148095568</v>
      </c>
      <c r="B812">
        <f ca="1" t="shared" si="72"/>
        <v>0.2501303426941306</v>
      </c>
      <c r="C812">
        <f t="shared" si="73"/>
        <v>1</v>
      </c>
      <c r="D812">
        <f t="shared" si="74"/>
        <v>1</v>
      </c>
      <c r="E812">
        <f t="shared" si="75"/>
        <v>1</v>
      </c>
      <c r="F812">
        <f t="shared" si="76"/>
        <v>0.7929749148095568</v>
      </c>
      <c r="G812">
        <f t="shared" si="77"/>
        <v>0.2501303426941306</v>
      </c>
    </row>
    <row r="813" spans="1:7" ht="15">
      <c r="A813">
        <f ca="1" t="shared" si="72"/>
        <v>0.6908827645605952</v>
      </c>
      <c r="B813">
        <f ca="1" t="shared" si="72"/>
        <v>0.13125646514587497</v>
      </c>
      <c r="C813">
        <f t="shared" si="73"/>
        <v>0</v>
      </c>
      <c r="D813">
        <f t="shared" si="74"/>
        <v>1</v>
      </c>
      <c r="E813">
        <f t="shared" si="75"/>
        <v>0</v>
      </c>
      <c r="F813">
        <f t="shared" si="76"/>
        <v>-1</v>
      </c>
      <c r="G813">
        <f t="shared" si="77"/>
        <v>0.13125646514587497</v>
      </c>
    </row>
    <row r="814" spans="1:7" ht="15">
      <c r="A814">
        <f ca="1" t="shared" si="72"/>
        <v>0.3086918515759277</v>
      </c>
      <c r="B814">
        <f ca="1" t="shared" si="72"/>
        <v>0.5419316413925952</v>
      </c>
      <c r="C814">
        <f t="shared" si="73"/>
        <v>0</v>
      </c>
      <c r="D814">
        <f t="shared" si="74"/>
        <v>1</v>
      </c>
      <c r="E814">
        <f t="shared" si="75"/>
        <v>0</v>
      </c>
      <c r="F814">
        <f t="shared" si="76"/>
        <v>-1</v>
      </c>
      <c r="G814">
        <f t="shared" si="77"/>
        <v>0.5419316413925952</v>
      </c>
    </row>
    <row r="815" spans="1:7" ht="15">
      <c r="A815">
        <f ca="1" t="shared" si="72"/>
        <v>0.7314688020293786</v>
      </c>
      <c r="B815">
        <f ca="1" t="shared" si="72"/>
        <v>0.046151405179283955</v>
      </c>
      <c r="C815">
        <f t="shared" si="73"/>
        <v>0</v>
      </c>
      <c r="D815">
        <f t="shared" si="74"/>
        <v>1</v>
      </c>
      <c r="E815">
        <f t="shared" si="75"/>
        <v>0</v>
      </c>
      <c r="F815">
        <f t="shared" si="76"/>
        <v>-1</v>
      </c>
      <c r="G815">
        <f t="shared" si="77"/>
        <v>0.046151405179283955</v>
      </c>
    </row>
    <row r="816" spans="1:7" ht="15">
      <c r="A816">
        <f ca="1" t="shared" si="72"/>
        <v>0.6279019102647129</v>
      </c>
      <c r="B816">
        <f ca="1" t="shared" si="72"/>
        <v>0.9810477897893598</v>
      </c>
      <c r="C816">
        <f t="shared" si="73"/>
        <v>1</v>
      </c>
      <c r="D816">
        <f t="shared" si="74"/>
        <v>0</v>
      </c>
      <c r="E816">
        <f t="shared" si="75"/>
        <v>0</v>
      </c>
      <c r="F816">
        <f t="shared" si="76"/>
        <v>-1</v>
      </c>
      <c r="G816">
        <f t="shared" si="77"/>
        <v>0.9810477897893598</v>
      </c>
    </row>
    <row r="817" spans="1:7" ht="15">
      <c r="A817">
        <f ca="1" t="shared" si="72"/>
        <v>0.6393624412392139</v>
      </c>
      <c r="B817">
        <f ca="1" t="shared" si="72"/>
        <v>0.5117297425250027</v>
      </c>
      <c r="C817">
        <f t="shared" si="73"/>
        <v>1</v>
      </c>
      <c r="D817">
        <f t="shared" si="74"/>
        <v>0</v>
      </c>
      <c r="E817">
        <f t="shared" si="75"/>
        <v>0</v>
      </c>
      <c r="F817">
        <f t="shared" si="76"/>
        <v>-1</v>
      </c>
      <c r="G817">
        <f t="shared" si="77"/>
        <v>0.5117297425250027</v>
      </c>
    </row>
    <row r="818" spans="1:7" ht="15">
      <c r="A818">
        <f ca="1" t="shared" si="72"/>
        <v>0.7037789763456506</v>
      </c>
      <c r="B818">
        <f ca="1" t="shared" si="72"/>
        <v>0.940492790683374</v>
      </c>
      <c r="C818">
        <f t="shared" si="73"/>
        <v>1</v>
      </c>
      <c r="D818">
        <f t="shared" si="74"/>
        <v>0</v>
      </c>
      <c r="E818">
        <f t="shared" si="75"/>
        <v>0</v>
      </c>
      <c r="F818">
        <f t="shared" si="76"/>
        <v>-1</v>
      </c>
      <c r="G818">
        <f t="shared" si="77"/>
        <v>0.940492790683374</v>
      </c>
    </row>
    <row r="819" spans="1:7" ht="15">
      <c r="A819">
        <f ca="1" t="shared" si="72"/>
        <v>0.017796630159465088</v>
      </c>
      <c r="B819">
        <f ca="1" t="shared" si="72"/>
        <v>0.4093729582580723</v>
      </c>
      <c r="C819">
        <f t="shared" si="73"/>
        <v>0</v>
      </c>
      <c r="D819">
        <f t="shared" si="74"/>
        <v>1</v>
      </c>
      <c r="E819">
        <f t="shared" si="75"/>
        <v>0</v>
      </c>
      <c r="F819">
        <f t="shared" si="76"/>
        <v>-1</v>
      </c>
      <c r="G819">
        <f t="shared" si="77"/>
        <v>0.4093729582580723</v>
      </c>
    </row>
    <row r="820" spans="1:7" ht="15">
      <c r="A820">
        <f ca="1" t="shared" si="72"/>
        <v>0.3440480213151642</v>
      </c>
      <c r="B820">
        <f ca="1" t="shared" si="72"/>
        <v>0.48363714848504225</v>
      </c>
      <c r="C820">
        <f t="shared" si="73"/>
        <v>0</v>
      </c>
      <c r="D820">
        <f t="shared" si="74"/>
        <v>1</v>
      </c>
      <c r="E820">
        <f t="shared" si="75"/>
        <v>0</v>
      </c>
      <c r="F820">
        <f t="shared" si="76"/>
        <v>-1</v>
      </c>
      <c r="G820">
        <f t="shared" si="77"/>
        <v>0.48363714848504225</v>
      </c>
    </row>
    <row r="821" spans="1:7" ht="15">
      <c r="A821">
        <f ca="1" t="shared" si="72"/>
        <v>0.7305280836141567</v>
      </c>
      <c r="B821">
        <f ca="1" t="shared" si="72"/>
        <v>0.46763432955151896</v>
      </c>
      <c r="C821">
        <f t="shared" si="73"/>
        <v>1</v>
      </c>
      <c r="D821">
        <f t="shared" si="74"/>
        <v>0</v>
      </c>
      <c r="E821">
        <f t="shared" si="75"/>
        <v>0</v>
      </c>
      <c r="F821">
        <f t="shared" si="76"/>
        <v>-1</v>
      </c>
      <c r="G821">
        <f t="shared" si="77"/>
        <v>0.46763432955151896</v>
      </c>
    </row>
    <row r="822" spans="1:7" ht="15">
      <c r="A822">
        <f ca="1" t="shared" si="72"/>
        <v>0.434993382426046</v>
      </c>
      <c r="B822">
        <f ca="1" t="shared" si="72"/>
        <v>0.39998949982915644</v>
      </c>
      <c r="C822">
        <f t="shared" si="73"/>
        <v>0</v>
      </c>
      <c r="D822">
        <f t="shared" si="74"/>
        <v>1</v>
      </c>
      <c r="E822">
        <f t="shared" si="75"/>
        <v>0</v>
      </c>
      <c r="F822">
        <f t="shared" si="76"/>
        <v>-1</v>
      </c>
      <c r="G822">
        <f t="shared" si="77"/>
        <v>0.39998949982915644</v>
      </c>
    </row>
    <row r="823" spans="1:7" ht="15">
      <c r="A823">
        <f ca="1" t="shared" si="72"/>
        <v>0.8887423115551771</v>
      </c>
      <c r="B823">
        <f ca="1" t="shared" si="72"/>
        <v>0.14459699662734893</v>
      </c>
      <c r="C823">
        <f t="shared" si="73"/>
        <v>1</v>
      </c>
      <c r="D823">
        <f t="shared" si="74"/>
        <v>1</v>
      </c>
      <c r="E823">
        <f t="shared" si="75"/>
        <v>1</v>
      </c>
      <c r="F823">
        <f t="shared" si="76"/>
        <v>0.8887423115551771</v>
      </c>
      <c r="G823">
        <f t="shared" si="77"/>
        <v>0.14459699662734893</v>
      </c>
    </row>
    <row r="824" spans="1:7" ht="15">
      <c r="A824">
        <f ca="1" t="shared" si="72"/>
        <v>0.4035419668842529</v>
      </c>
      <c r="B824">
        <f ca="1" t="shared" si="72"/>
        <v>0.5272850857824392</v>
      </c>
      <c r="C824">
        <f t="shared" si="73"/>
        <v>0</v>
      </c>
      <c r="D824">
        <f t="shared" si="74"/>
        <v>1</v>
      </c>
      <c r="E824">
        <f t="shared" si="75"/>
        <v>0</v>
      </c>
      <c r="F824">
        <f t="shared" si="76"/>
        <v>-1</v>
      </c>
      <c r="G824">
        <f t="shared" si="77"/>
        <v>0.5272850857824392</v>
      </c>
    </row>
    <row r="825" spans="1:7" ht="15">
      <c r="A825">
        <f ca="1" t="shared" si="72"/>
        <v>0.7450622910521467</v>
      </c>
      <c r="B825">
        <f ca="1" t="shared" si="72"/>
        <v>0.2568463375165697</v>
      </c>
      <c r="C825">
        <f t="shared" si="73"/>
        <v>1</v>
      </c>
      <c r="D825">
        <f t="shared" si="74"/>
        <v>1</v>
      </c>
      <c r="E825">
        <f t="shared" si="75"/>
        <v>1</v>
      </c>
      <c r="F825">
        <f t="shared" si="76"/>
        <v>0.7450622910521467</v>
      </c>
      <c r="G825">
        <f t="shared" si="77"/>
        <v>0.2568463375165697</v>
      </c>
    </row>
    <row r="826" spans="1:7" ht="15">
      <c r="A826">
        <f ca="1" t="shared" si="72"/>
        <v>0.08647488491974442</v>
      </c>
      <c r="B826">
        <f ca="1" t="shared" si="72"/>
        <v>0.1319665223256805</v>
      </c>
      <c r="C826">
        <f t="shared" si="73"/>
        <v>0</v>
      </c>
      <c r="D826">
        <f t="shared" si="74"/>
        <v>1</v>
      </c>
      <c r="E826">
        <f t="shared" si="75"/>
        <v>0</v>
      </c>
      <c r="F826">
        <f t="shared" si="76"/>
        <v>-1</v>
      </c>
      <c r="G826">
        <f t="shared" si="77"/>
        <v>0.1319665223256805</v>
      </c>
    </row>
    <row r="827" spans="1:7" ht="15">
      <c r="A827">
        <f ca="1" t="shared" si="72"/>
        <v>0.4458590105665228</v>
      </c>
      <c r="B827">
        <f ca="1" t="shared" si="72"/>
        <v>0.09160251044248047</v>
      </c>
      <c r="C827">
        <f t="shared" si="73"/>
        <v>0</v>
      </c>
      <c r="D827">
        <f t="shared" si="74"/>
        <v>1</v>
      </c>
      <c r="E827">
        <f t="shared" si="75"/>
        <v>0</v>
      </c>
      <c r="F827">
        <f t="shared" si="76"/>
        <v>-1</v>
      </c>
      <c r="G827">
        <f t="shared" si="77"/>
        <v>0.09160251044248047</v>
      </c>
    </row>
    <row r="828" spans="1:7" ht="15">
      <c r="A828">
        <f ca="1" t="shared" si="72"/>
        <v>0.23177841070967486</v>
      </c>
      <c r="B828">
        <f ca="1" t="shared" si="72"/>
        <v>0.391769849921351</v>
      </c>
      <c r="C828">
        <f t="shared" si="73"/>
        <v>0</v>
      </c>
      <c r="D828">
        <f t="shared" si="74"/>
        <v>1</v>
      </c>
      <c r="E828">
        <f t="shared" si="75"/>
        <v>0</v>
      </c>
      <c r="F828">
        <f t="shared" si="76"/>
        <v>-1</v>
      </c>
      <c r="G828">
        <f t="shared" si="77"/>
        <v>0.391769849921351</v>
      </c>
    </row>
    <row r="829" spans="1:7" ht="15">
      <c r="A829">
        <f ca="1" t="shared" si="72"/>
        <v>0.09130958244663323</v>
      </c>
      <c r="B829">
        <f ca="1" t="shared" si="72"/>
        <v>0.4452432764214388</v>
      </c>
      <c r="C829">
        <f t="shared" si="73"/>
        <v>0</v>
      </c>
      <c r="D829">
        <f t="shared" si="74"/>
        <v>1</v>
      </c>
      <c r="E829">
        <f t="shared" si="75"/>
        <v>0</v>
      </c>
      <c r="F829">
        <f t="shared" si="76"/>
        <v>-1</v>
      </c>
      <c r="G829">
        <f t="shared" si="77"/>
        <v>0.4452432764214388</v>
      </c>
    </row>
    <row r="830" spans="1:7" ht="15">
      <c r="A830">
        <f ca="1" t="shared" si="72"/>
        <v>0.3383111713203609</v>
      </c>
      <c r="B830">
        <f ca="1" t="shared" si="72"/>
        <v>0.6747623625116854</v>
      </c>
      <c r="C830">
        <f t="shared" si="73"/>
        <v>1</v>
      </c>
      <c r="D830">
        <f t="shared" si="74"/>
        <v>1</v>
      </c>
      <c r="E830">
        <f t="shared" si="75"/>
        <v>1</v>
      </c>
      <c r="F830">
        <f t="shared" si="76"/>
        <v>0.3383111713203609</v>
      </c>
      <c r="G830">
        <f t="shared" si="77"/>
        <v>0.6747623625116854</v>
      </c>
    </row>
    <row r="831" spans="1:7" ht="15">
      <c r="A831">
        <f ca="1" t="shared" si="72"/>
        <v>0.3203935328143285</v>
      </c>
      <c r="B831">
        <f ca="1" t="shared" si="72"/>
        <v>0.6271010787824847</v>
      </c>
      <c r="C831">
        <f t="shared" si="73"/>
        <v>0</v>
      </c>
      <c r="D831">
        <f t="shared" si="74"/>
        <v>1</v>
      </c>
      <c r="E831">
        <f t="shared" si="75"/>
        <v>0</v>
      </c>
      <c r="F831">
        <f t="shared" si="76"/>
        <v>-1</v>
      </c>
      <c r="G831">
        <f t="shared" si="77"/>
        <v>0.6271010787824847</v>
      </c>
    </row>
    <row r="832" spans="1:7" ht="15">
      <c r="A832">
        <f ca="1" t="shared" si="72"/>
        <v>0.4278534540991382</v>
      </c>
      <c r="B832">
        <f ca="1" t="shared" si="72"/>
        <v>0.9176838646332782</v>
      </c>
      <c r="C832">
        <f t="shared" si="73"/>
        <v>1</v>
      </c>
      <c r="D832">
        <f t="shared" si="74"/>
        <v>0</v>
      </c>
      <c r="E832">
        <f t="shared" si="75"/>
        <v>0</v>
      </c>
      <c r="F832">
        <f t="shared" si="76"/>
        <v>-1</v>
      </c>
      <c r="G832">
        <f t="shared" si="77"/>
        <v>0.9176838646332782</v>
      </c>
    </row>
    <row r="833" spans="1:7" ht="15">
      <c r="A833">
        <f ca="1" t="shared" si="72"/>
        <v>0.294833532487081</v>
      </c>
      <c r="B833">
        <f ca="1" t="shared" si="72"/>
        <v>0.620320534155093</v>
      </c>
      <c r="C833">
        <f t="shared" si="73"/>
        <v>0</v>
      </c>
      <c r="D833">
        <f t="shared" si="74"/>
        <v>1</v>
      </c>
      <c r="E833">
        <f t="shared" si="75"/>
        <v>0</v>
      </c>
      <c r="F833">
        <f t="shared" si="76"/>
        <v>-1</v>
      </c>
      <c r="G833">
        <f t="shared" si="77"/>
        <v>0.620320534155093</v>
      </c>
    </row>
    <row r="834" spans="1:7" ht="15">
      <c r="A834">
        <f ca="1" t="shared" si="72"/>
        <v>0.8264651261236776</v>
      </c>
      <c r="B834">
        <f ca="1" t="shared" si="72"/>
        <v>0.8620168889365342</v>
      </c>
      <c r="C834">
        <f t="shared" si="73"/>
        <v>1</v>
      </c>
      <c r="D834">
        <f t="shared" si="74"/>
        <v>0</v>
      </c>
      <c r="E834">
        <f t="shared" si="75"/>
        <v>0</v>
      </c>
      <c r="F834">
        <f t="shared" si="76"/>
        <v>-1</v>
      </c>
      <c r="G834">
        <f t="shared" si="77"/>
        <v>0.8620168889365342</v>
      </c>
    </row>
    <row r="835" spans="1:7" ht="15">
      <c r="A835">
        <f aca="true" ca="1" t="shared" si="78" ref="A835:B866">RAND()</f>
        <v>0.6724546285866121</v>
      </c>
      <c r="B835">
        <f ca="1" t="shared" si="78"/>
        <v>0.9010776034499792</v>
      </c>
      <c r="C835">
        <f aca="true" t="shared" si="79" ref="C835:C898">IF(A835+B835&gt;1,1,0)</f>
        <v>1</v>
      </c>
      <c r="D835">
        <f aca="true" t="shared" si="80" ref="D835:D898">IF(A835*B835&lt;(1/4),1,0)</f>
        <v>0</v>
      </c>
      <c r="E835">
        <f aca="true" t="shared" si="81" ref="E835:E898">IF(AND(C835=1,D835=1),1,0)</f>
        <v>0</v>
      </c>
      <c r="F835">
        <f aca="true" t="shared" si="82" ref="F835:F898">IF(E835=1,A835,-1)</f>
        <v>-1</v>
      </c>
      <c r="G835">
        <f aca="true" t="shared" si="83" ref="G835:G898">B835</f>
        <v>0.9010776034499792</v>
      </c>
    </row>
    <row r="836" spans="1:7" ht="15">
      <c r="A836">
        <f ca="1" t="shared" si="78"/>
        <v>0.6223467312515785</v>
      </c>
      <c r="B836">
        <f ca="1" t="shared" si="78"/>
        <v>0.010980878056123244</v>
      </c>
      <c r="C836">
        <f t="shared" si="79"/>
        <v>0</v>
      </c>
      <c r="D836">
        <f t="shared" si="80"/>
        <v>1</v>
      </c>
      <c r="E836">
        <f t="shared" si="81"/>
        <v>0</v>
      </c>
      <c r="F836">
        <f t="shared" si="82"/>
        <v>-1</v>
      </c>
      <c r="G836">
        <f t="shared" si="83"/>
        <v>0.010980878056123244</v>
      </c>
    </row>
    <row r="837" spans="1:7" ht="15">
      <c r="A837">
        <f ca="1" t="shared" si="78"/>
        <v>0.8586341162437957</v>
      </c>
      <c r="B837">
        <f ca="1" t="shared" si="78"/>
        <v>0.7997307250204723</v>
      </c>
      <c r="C837">
        <f t="shared" si="79"/>
        <v>1</v>
      </c>
      <c r="D837">
        <f t="shared" si="80"/>
        <v>0</v>
      </c>
      <c r="E837">
        <f t="shared" si="81"/>
        <v>0</v>
      </c>
      <c r="F837">
        <f t="shared" si="82"/>
        <v>-1</v>
      </c>
      <c r="G837">
        <f t="shared" si="83"/>
        <v>0.7997307250204723</v>
      </c>
    </row>
    <row r="838" spans="1:7" ht="15">
      <c r="A838">
        <f ca="1" t="shared" si="78"/>
        <v>0.8620881186485699</v>
      </c>
      <c r="B838">
        <f ca="1" t="shared" si="78"/>
        <v>0.7389089538633197</v>
      </c>
      <c r="C838">
        <f t="shared" si="79"/>
        <v>1</v>
      </c>
      <c r="D838">
        <f t="shared" si="80"/>
        <v>0</v>
      </c>
      <c r="E838">
        <f t="shared" si="81"/>
        <v>0</v>
      </c>
      <c r="F838">
        <f t="shared" si="82"/>
        <v>-1</v>
      </c>
      <c r="G838">
        <f t="shared" si="83"/>
        <v>0.7389089538633197</v>
      </c>
    </row>
    <row r="839" spans="1:7" ht="15">
      <c r="A839">
        <f ca="1" t="shared" si="78"/>
        <v>0.747096712378677</v>
      </c>
      <c r="B839">
        <f ca="1" t="shared" si="78"/>
        <v>0.2835583791492805</v>
      </c>
      <c r="C839">
        <f t="shared" si="79"/>
        <v>1</v>
      </c>
      <c r="D839">
        <f t="shared" si="80"/>
        <v>1</v>
      </c>
      <c r="E839">
        <f t="shared" si="81"/>
        <v>1</v>
      </c>
      <c r="F839">
        <f t="shared" si="82"/>
        <v>0.747096712378677</v>
      </c>
      <c r="G839">
        <f t="shared" si="83"/>
        <v>0.2835583791492805</v>
      </c>
    </row>
    <row r="840" spans="1:7" ht="15">
      <c r="A840">
        <f ca="1" t="shared" si="78"/>
        <v>0.4237554004422608</v>
      </c>
      <c r="B840">
        <f ca="1" t="shared" si="78"/>
        <v>0.72112591339418</v>
      </c>
      <c r="C840">
        <f t="shared" si="79"/>
        <v>1</v>
      </c>
      <c r="D840">
        <f t="shared" si="80"/>
        <v>0</v>
      </c>
      <c r="E840">
        <f t="shared" si="81"/>
        <v>0</v>
      </c>
      <c r="F840">
        <f t="shared" si="82"/>
        <v>-1</v>
      </c>
      <c r="G840">
        <f t="shared" si="83"/>
        <v>0.72112591339418</v>
      </c>
    </row>
    <row r="841" spans="1:7" ht="15">
      <c r="A841">
        <f ca="1" t="shared" si="78"/>
        <v>0.14020991581562936</v>
      </c>
      <c r="B841">
        <f ca="1" t="shared" si="78"/>
        <v>0.368591180864838</v>
      </c>
      <c r="C841">
        <f t="shared" si="79"/>
        <v>0</v>
      </c>
      <c r="D841">
        <f t="shared" si="80"/>
        <v>1</v>
      </c>
      <c r="E841">
        <f t="shared" si="81"/>
        <v>0</v>
      </c>
      <c r="F841">
        <f t="shared" si="82"/>
        <v>-1</v>
      </c>
      <c r="G841">
        <f t="shared" si="83"/>
        <v>0.368591180864838</v>
      </c>
    </row>
    <row r="842" spans="1:7" ht="15">
      <c r="A842">
        <f ca="1" t="shared" si="78"/>
        <v>0.6896560621874621</v>
      </c>
      <c r="B842">
        <f ca="1" t="shared" si="78"/>
        <v>0.7621185838003312</v>
      </c>
      <c r="C842">
        <f t="shared" si="79"/>
        <v>1</v>
      </c>
      <c r="D842">
        <f t="shared" si="80"/>
        <v>0</v>
      </c>
      <c r="E842">
        <f t="shared" si="81"/>
        <v>0</v>
      </c>
      <c r="F842">
        <f t="shared" si="82"/>
        <v>-1</v>
      </c>
      <c r="G842">
        <f t="shared" si="83"/>
        <v>0.7621185838003312</v>
      </c>
    </row>
    <row r="843" spans="1:7" ht="15">
      <c r="A843">
        <f ca="1" t="shared" si="78"/>
        <v>0.5036728915639729</v>
      </c>
      <c r="B843">
        <f ca="1" t="shared" si="78"/>
        <v>0.6594298977919644</v>
      </c>
      <c r="C843">
        <f t="shared" si="79"/>
        <v>1</v>
      </c>
      <c r="D843">
        <f t="shared" si="80"/>
        <v>0</v>
      </c>
      <c r="E843">
        <f t="shared" si="81"/>
        <v>0</v>
      </c>
      <c r="F843">
        <f t="shared" si="82"/>
        <v>-1</v>
      </c>
      <c r="G843">
        <f t="shared" si="83"/>
        <v>0.6594298977919644</v>
      </c>
    </row>
    <row r="844" spans="1:7" ht="15">
      <c r="A844">
        <f ca="1" t="shared" si="78"/>
        <v>0.2331438209096709</v>
      </c>
      <c r="B844">
        <f ca="1" t="shared" si="78"/>
        <v>0.2833393693959171</v>
      </c>
      <c r="C844">
        <f t="shared" si="79"/>
        <v>0</v>
      </c>
      <c r="D844">
        <f t="shared" si="80"/>
        <v>1</v>
      </c>
      <c r="E844">
        <f t="shared" si="81"/>
        <v>0</v>
      </c>
      <c r="F844">
        <f t="shared" si="82"/>
        <v>-1</v>
      </c>
      <c r="G844">
        <f t="shared" si="83"/>
        <v>0.2833393693959171</v>
      </c>
    </row>
    <row r="845" spans="1:7" ht="15">
      <c r="A845">
        <f ca="1" t="shared" si="78"/>
        <v>0.40816041968314565</v>
      </c>
      <c r="B845">
        <f ca="1" t="shared" si="78"/>
        <v>0.33555984486650947</v>
      </c>
      <c r="C845">
        <f t="shared" si="79"/>
        <v>0</v>
      </c>
      <c r="D845">
        <f t="shared" si="80"/>
        <v>1</v>
      </c>
      <c r="E845">
        <f t="shared" si="81"/>
        <v>0</v>
      </c>
      <c r="F845">
        <f t="shared" si="82"/>
        <v>-1</v>
      </c>
      <c r="G845">
        <f t="shared" si="83"/>
        <v>0.33555984486650947</v>
      </c>
    </row>
    <row r="846" spans="1:7" ht="15">
      <c r="A846">
        <f ca="1" t="shared" si="78"/>
        <v>0.7937878115131086</v>
      </c>
      <c r="B846">
        <f ca="1" t="shared" si="78"/>
        <v>0.6010826055375538</v>
      </c>
      <c r="C846">
        <f t="shared" si="79"/>
        <v>1</v>
      </c>
      <c r="D846">
        <f t="shared" si="80"/>
        <v>0</v>
      </c>
      <c r="E846">
        <f t="shared" si="81"/>
        <v>0</v>
      </c>
      <c r="F846">
        <f t="shared" si="82"/>
        <v>-1</v>
      </c>
      <c r="G846">
        <f t="shared" si="83"/>
        <v>0.6010826055375538</v>
      </c>
    </row>
    <row r="847" spans="1:7" ht="15">
      <c r="A847">
        <f ca="1" t="shared" si="78"/>
        <v>0.944647485941007</v>
      </c>
      <c r="B847">
        <f ca="1" t="shared" si="78"/>
        <v>0.6503628666670773</v>
      </c>
      <c r="C847">
        <f t="shared" si="79"/>
        <v>1</v>
      </c>
      <c r="D847">
        <f t="shared" si="80"/>
        <v>0</v>
      </c>
      <c r="E847">
        <f t="shared" si="81"/>
        <v>0</v>
      </c>
      <c r="F847">
        <f t="shared" si="82"/>
        <v>-1</v>
      </c>
      <c r="G847">
        <f t="shared" si="83"/>
        <v>0.6503628666670773</v>
      </c>
    </row>
    <row r="848" spans="1:7" ht="15">
      <c r="A848">
        <f ca="1" t="shared" si="78"/>
        <v>0.06736711666829875</v>
      </c>
      <c r="B848">
        <f ca="1" t="shared" si="78"/>
        <v>0.7121569001141068</v>
      </c>
      <c r="C848">
        <f t="shared" si="79"/>
        <v>0</v>
      </c>
      <c r="D848">
        <f t="shared" si="80"/>
        <v>1</v>
      </c>
      <c r="E848">
        <f t="shared" si="81"/>
        <v>0</v>
      </c>
      <c r="F848">
        <f t="shared" si="82"/>
        <v>-1</v>
      </c>
      <c r="G848">
        <f t="shared" si="83"/>
        <v>0.7121569001141068</v>
      </c>
    </row>
    <row r="849" spans="1:7" ht="15">
      <c r="A849">
        <f ca="1" t="shared" si="78"/>
        <v>0.9832110474908152</v>
      </c>
      <c r="B849">
        <f ca="1" t="shared" si="78"/>
        <v>0.2985125281550649</v>
      </c>
      <c r="C849">
        <f t="shared" si="79"/>
        <v>1</v>
      </c>
      <c r="D849">
        <f t="shared" si="80"/>
        <v>0</v>
      </c>
      <c r="E849">
        <f t="shared" si="81"/>
        <v>0</v>
      </c>
      <c r="F849">
        <f t="shared" si="82"/>
        <v>-1</v>
      </c>
      <c r="G849">
        <f t="shared" si="83"/>
        <v>0.2985125281550649</v>
      </c>
    </row>
    <row r="850" spans="1:7" ht="15">
      <c r="A850">
        <f ca="1" t="shared" si="78"/>
        <v>0.5011680382472172</v>
      </c>
      <c r="B850">
        <f ca="1" t="shared" si="78"/>
        <v>0.37249730996270625</v>
      </c>
      <c r="C850">
        <f t="shared" si="79"/>
        <v>0</v>
      </c>
      <c r="D850">
        <f t="shared" si="80"/>
        <v>1</v>
      </c>
      <c r="E850">
        <f t="shared" si="81"/>
        <v>0</v>
      </c>
      <c r="F850">
        <f t="shared" si="82"/>
        <v>-1</v>
      </c>
      <c r="G850">
        <f t="shared" si="83"/>
        <v>0.37249730996270625</v>
      </c>
    </row>
    <row r="851" spans="1:7" ht="15">
      <c r="A851">
        <f ca="1" t="shared" si="78"/>
        <v>0.8262839710735671</v>
      </c>
      <c r="B851">
        <f ca="1" t="shared" si="78"/>
        <v>0.5641579328300034</v>
      </c>
      <c r="C851">
        <f t="shared" si="79"/>
        <v>1</v>
      </c>
      <c r="D851">
        <f t="shared" si="80"/>
        <v>0</v>
      </c>
      <c r="E851">
        <f t="shared" si="81"/>
        <v>0</v>
      </c>
      <c r="F851">
        <f t="shared" si="82"/>
        <v>-1</v>
      </c>
      <c r="G851">
        <f t="shared" si="83"/>
        <v>0.5641579328300034</v>
      </c>
    </row>
    <row r="852" spans="1:7" ht="15">
      <c r="A852">
        <f ca="1" t="shared" si="78"/>
        <v>0.05143373051136746</v>
      </c>
      <c r="B852">
        <f ca="1" t="shared" si="78"/>
        <v>0.7363628918907256</v>
      </c>
      <c r="C852">
        <f t="shared" si="79"/>
        <v>0</v>
      </c>
      <c r="D852">
        <f t="shared" si="80"/>
        <v>1</v>
      </c>
      <c r="E852">
        <f t="shared" si="81"/>
        <v>0</v>
      </c>
      <c r="F852">
        <f t="shared" si="82"/>
        <v>-1</v>
      </c>
      <c r="G852">
        <f t="shared" si="83"/>
        <v>0.7363628918907256</v>
      </c>
    </row>
    <row r="853" spans="1:7" ht="15">
      <c r="A853">
        <f ca="1" t="shared" si="78"/>
        <v>0.17060177573300828</v>
      </c>
      <c r="B853">
        <f ca="1" t="shared" si="78"/>
        <v>0.1242342371703552</v>
      </c>
      <c r="C853">
        <f t="shared" si="79"/>
        <v>0</v>
      </c>
      <c r="D853">
        <f t="shared" si="80"/>
        <v>1</v>
      </c>
      <c r="E853">
        <f t="shared" si="81"/>
        <v>0</v>
      </c>
      <c r="F853">
        <f t="shared" si="82"/>
        <v>-1</v>
      </c>
      <c r="G853">
        <f t="shared" si="83"/>
        <v>0.1242342371703552</v>
      </c>
    </row>
    <row r="854" spans="1:7" ht="15">
      <c r="A854">
        <f ca="1" t="shared" si="78"/>
        <v>0.8351078054450679</v>
      </c>
      <c r="B854">
        <f ca="1" t="shared" si="78"/>
        <v>0.1763536350814653</v>
      </c>
      <c r="C854">
        <f t="shared" si="79"/>
        <v>1</v>
      </c>
      <c r="D854">
        <f t="shared" si="80"/>
        <v>1</v>
      </c>
      <c r="E854">
        <f t="shared" si="81"/>
        <v>1</v>
      </c>
      <c r="F854">
        <f t="shared" si="82"/>
        <v>0.8351078054450679</v>
      </c>
      <c r="G854">
        <f t="shared" si="83"/>
        <v>0.1763536350814653</v>
      </c>
    </row>
    <row r="855" spans="1:7" ht="15">
      <c r="A855">
        <f ca="1" t="shared" si="78"/>
        <v>0.45788870702128304</v>
      </c>
      <c r="B855">
        <f ca="1" t="shared" si="78"/>
        <v>0.9374083327643385</v>
      </c>
      <c r="C855">
        <f t="shared" si="79"/>
        <v>1</v>
      </c>
      <c r="D855">
        <f t="shared" si="80"/>
        <v>0</v>
      </c>
      <c r="E855">
        <f t="shared" si="81"/>
        <v>0</v>
      </c>
      <c r="F855">
        <f t="shared" si="82"/>
        <v>-1</v>
      </c>
      <c r="G855">
        <f t="shared" si="83"/>
        <v>0.9374083327643385</v>
      </c>
    </row>
    <row r="856" spans="1:7" ht="15">
      <c r="A856">
        <f ca="1" t="shared" si="78"/>
        <v>0.4442886071053016</v>
      </c>
      <c r="B856">
        <f ca="1" t="shared" si="78"/>
        <v>0.8444305743525401</v>
      </c>
      <c r="C856">
        <f t="shared" si="79"/>
        <v>1</v>
      </c>
      <c r="D856">
        <f t="shared" si="80"/>
        <v>0</v>
      </c>
      <c r="E856">
        <f t="shared" si="81"/>
        <v>0</v>
      </c>
      <c r="F856">
        <f t="shared" si="82"/>
        <v>-1</v>
      </c>
      <c r="G856">
        <f t="shared" si="83"/>
        <v>0.8444305743525401</v>
      </c>
    </row>
    <row r="857" spans="1:7" ht="15">
      <c r="A857">
        <f ca="1" t="shared" si="78"/>
        <v>0.7873731633794434</v>
      </c>
      <c r="B857">
        <f ca="1" t="shared" si="78"/>
        <v>0.6673410276820535</v>
      </c>
      <c r="C857">
        <f t="shared" si="79"/>
        <v>1</v>
      </c>
      <c r="D857">
        <f t="shared" si="80"/>
        <v>0</v>
      </c>
      <c r="E857">
        <f t="shared" si="81"/>
        <v>0</v>
      </c>
      <c r="F857">
        <f t="shared" si="82"/>
        <v>-1</v>
      </c>
      <c r="G857">
        <f t="shared" si="83"/>
        <v>0.6673410276820535</v>
      </c>
    </row>
    <row r="858" spans="1:7" ht="15">
      <c r="A858">
        <f ca="1" t="shared" si="78"/>
        <v>0.6403766743445556</v>
      </c>
      <c r="B858">
        <f ca="1" t="shared" si="78"/>
        <v>0.011516383998570912</v>
      </c>
      <c r="C858">
        <f t="shared" si="79"/>
        <v>0</v>
      </c>
      <c r="D858">
        <f t="shared" si="80"/>
        <v>1</v>
      </c>
      <c r="E858">
        <f t="shared" si="81"/>
        <v>0</v>
      </c>
      <c r="F858">
        <f t="shared" si="82"/>
        <v>-1</v>
      </c>
      <c r="G858">
        <f t="shared" si="83"/>
        <v>0.011516383998570912</v>
      </c>
    </row>
    <row r="859" spans="1:7" ht="15">
      <c r="A859">
        <f ca="1" t="shared" si="78"/>
        <v>0.7945770198803995</v>
      </c>
      <c r="B859">
        <f ca="1" t="shared" si="78"/>
        <v>0.9394489116617615</v>
      </c>
      <c r="C859">
        <f t="shared" si="79"/>
        <v>1</v>
      </c>
      <c r="D859">
        <f t="shared" si="80"/>
        <v>0</v>
      </c>
      <c r="E859">
        <f t="shared" si="81"/>
        <v>0</v>
      </c>
      <c r="F859">
        <f t="shared" si="82"/>
        <v>-1</v>
      </c>
      <c r="G859">
        <f t="shared" si="83"/>
        <v>0.9394489116617615</v>
      </c>
    </row>
    <row r="860" spans="1:7" ht="15">
      <c r="A860">
        <f ca="1" t="shared" si="78"/>
        <v>0.9930929625036897</v>
      </c>
      <c r="B860">
        <f ca="1" t="shared" si="78"/>
        <v>0.5798801964489823</v>
      </c>
      <c r="C860">
        <f t="shared" si="79"/>
        <v>1</v>
      </c>
      <c r="D860">
        <f t="shared" si="80"/>
        <v>0</v>
      </c>
      <c r="E860">
        <f t="shared" si="81"/>
        <v>0</v>
      </c>
      <c r="F860">
        <f t="shared" si="82"/>
        <v>-1</v>
      </c>
      <c r="G860">
        <f t="shared" si="83"/>
        <v>0.5798801964489823</v>
      </c>
    </row>
    <row r="861" spans="1:7" ht="15">
      <c r="A861">
        <f ca="1" t="shared" si="78"/>
        <v>0.529353064959754</v>
      </c>
      <c r="B861">
        <f ca="1" t="shared" si="78"/>
        <v>0.9089407817260526</v>
      </c>
      <c r="C861">
        <f t="shared" si="79"/>
        <v>1</v>
      </c>
      <c r="D861">
        <f t="shared" si="80"/>
        <v>0</v>
      </c>
      <c r="E861">
        <f t="shared" si="81"/>
        <v>0</v>
      </c>
      <c r="F861">
        <f t="shared" si="82"/>
        <v>-1</v>
      </c>
      <c r="G861">
        <f t="shared" si="83"/>
        <v>0.9089407817260526</v>
      </c>
    </row>
    <row r="862" spans="1:7" ht="15">
      <c r="A862">
        <f ca="1" t="shared" si="78"/>
        <v>0.4524045355286215</v>
      </c>
      <c r="B862">
        <f ca="1" t="shared" si="78"/>
        <v>0.5520167840776777</v>
      </c>
      <c r="C862">
        <f t="shared" si="79"/>
        <v>1</v>
      </c>
      <c r="D862">
        <f t="shared" si="80"/>
        <v>1</v>
      </c>
      <c r="E862">
        <f t="shared" si="81"/>
        <v>1</v>
      </c>
      <c r="F862">
        <f t="shared" si="82"/>
        <v>0.4524045355286215</v>
      </c>
      <c r="G862">
        <f t="shared" si="83"/>
        <v>0.5520167840776777</v>
      </c>
    </row>
    <row r="863" spans="1:7" ht="15">
      <c r="A863">
        <f ca="1" t="shared" si="78"/>
        <v>0.23862695140670243</v>
      </c>
      <c r="B863">
        <f ca="1" t="shared" si="78"/>
        <v>0.24239337426570173</v>
      </c>
      <c r="C863">
        <f t="shared" si="79"/>
        <v>0</v>
      </c>
      <c r="D863">
        <f t="shared" si="80"/>
        <v>1</v>
      </c>
      <c r="E863">
        <f t="shared" si="81"/>
        <v>0</v>
      </c>
      <c r="F863">
        <f t="shared" si="82"/>
        <v>-1</v>
      </c>
      <c r="G863">
        <f t="shared" si="83"/>
        <v>0.24239337426570173</v>
      </c>
    </row>
    <row r="864" spans="1:7" ht="15">
      <c r="A864">
        <f ca="1" t="shared" si="78"/>
        <v>0.6053148556417217</v>
      </c>
      <c r="B864">
        <f ca="1" t="shared" si="78"/>
        <v>0.4259503765742725</v>
      </c>
      <c r="C864">
        <f t="shared" si="79"/>
        <v>1</v>
      </c>
      <c r="D864">
        <f t="shared" si="80"/>
        <v>0</v>
      </c>
      <c r="E864">
        <f t="shared" si="81"/>
        <v>0</v>
      </c>
      <c r="F864">
        <f t="shared" si="82"/>
        <v>-1</v>
      </c>
      <c r="G864">
        <f t="shared" si="83"/>
        <v>0.4259503765742725</v>
      </c>
    </row>
    <row r="865" spans="1:7" ht="15">
      <c r="A865">
        <f ca="1" t="shared" si="78"/>
        <v>0.3407853968124881</v>
      </c>
      <c r="B865">
        <f ca="1" t="shared" si="78"/>
        <v>0.2715309456996581</v>
      </c>
      <c r="C865">
        <f t="shared" si="79"/>
        <v>0</v>
      </c>
      <c r="D865">
        <f t="shared" si="80"/>
        <v>1</v>
      </c>
      <c r="E865">
        <f t="shared" si="81"/>
        <v>0</v>
      </c>
      <c r="F865">
        <f t="shared" si="82"/>
        <v>-1</v>
      </c>
      <c r="G865">
        <f t="shared" si="83"/>
        <v>0.2715309456996581</v>
      </c>
    </row>
    <row r="866" spans="1:7" ht="15">
      <c r="A866">
        <f ca="1" t="shared" si="78"/>
        <v>0.7474755022152559</v>
      </c>
      <c r="B866">
        <f ca="1" t="shared" si="78"/>
        <v>0.965961362297029</v>
      </c>
      <c r="C866">
        <f t="shared" si="79"/>
        <v>1</v>
      </c>
      <c r="D866">
        <f t="shared" si="80"/>
        <v>0</v>
      </c>
      <c r="E866">
        <f t="shared" si="81"/>
        <v>0</v>
      </c>
      <c r="F866">
        <f t="shared" si="82"/>
        <v>-1</v>
      </c>
      <c r="G866">
        <f t="shared" si="83"/>
        <v>0.965961362297029</v>
      </c>
    </row>
    <row r="867" spans="1:7" ht="15">
      <c r="A867">
        <f aca="true" ca="1" t="shared" si="84" ref="A867:B898">RAND()</f>
        <v>0.9472361507692981</v>
      </c>
      <c r="B867">
        <f ca="1" t="shared" si="84"/>
        <v>0.7060256436654897</v>
      </c>
      <c r="C867">
        <f t="shared" si="79"/>
        <v>1</v>
      </c>
      <c r="D867">
        <f t="shared" si="80"/>
        <v>0</v>
      </c>
      <c r="E867">
        <f t="shared" si="81"/>
        <v>0</v>
      </c>
      <c r="F867">
        <f t="shared" si="82"/>
        <v>-1</v>
      </c>
      <c r="G867">
        <f t="shared" si="83"/>
        <v>0.7060256436654897</v>
      </c>
    </row>
    <row r="868" spans="1:7" ht="15">
      <c r="A868">
        <f ca="1" t="shared" si="84"/>
        <v>0.516624797658887</v>
      </c>
      <c r="B868">
        <f ca="1" t="shared" si="84"/>
        <v>0.13768258040172343</v>
      </c>
      <c r="C868">
        <f t="shared" si="79"/>
        <v>0</v>
      </c>
      <c r="D868">
        <f t="shared" si="80"/>
        <v>1</v>
      </c>
      <c r="E868">
        <f t="shared" si="81"/>
        <v>0</v>
      </c>
      <c r="F868">
        <f t="shared" si="82"/>
        <v>-1</v>
      </c>
      <c r="G868">
        <f t="shared" si="83"/>
        <v>0.13768258040172343</v>
      </c>
    </row>
    <row r="869" spans="1:7" ht="15">
      <c r="A869">
        <f ca="1" t="shared" si="84"/>
        <v>0.5266340053785468</v>
      </c>
      <c r="B869">
        <f ca="1" t="shared" si="84"/>
        <v>0.29663968111846284</v>
      </c>
      <c r="C869">
        <f t="shared" si="79"/>
        <v>0</v>
      </c>
      <c r="D869">
        <f t="shared" si="80"/>
        <v>1</v>
      </c>
      <c r="E869">
        <f t="shared" si="81"/>
        <v>0</v>
      </c>
      <c r="F869">
        <f t="shared" si="82"/>
        <v>-1</v>
      </c>
      <c r="G869">
        <f t="shared" si="83"/>
        <v>0.29663968111846284</v>
      </c>
    </row>
    <row r="870" spans="1:7" ht="15">
      <c r="A870">
        <f ca="1" t="shared" si="84"/>
        <v>0.9462929693504737</v>
      </c>
      <c r="B870">
        <f ca="1" t="shared" si="84"/>
        <v>0.6956339413499404</v>
      </c>
      <c r="C870">
        <f t="shared" si="79"/>
        <v>1</v>
      </c>
      <c r="D870">
        <f t="shared" si="80"/>
        <v>0</v>
      </c>
      <c r="E870">
        <f t="shared" si="81"/>
        <v>0</v>
      </c>
      <c r="F870">
        <f t="shared" si="82"/>
        <v>-1</v>
      </c>
      <c r="G870">
        <f t="shared" si="83"/>
        <v>0.6956339413499404</v>
      </c>
    </row>
    <row r="871" spans="1:7" ht="15">
      <c r="A871">
        <f ca="1" t="shared" si="84"/>
        <v>0.5548483874209104</v>
      </c>
      <c r="B871">
        <f ca="1" t="shared" si="84"/>
        <v>0.3049956329352571</v>
      </c>
      <c r="C871">
        <f t="shared" si="79"/>
        <v>0</v>
      </c>
      <c r="D871">
        <f t="shared" si="80"/>
        <v>1</v>
      </c>
      <c r="E871">
        <f t="shared" si="81"/>
        <v>0</v>
      </c>
      <c r="F871">
        <f t="shared" si="82"/>
        <v>-1</v>
      </c>
      <c r="G871">
        <f t="shared" si="83"/>
        <v>0.3049956329352571</v>
      </c>
    </row>
    <row r="872" spans="1:7" ht="15">
      <c r="A872">
        <f ca="1" t="shared" si="84"/>
        <v>0.5833845009506772</v>
      </c>
      <c r="B872">
        <f ca="1" t="shared" si="84"/>
        <v>0.6281184113572291</v>
      </c>
      <c r="C872">
        <f t="shared" si="79"/>
        <v>1</v>
      </c>
      <c r="D872">
        <f t="shared" si="80"/>
        <v>0</v>
      </c>
      <c r="E872">
        <f t="shared" si="81"/>
        <v>0</v>
      </c>
      <c r="F872">
        <f t="shared" si="82"/>
        <v>-1</v>
      </c>
      <c r="G872">
        <f t="shared" si="83"/>
        <v>0.6281184113572291</v>
      </c>
    </row>
    <row r="873" spans="1:7" ht="15">
      <c r="A873">
        <f ca="1" t="shared" si="84"/>
        <v>0.7772485173802558</v>
      </c>
      <c r="B873">
        <f ca="1" t="shared" si="84"/>
        <v>0.5677065791296915</v>
      </c>
      <c r="C873">
        <f t="shared" si="79"/>
        <v>1</v>
      </c>
      <c r="D873">
        <f t="shared" si="80"/>
        <v>0</v>
      </c>
      <c r="E873">
        <f t="shared" si="81"/>
        <v>0</v>
      </c>
      <c r="F873">
        <f t="shared" si="82"/>
        <v>-1</v>
      </c>
      <c r="G873">
        <f t="shared" si="83"/>
        <v>0.5677065791296915</v>
      </c>
    </row>
    <row r="874" spans="1:7" ht="15">
      <c r="A874">
        <f ca="1" t="shared" si="84"/>
        <v>0.13553415262181767</v>
      </c>
      <c r="B874">
        <f ca="1" t="shared" si="84"/>
        <v>0.8860625981370187</v>
      </c>
      <c r="C874">
        <f t="shared" si="79"/>
        <v>1</v>
      </c>
      <c r="D874">
        <f t="shared" si="80"/>
        <v>1</v>
      </c>
      <c r="E874">
        <f t="shared" si="81"/>
        <v>1</v>
      </c>
      <c r="F874">
        <f t="shared" si="82"/>
        <v>0.13553415262181767</v>
      </c>
      <c r="G874">
        <f t="shared" si="83"/>
        <v>0.8860625981370187</v>
      </c>
    </row>
    <row r="875" spans="1:7" ht="15">
      <c r="A875">
        <f ca="1" t="shared" si="84"/>
        <v>0.4844009951023228</v>
      </c>
      <c r="B875">
        <f ca="1" t="shared" si="84"/>
        <v>0.9863879204050522</v>
      </c>
      <c r="C875">
        <f t="shared" si="79"/>
        <v>1</v>
      </c>
      <c r="D875">
        <f t="shared" si="80"/>
        <v>0</v>
      </c>
      <c r="E875">
        <f t="shared" si="81"/>
        <v>0</v>
      </c>
      <c r="F875">
        <f t="shared" si="82"/>
        <v>-1</v>
      </c>
      <c r="G875">
        <f t="shared" si="83"/>
        <v>0.9863879204050522</v>
      </c>
    </row>
    <row r="876" spans="1:7" ht="15">
      <c r="A876">
        <f ca="1" t="shared" si="84"/>
        <v>0.1714697814662377</v>
      </c>
      <c r="B876">
        <f ca="1" t="shared" si="84"/>
        <v>0.890034538676659</v>
      </c>
      <c r="C876">
        <f t="shared" si="79"/>
        <v>1</v>
      </c>
      <c r="D876">
        <f t="shared" si="80"/>
        <v>1</v>
      </c>
      <c r="E876">
        <f t="shared" si="81"/>
        <v>1</v>
      </c>
      <c r="F876">
        <f t="shared" si="82"/>
        <v>0.1714697814662377</v>
      </c>
      <c r="G876">
        <f t="shared" si="83"/>
        <v>0.890034538676659</v>
      </c>
    </row>
    <row r="877" spans="1:7" ht="15">
      <c r="A877">
        <f ca="1" t="shared" si="84"/>
        <v>0.9542873961306573</v>
      </c>
      <c r="B877">
        <f ca="1" t="shared" si="84"/>
        <v>0.07235100593375465</v>
      </c>
      <c r="C877">
        <f t="shared" si="79"/>
        <v>1</v>
      </c>
      <c r="D877">
        <f t="shared" si="80"/>
        <v>1</v>
      </c>
      <c r="E877">
        <f t="shared" si="81"/>
        <v>1</v>
      </c>
      <c r="F877">
        <f t="shared" si="82"/>
        <v>0.9542873961306573</v>
      </c>
      <c r="G877">
        <f t="shared" si="83"/>
        <v>0.07235100593375465</v>
      </c>
    </row>
    <row r="878" spans="1:7" ht="15">
      <c r="A878">
        <f ca="1" t="shared" si="84"/>
        <v>0.5103566681349172</v>
      </c>
      <c r="B878">
        <f ca="1" t="shared" si="84"/>
        <v>0.5865185930357678</v>
      </c>
      <c r="C878">
        <f t="shared" si="79"/>
        <v>1</v>
      </c>
      <c r="D878">
        <f t="shared" si="80"/>
        <v>0</v>
      </c>
      <c r="E878">
        <f t="shared" si="81"/>
        <v>0</v>
      </c>
      <c r="F878">
        <f t="shared" si="82"/>
        <v>-1</v>
      </c>
      <c r="G878">
        <f t="shared" si="83"/>
        <v>0.5865185930357678</v>
      </c>
    </row>
    <row r="879" spans="1:7" ht="15">
      <c r="A879">
        <f ca="1" t="shared" si="84"/>
        <v>0.8167950811856673</v>
      </c>
      <c r="B879">
        <f ca="1" t="shared" si="84"/>
        <v>0.9849773787680459</v>
      </c>
      <c r="C879">
        <f t="shared" si="79"/>
        <v>1</v>
      </c>
      <c r="D879">
        <f t="shared" si="80"/>
        <v>0</v>
      </c>
      <c r="E879">
        <f t="shared" si="81"/>
        <v>0</v>
      </c>
      <c r="F879">
        <f t="shared" si="82"/>
        <v>-1</v>
      </c>
      <c r="G879">
        <f t="shared" si="83"/>
        <v>0.9849773787680459</v>
      </c>
    </row>
    <row r="880" spans="1:7" ht="15">
      <c r="A880">
        <f ca="1" t="shared" si="84"/>
        <v>0.3223904986972571</v>
      </c>
      <c r="B880">
        <f ca="1" t="shared" si="84"/>
        <v>0.49081163781862014</v>
      </c>
      <c r="C880">
        <f t="shared" si="79"/>
        <v>0</v>
      </c>
      <c r="D880">
        <f t="shared" si="80"/>
        <v>1</v>
      </c>
      <c r="E880">
        <f t="shared" si="81"/>
        <v>0</v>
      </c>
      <c r="F880">
        <f t="shared" si="82"/>
        <v>-1</v>
      </c>
      <c r="G880">
        <f t="shared" si="83"/>
        <v>0.49081163781862014</v>
      </c>
    </row>
    <row r="881" spans="1:7" ht="15">
      <c r="A881">
        <f ca="1" t="shared" si="84"/>
        <v>0.755344495544353</v>
      </c>
      <c r="B881">
        <f ca="1" t="shared" si="84"/>
        <v>0.767988678204404</v>
      </c>
      <c r="C881">
        <f t="shared" si="79"/>
        <v>1</v>
      </c>
      <c r="D881">
        <f t="shared" si="80"/>
        <v>0</v>
      </c>
      <c r="E881">
        <f t="shared" si="81"/>
        <v>0</v>
      </c>
      <c r="F881">
        <f t="shared" si="82"/>
        <v>-1</v>
      </c>
      <c r="G881">
        <f t="shared" si="83"/>
        <v>0.767988678204404</v>
      </c>
    </row>
    <row r="882" spans="1:7" ht="15">
      <c r="A882">
        <f ca="1" t="shared" si="84"/>
        <v>0.2959712420676225</v>
      </c>
      <c r="B882">
        <f ca="1" t="shared" si="84"/>
        <v>0.6877295963753216</v>
      </c>
      <c r="C882">
        <f t="shared" si="79"/>
        <v>0</v>
      </c>
      <c r="D882">
        <f t="shared" si="80"/>
        <v>1</v>
      </c>
      <c r="E882">
        <f t="shared" si="81"/>
        <v>0</v>
      </c>
      <c r="F882">
        <f t="shared" si="82"/>
        <v>-1</v>
      </c>
      <c r="G882">
        <f t="shared" si="83"/>
        <v>0.6877295963753216</v>
      </c>
    </row>
    <row r="883" spans="1:7" ht="15">
      <c r="A883">
        <f ca="1" t="shared" si="84"/>
        <v>0.5707258907690774</v>
      </c>
      <c r="B883">
        <f ca="1" t="shared" si="84"/>
        <v>0.7098988860670323</v>
      </c>
      <c r="C883">
        <f t="shared" si="79"/>
        <v>1</v>
      </c>
      <c r="D883">
        <f t="shared" si="80"/>
        <v>0</v>
      </c>
      <c r="E883">
        <f t="shared" si="81"/>
        <v>0</v>
      </c>
      <c r="F883">
        <f t="shared" si="82"/>
        <v>-1</v>
      </c>
      <c r="G883">
        <f t="shared" si="83"/>
        <v>0.7098988860670323</v>
      </c>
    </row>
    <row r="884" spans="1:7" ht="15">
      <c r="A884">
        <f ca="1" t="shared" si="84"/>
        <v>0.591783687322007</v>
      </c>
      <c r="B884">
        <f ca="1" t="shared" si="84"/>
        <v>0.5278059510509973</v>
      </c>
      <c r="C884">
        <f t="shared" si="79"/>
        <v>1</v>
      </c>
      <c r="D884">
        <f t="shared" si="80"/>
        <v>0</v>
      </c>
      <c r="E884">
        <f t="shared" si="81"/>
        <v>0</v>
      </c>
      <c r="F884">
        <f t="shared" si="82"/>
        <v>-1</v>
      </c>
      <c r="G884">
        <f t="shared" si="83"/>
        <v>0.5278059510509973</v>
      </c>
    </row>
    <row r="885" spans="1:7" ht="15">
      <c r="A885">
        <f ca="1" t="shared" si="84"/>
        <v>0.5775533374125688</v>
      </c>
      <c r="B885">
        <f ca="1" t="shared" si="84"/>
        <v>0.8757301590762965</v>
      </c>
      <c r="C885">
        <f t="shared" si="79"/>
        <v>1</v>
      </c>
      <c r="D885">
        <f t="shared" si="80"/>
        <v>0</v>
      </c>
      <c r="E885">
        <f t="shared" si="81"/>
        <v>0</v>
      </c>
      <c r="F885">
        <f t="shared" si="82"/>
        <v>-1</v>
      </c>
      <c r="G885">
        <f t="shared" si="83"/>
        <v>0.8757301590762965</v>
      </c>
    </row>
    <row r="886" spans="1:7" ht="15">
      <c r="A886">
        <f ca="1" t="shared" si="84"/>
        <v>0.8330047773555077</v>
      </c>
      <c r="B886">
        <f ca="1" t="shared" si="84"/>
        <v>0.3513371282808331</v>
      </c>
      <c r="C886">
        <f t="shared" si="79"/>
        <v>1</v>
      </c>
      <c r="D886">
        <f t="shared" si="80"/>
        <v>0</v>
      </c>
      <c r="E886">
        <f t="shared" si="81"/>
        <v>0</v>
      </c>
      <c r="F886">
        <f t="shared" si="82"/>
        <v>-1</v>
      </c>
      <c r="G886">
        <f t="shared" si="83"/>
        <v>0.3513371282808331</v>
      </c>
    </row>
    <row r="887" spans="1:7" ht="15">
      <c r="A887">
        <f ca="1" t="shared" si="84"/>
        <v>0.9941809128778548</v>
      </c>
      <c r="B887">
        <f ca="1" t="shared" si="84"/>
        <v>0.17902021483969388</v>
      </c>
      <c r="C887">
        <f t="shared" si="79"/>
        <v>1</v>
      </c>
      <c r="D887">
        <f t="shared" si="80"/>
        <v>1</v>
      </c>
      <c r="E887">
        <f t="shared" si="81"/>
        <v>1</v>
      </c>
      <c r="F887">
        <f t="shared" si="82"/>
        <v>0.9941809128778548</v>
      </c>
      <c r="G887">
        <f t="shared" si="83"/>
        <v>0.17902021483969388</v>
      </c>
    </row>
    <row r="888" spans="1:7" ht="15">
      <c r="A888">
        <f ca="1" t="shared" si="84"/>
        <v>0.3683876277707685</v>
      </c>
      <c r="B888">
        <f ca="1" t="shared" si="84"/>
        <v>0.2024875812431154</v>
      </c>
      <c r="C888">
        <f t="shared" si="79"/>
        <v>0</v>
      </c>
      <c r="D888">
        <f t="shared" si="80"/>
        <v>1</v>
      </c>
      <c r="E888">
        <f t="shared" si="81"/>
        <v>0</v>
      </c>
      <c r="F888">
        <f t="shared" si="82"/>
        <v>-1</v>
      </c>
      <c r="G888">
        <f t="shared" si="83"/>
        <v>0.2024875812431154</v>
      </c>
    </row>
    <row r="889" spans="1:7" ht="15">
      <c r="A889">
        <f ca="1" t="shared" si="84"/>
        <v>0.8782034080445649</v>
      </c>
      <c r="B889">
        <f ca="1" t="shared" si="84"/>
        <v>0.09208501159530491</v>
      </c>
      <c r="C889">
        <f t="shared" si="79"/>
        <v>0</v>
      </c>
      <c r="D889">
        <f t="shared" si="80"/>
        <v>1</v>
      </c>
      <c r="E889">
        <f t="shared" si="81"/>
        <v>0</v>
      </c>
      <c r="F889">
        <f t="shared" si="82"/>
        <v>-1</v>
      </c>
      <c r="G889">
        <f t="shared" si="83"/>
        <v>0.09208501159530491</v>
      </c>
    </row>
    <row r="890" spans="1:7" ht="15">
      <c r="A890">
        <f ca="1" t="shared" si="84"/>
        <v>0.4186000044457415</v>
      </c>
      <c r="B890">
        <f ca="1" t="shared" si="84"/>
        <v>0.1843675977139968</v>
      </c>
      <c r="C890">
        <f t="shared" si="79"/>
        <v>0</v>
      </c>
      <c r="D890">
        <f t="shared" si="80"/>
        <v>1</v>
      </c>
      <c r="E890">
        <f t="shared" si="81"/>
        <v>0</v>
      </c>
      <c r="F890">
        <f t="shared" si="82"/>
        <v>-1</v>
      </c>
      <c r="G890">
        <f t="shared" si="83"/>
        <v>0.1843675977139968</v>
      </c>
    </row>
    <row r="891" spans="1:7" ht="15">
      <c r="A891">
        <f ca="1" t="shared" si="84"/>
        <v>0.7087545804158516</v>
      </c>
      <c r="B891">
        <f ca="1" t="shared" si="84"/>
        <v>0.60000430663414</v>
      </c>
      <c r="C891">
        <f t="shared" si="79"/>
        <v>1</v>
      </c>
      <c r="D891">
        <f t="shared" si="80"/>
        <v>0</v>
      </c>
      <c r="E891">
        <f t="shared" si="81"/>
        <v>0</v>
      </c>
      <c r="F891">
        <f t="shared" si="82"/>
        <v>-1</v>
      </c>
      <c r="G891">
        <f t="shared" si="83"/>
        <v>0.60000430663414</v>
      </c>
    </row>
    <row r="892" spans="1:7" ht="15">
      <c r="A892">
        <f ca="1" t="shared" si="84"/>
        <v>0.7811414370120814</v>
      </c>
      <c r="B892">
        <f ca="1" t="shared" si="84"/>
        <v>0.43935729238229704</v>
      </c>
      <c r="C892">
        <f t="shared" si="79"/>
        <v>1</v>
      </c>
      <c r="D892">
        <f t="shared" si="80"/>
        <v>0</v>
      </c>
      <c r="E892">
        <f t="shared" si="81"/>
        <v>0</v>
      </c>
      <c r="F892">
        <f t="shared" si="82"/>
        <v>-1</v>
      </c>
      <c r="G892">
        <f t="shared" si="83"/>
        <v>0.43935729238229704</v>
      </c>
    </row>
    <row r="893" spans="1:7" ht="15">
      <c r="A893">
        <f ca="1" t="shared" si="84"/>
        <v>0.24602677440928467</v>
      </c>
      <c r="B893">
        <f ca="1" t="shared" si="84"/>
        <v>0.989530035182383</v>
      </c>
      <c r="C893">
        <f t="shared" si="79"/>
        <v>1</v>
      </c>
      <c r="D893">
        <f t="shared" si="80"/>
        <v>1</v>
      </c>
      <c r="E893">
        <f t="shared" si="81"/>
        <v>1</v>
      </c>
      <c r="F893">
        <f t="shared" si="82"/>
        <v>0.24602677440928467</v>
      </c>
      <c r="G893">
        <f t="shared" si="83"/>
        <v>0.989530035182383</v>
      </c>
    </row>
    <row r="894" spans="1:7" ht="15">
      <c r="A894">
        <f ca="1" t="shared" si="84"/>
        <v>0.9109707728190792</v>
      </c>
      <c r="B894">
        <f ca="1" t="shared" si="84"/>
        <v>0.010326808460785486</v>
      </c>
      <c r="C894">
        <f t="shared" si="79"/>
        <v>0</v>
      </c>
      <c r="D894">
        <f t="shared" si="80"/>
        <v>1</v>
      </c>
      <c r="E894">
        <f t="shared" si="81"/>
        <v>0</v>
      </c>
      <c r="F894">
        <f t="shared" si="82"/>
        <v>-1</v>
      </c>
      <c r="G894">
        <f t="shared" si="83"/>
        <v>0.010326808460785486</v>
      </c>
    </row>
    <row r="895" spans="1:7" ht="15">
      <c r="A895">
        <f ca="1" t="shared" si="84"/>
        <v>0.9702555294056235</v>
      </c>
      <c r="B895">
        <f ca="1" t="shared" si="84"/>
        <v>0.48150927554317713</v>
      </c>
      <c r="C895">
        <f t="shared" si="79"/>
        <v>1</v>
      </c>
      <c r="D895">
        <f t="shared" si="80"/>
        <v>0</v>
      </c>
      <c r="E895">
        <f t="shared" si="81"/>
        <v>0</v>
      </c>
      <c r="F895">
        <f t="shared" si="82"/>
        <v>-1</v>
      </c>
      <c r="G895">
        <f t="shared" si="83"/>
        <v>0.48150927554317713</v>
      </c>
    </row>
    <row r="896" spans="1:7" ht="15">
      <c r="A896">
        <f ca="1" t="shared" si="84"/>
        <v>0.7306016111158707</v>
      </c>
      <c r="B896">
        <f ca="1" t="shared" si="84"/>
        <v>0.9912368013619709</v>
      </c>
      <c r="C896">
        <f t="shared" si="79"/>
        <v>1</v>
      </c>
      <c r="D896">
        <f t="shared" si="80"/>
        <v>0</v>
      </c>
      <c r="E896">
        <f t="shared" si="81"/>
        <v>0</v>
      </c>
      <c r="F896">
        <f t="shared" si="82"/>
        <v>-1</v>
      </c>
      <c r="G896">
        <f t="shared" si="83"/>
        <v>0.9912368013619709</v>
      </c>
    </row>
    <row r="897" spans="1:7" ht="15">
      <c r="A897">
        <f ca="1" t="shared" si="84"/>
        <v>0.8718496643970411</v>
      </c>
      <c r="B897">
        <f ca="1" t="shared" si="84"/>
        <v>0.3835905464839734</v>
      </c>
      <c r="C897">
        <f t="shared" si="79"/>
        <v>1</v>
      </c>
      <c r="D897">
        <f t="shared" si="80"/>
        <v>0</v>
      </c>
      <c r="E897">
        <f t="shared" si="81"/>
        <v>0</v>
      </c>
      <c r="F897">
        <f t="shared" si="82"/>
        <v>-1</v>
      </c>
      <c r="G897">
        <f t="shared" si="83"/>
        <v>0.3835905464839734</v>
      </c>
    </row>
    <row r="898" spans="1:7" ht="15">
      <c r="A898">
        <f ca="1" t="shared" si="84"/>
        <v>0.7643120326623313</v>
      </c>
      <c r="B898">
        <f ca="1" t="shared" si="84"/>
        <v>0.047152526924471916</v>
      </c>
      <c r="C898">
        <f t="shared" si="79"/>
        <v>0</v>
      </c>
      <c r="D898">
        <f t="shared" si="80"/>
        <v>1</v>
      </c>
      <c r="E898">
        <f t="shared" si="81"/>
        <v>0</v>
      </c>
      <c r="F898">
        <f t="shared" si="82"/>
        <v>-1</v>
      </c>
      <c r="G898">
        <f t="shared" si="83"/>
        <v>0.047152526924471916</v>
      </c>
    </row>
    <row r="899" spans="1:7" ht="15">
      <c r="A899">
        <f aca="true" ca="1" t="shared" si="85" ref="A899:B930">RAND()</f>
        <v>0.01611275564829573</v>
      </c>
      <c r="B899">
        <f ca="1" t="shared" si="85"/>
        <v>0.7983987983548785</v>
      </c>
      <c r="C899">
        <f aca="true" t="shared" si="86" ref="C899:C962">IF(A899+B899&gt;1,1,0)</f>
        <v>0</v>
      </c>
      <c r="D899">
        <f aca="true" t="shared" si="87" ref="D899:D962">IF(A899*B899&lt;(1/4),1,0)</f>
        <v>1</v>
      </c>
      <c r="E899">
        <f aca="true" t="shared" si="88" ref="E899:E962">IF(AND(C899=1,D899=1),1,0)</f>
        <v>0</v>
      </c>
      <c r="F899">
        <f aca="true" t="shared" si="89" ref="F899:F962">IF(E899=1,A899,-1)</f>
        <v>-1</v>
      </c>
      <c r="G899">
        <f aca="true" t="shared" si="90" ref="G899:G962">B899</f>
        <v>0.7983987983548785</v>
      </c>
    </row>
    <row r="900" spans="1:7" ht="15">
      <c r="A900">
        <f ca="1" t="shared" si="85"/>
        <v>0.5971743849871453</v>
      </c>
      <c r="B900">
        <f ca="1" t="shared" si="85"/>
        <v>0.06240693327016522</v>
      </c>
      <c r="C900">
        <f t="shared" si="86"/>
        <v>0</v>
      </c>
      <c r="D900">
        <f t="shared" si="87"/>
        <v>1</v>
      </c>
      <c r="E900">
        <f t="shared" si="88"/>
        <v>0</v>
      </c>
      <c r="F900">
        <f t="shared" si="89"/>
        <v>-1</v>
      </c>
      <c r="G900">
        <f t="shared" si="90"/>
        <v>0.06240693327016522</v>
      </c>
    </row>
    <row r="901" spans="1:7" ht="15">
      <c r="A901">
        <f ca="1" t="shared" si="85"/>
        <v>0.19800581082339652</v>
      </c>
      <c r="B901">
        <f ca="1" t="shared" si="85"/>
        <v>0.5144386687855463</v>
      </c>
      <c r="C901">
        <f t="shared" si="86"/>
        <v>0</v>
      </c>
      <c r="D901">
        <f t="shared" si="87"/>
        <v>1</v>
      </c>
      <c r="E901">
        <f t="shared" si="88"/>
        <v>0</v>
      </c>
      <c r="F901">
        <f t="shared" si="89"/>
        <v>-1</v>
      </c>
      <c r="G901">
        <f t="shared" si="90"/>
        <v>0.5144386687855463</v>
      </c>
    </row>
    <row r="902" spans="1:7" ht="15">
      <c r="A902">
        <f ca="1" t="shared" si="85"/>
        <v>0.8592518821399117</v>
      </c>
      <c r="B902">
        <f ca="1" t="shared" si="85"/>
        <v>0.5704933981343183</v>
      </c>
      <c r="C902">
        <f t="shared" si="86"/>
        <v>1</v>
      </c>
      <c r="D902">
        <f t="shared" si="87"/>
        <v>0</v>
      </c>
      <c r="E902">
        <f t="shared" si="88"/>
        <v>0</v>
      </c>
      <c r="F902">
        <f t="shared" si="89"/>
        <v>-1</v>
      </c>
      <c r="G902">
        <f t="shared" si="90"/>
        <v>0.5704933981343183</v>
      </c>
    </row>
    <row r="903" spans="1:7" ht="15">
      <c r="A903">
        <f ca="1" t="shared" si="85"/>
        <v>0.10997100352552558</v>
      </c>
      <c r="B903">
        <f ca="1" t="shared" si="85"/>
        <v>0.3510691039448701</v>
      </c>
      <c r="C903">
        <f t="shared" si="86"/>
        <v>0</v>
      </c>
      <c r="D903">
        <f t="shared" si="87"/>
        <v>1</v>
      </c>
      <c r="E903">
        <f t="shared" si="88"/>
        <v>0</v>
      </c>
      <c r="F903">
        <f t="shared" si="89"/>
        <v>-1</v>
      </c>
      <c r="G903">
        <f t="shared" si="90"/>
        <v>0.3510691039448701</v>
      </c>
    </row>
    <row r="904" spans="1:7" ht="15">
      <c r="A904">
        <f ca="1" t="shared" si="85"/>
        <v>0.4697505514239686</v>
      </c>
      <c r="B904">
        <f ca="1" t="shared" si="85"/>
        <v>0.7734937653605117</v>
      </c>
      <c r="C904">
        <f t="shared" si="86"/>
        <v>1</v>
      </c>
      <c r="D904">
        <f t="shared" si="87"/>
        <v>0</v>
      </c>
      <c r="E904">
        <f t="shared" si="88"/>
        <v>0</v>
      </c>
      <c r="F904">
        <f t="shared" si="89"/>
        <v>-1</v>
      </c>
      <c r="G904">
        <f t="shared" si="90"/>
        <v>0.7734937653605117</v>
      </c>
    </row>
    <row r="905" spans="1:7" ht="15">
      <c r="A905">
        <f ca="1" t="shared" si="85"/>
        <v>0.5710610078192545</v>
      </c>
      <c r="B905">
        <f ca="1" t="shared" si="85"/>
        <v>0.8196821908590037</v>
      </c>
      <c r="C905">
        <f t="shared" si="86"/>
        <v>1</v>
      </c>
      <c r="D905">
        <f t="shared" si="87"/>
        <v>0</v>
      </c>
      <c r="E905">
        <f t="shared" si="88"/>
        <v>0</v>
      </c>
      <c r="F905">
        <f t="shared" si="89"/>
        <v>-1</v>
      </c>
      <c r="G905">
        <f t="shared" si="90"/>
        <v>0.8196821908590037</v>
      </c>
    </row>
    <row r="906" spans="1:7" ht="15">
      <c r="A906">
        <f ca="1" t="shared" si="85"/>
        <v>0.925929372773984</v>
      </c>
      <c r="B906">
        <f ca="1" t="shared" si="85"/>
        <v>0.7515969683306111</v>
      </c>
      <c r="C906">
        <f t="shared" si="86"/>
        <v>1</v>
      </c>
      <c r="D906">
        <f t="shared" si="87"/>
        <v>0</v>
      </c>
      <c r="E906">
        <f t="shared" si="88"/>
        <v>0</v>
      </c>
      <c r="F906">
        <f t="shared" si="89"/>
        <v>-1</v>
      </c>
      <c r="G906">
        <f t="shared" si="90"/>
        <v>0.7515969683306111</v>
      </c>
    </row>
    <row r="907" spans="1:7" ht="15">
      <c r="A907">
        <f ca="1" t="shared" si="85"/>
        <v>0.648056236381096</v>
      </c>
      <c r="B907">
        <f ca="1" t="shared" si="85"/>
        <v>0.531348030939155</v>
      </c>
      <c r="C907">
        <f t="shared" si="86"/>
        <v>1</v>
      </c>
      <c r="D907">
        <f t="shared" si="87"/>
        <v>0</v>
      </c>
      <c r="E907">
        <f t="shared" si="88"/>
        <v>0</v>
      </c>
      <c r="F907">
        <f t="shared" si="89"/>
        <v>-1</v>
      </c>
      <c r="G907">
        <f t="shared" si="90"/>
        <v>0.531348030939155</v>
      </c>
    </row>
    <row r="908" spans="1:7" ht="15">
      <c r="A908">
        <f ca="1" t="shared" si="85"/>
        <v>0.6755877472845205</v>
      </c>
      <c r="B908">
        <f ca="1" t="shared" si="85"/>
        <v>0.48290547374106474</v>
      </c>
      <c r="C908">
        <f t="shared" si="86"/>
        <v>1</v>
      </c>
      <c r="D908">
        <f t="shared" si="87"/>
        <v>0</v>
      </c>
      <c r="E908">
        <f t="shared" si="88"/>
        <v>0</v>
      </c>
      <c r="F908">
        <f t="shared" si="89"/>
        <v>-1</v>
      </c>
      <c r="G908">
        <f t="shared" si="90"/>
        <v>0.48290547374106474</v>
      </c>
    </row>
    <row r="909" spans="1:7" ht="15">
      <c r="A909">
        <f ca="1" t="shared" si="85"/>
        <v>0.5953711796853164</v>
      </c>
      <c r="B909">
        <f ca="1" t="shared" si="85"/>
        <v>0.8024642165529562</v>
      </c>
      <c r="C909">
        <f t="shared" si="86"/>
        <v>1</v>
      </c>
      <c r="D909">
        <f t="shared" si="87"/>
        <v>0</v>
      </c>
      <c r="E909">
        <f t="shared" si="88"/>
        <v>0</v>
      </c>
      <c r="F909">
        <f t="shared" si="89"/>
        <v>-1</v>
      </c>
      <c r="G909">
        <f t="shared" si="90"/>
        <v>0.8024642165529562</v>
      </c>
    </row>
    <row r="910" spans="1:7" ht="15">
      <c r="A910">
        <f ca="1" t="shared" si="85"/>
        <v>0.3478865465539942</v>
      </c>
      <c r="B910">
        <f ca="1" t="shared" si="85"/>
        <v>0.014423027073345862</v>
      </c>
      <c r="C910">
        <f t="shared" si="86"/>
        <v>0</v>
      </c>
      <c r="D910">
        <f t="shared" si="87"/>
        <v>1</v>
      </c>
      <c r="E910">
        <f t="shared" si="88"/>
        <v>0</v>
      </c>
      <c r="F910">
        <f t="shared" si="89"/>
        <v>-1</v>
      </c>
      <c r="G910">
        <f t="shared" si="90"/>
        <v>0.014423027073345862</v>
      </c>
    </row>
    <row r="911" spans="1:7" ht="15">
      <c r="A911">
        <f ca="1" t="shared" si="85"/>
        <v>0.13200639033024786</v>
      </c>
      <c r="B911">
        <f ca="1" t="shared" si="85"/>
        <v>0.9401042013647849</v>
      </c>
      <c r="C911">
        <f t="shared" si="86"/>
        <v>1</v>
      </c>
      <c r="D911">
        <f t="shared" si="87"/>
        <v>1</v>
      </c>
      <c r="E911">
        <f t="shared" si="88"/>
        <v>1</v>
      </c>
      <c r="F911">
        <f t="shared" si="89"/>
        <v>0.13200639033024786</v>
      </c>
      <c r="G911">
        <f t="shared" si="90"/>
        <v>0.9401042013647849</v>
      </c>
    </row>
    <row r="912" spans="1:7" ht="15">
      <c r="A912">
        <f ca="1" t="shared" si="85"/>
        <v>0.3091822399965818</v>
      </c>
      <c r="B912">
        <f ca="1" t="shared" si="85"/>
        <v>0.19275697918336332</v>
      </c>
      <c r="C912">
        <f t="shared" si="86"/>
        <v>0</v>
      </c>
      <c r="D912">
        <f t="shared" si="87"/>
        <v>1</v>
      </c>
      <c r="E912">
        <f t="shared" si="88"/>
        <v>0</v>
      </c>
      <c r="F912">
        <f t="shared" si="89"/>
        <v>-1</v>
      </c>
      <c r="G912">
        <f t="shared" si="90"/>
        <v>0.19275697918336332</v>
      </c>
    </row>
    <row r="913" spans="1:7" ht="15">
      <c r="A913">
        <f ca="1" t="shared" si="85"/>
        <v>0.1491943351681586</v>
      </c>
      <c r="B913">
        <f ca="1" t="shared" si="85"/>
        <v>0.48965510921877164</v>
      </c>
      <c r="C913">
        <f t="shared" si="86"/>
        <v>0</v>
      </c>
      <c r="D913">
        <f t="shared" si="87"/>
        <v>1</v>
      </c>
      <c r="E913">
        <f t="shared" si="88"/>
        <v>0</v>
      </c>
      <c r="F913">
        <f t="shared" si="89"/>
        <v>-1</v>
      </c>
      <c r="G913">
        <f t="shared" si="90"/>
        <v>0.48965510921877164</v>
      </c>
    </row>
    <row r="914" spans="1:7" ht="15">
      <c r="A914">
        <f ca="1" t="shared" si="85"/>
        <v>0.3483904408437749</v>
      </c>
      <c r="B914">
        <f ca="1" t="shared" si="85"/>
        <v>0.2894847607264225</v>
      </c>
      <c r="C914">
        <f t="shared" si="86"/>
        <v>0</v>
      </c>
      <c r="D914">
        <f t="shared" si="87"/>
        <v>1</v>
      </c>
      <c r="E914">
        <f t="shared" si="88"/>
        <v>0</v>
      </c>
      <c r="F914">
        <f t="shared" si="89"/>
        <v>-1</v>
      </c>
      <c r="G914">
        <f t="shared" si="90"/>
        <v>0.2894847607264225</v>
      </c>
    </row>
    <row r="915" spans="1:7" ht="15">
      <c r="A915">
        <f ca="1" t="shared" si="85"/>
        <v>0.4118334186465763</v>
      </c>
      <c r="B915">
        <f ca="1" t="shared" si="85"/>
        <v>0.8110455282541957</v>
      </c>
      <c r="C915">
        <f t="shared" si="86"/>
        <v>1</v>
      </c>
      <c r="D915">
        <f t="shared" si="87"/>
        <v>0</v>
      </c>
      <c r="E915">
        <f t="shared" si="88"/>
        <v>0</v>
      </c>
      <c r="F915">
        <f t="shared" si="89"/>
        <v>-1</v>
      </c>
      <c r="G915">
        <f t="shared" si="90"/>
        <v>0.8110455282541957</v>
      </c>
    </row>
    <row r="916" spans="1:7" ht="15">
      <c r="A916">
        <f ca="1" t="shared" si="85"/>
        <v>0.5715470587727065</v>
      </c>
      <c r="B916">
        <f ca="1" t="shared" si="85"/>
        <v>0.044618617799684124</v>
      </c>
      <c r="C916">
        <f t="shared" si="86"/>
        <v>0</v>
      </c>
      <c r="D916">
        <f t="shared" si="87"/>
        <v>1</v>
      </c>
      <c r="E916">
        <f t="shared" si="88"/>
        <v>0</v>
      </c>
      <c r="F916">
        <f t="shared" si="89"/>
        <v>-1</v>
      </c>
      <c r="G916">
        <f t="shared" si="90"/>
        <v>0.044618617799684124</v>
      </c>
    </row>
    <row r="917" spans="1:7" ht="15">
      <c r="A917">
        <f ca="1" t="shared" si="85"/>
        <v>0.9686586724841734</v>
      </c>
      <c r="B917">
        <f ca="1" t="shared" si="85"/>
        <v>0.39967798109827324</v>
      </c>
      <c r="C917">
        <f t="shared" si="86"/>
        <v>1</v>
      </c>
      <c r="D917">
        <f t="shared" si="87"/>
        <v>0</v>
      </c>
      <c r="E917">
        <f t="shared" si="88"/>
        <v>0</v>
      </c>
      <c r="F917">
        <f t="shared" si="89"/>
        <v>-1</v>
      </c>
      <c r="G917">
        <f t="shared" si="90"/>
        <v>0.39967798109827324</v>
      </c>
    </row>
    <row r="918" spans="1:7" ht="15">
      <c r="A918">
        <f ca="1" t="shared" si="85"/>
        <v>0.7892566893893574</v>
      </c>
      <c r="B918">
        <f ca="1" t="shared" si="85"/>
        <v>0.8747380440237047</v>
      </c>
      <c r="C918">
        <f t="shared" si="86"/>
        <v>1</v>
      </c>
      <c r="D918">
        <f t="shared" si="87"/>
        <v>0</v>
      </c>
      <c r="E918">
        <f t="shared" si="88"/>
        <v>0</v>
      </c>
      <c r="F918">
        <f t="shared" si="89"/>
        <v>-1</v>
      </c>
      <c r="G918">
        <f t="shared" si="90"/>
        <v>0.8747380440237047</v>
      </c>
    </row>
    <row r="919" spans="1:7" ht="15">
      <c r="A919">
        <f ca="1" t="shared" si="85"/>
        <v>0.9178082159627715</v>
      </c>
      <c r="B919">
        <f ca="1" t="shared" si="85"/>
        <v>0.8034595018820521</v>
      </c>
      <c r="C919">
        <f t="shared" si="86"/>
        <v>1</v>
      </c>
      <c r="D919">
        <f t="shared" si="87"/>
        <v>0</v>
      </c>
      <c r="E919">
        <f t="shared" si="88"/>
        <v>0</v>
      </c>
      <c r="F919">
        <f t="shared" si="89"/>
        <v>-1</v>
      </c>
      <c r="G919">
        <f t="shared" si="90"/>
        <v>0.8034595018820521</v>
      </c>
    </row>
    <row r="920" spans="1:7" ht="15">
      <c r="A920">
        <f ca="1" t="shared" si="85"/>
        <v>0.3956235513041484</v>
      </c>
      <c r="B920">
        <f ca="1" t="shared" si="85"/>
        <v>0.15572341627348107</v>
      </c>
      <c r="C920">
        <f t="shared" si="86"/>
        <v>0</v>
      </c>
      <c r="D920">
        <f t="shared" si="87"/>
        <v>1</v>
      </c>
      <c r="E920">
        <f t="shared" si="88"/>
        <v>0</v>
      </c>
      <c r="F920">
        <f t="shared" si="89"/>
        <v>-1</v>
      </c>
      <c r="G920">
        <f t="shared" si="90"/>
        <v>0.15572341627348107</v>
      </c>
    </row>
    <row r="921" spans="1:7" ht="15">
      <c r="A921">
        <f ca="1" t="shared" si="85"/>
        <v>0.49096529999224625</v>
      </c>
      <c r="B921">
        <f ca="1" t="shared" si="85"/>
        <v>0.5465272339018249</v>
      </c>
      <c r="C921">
        <f t="shared" si="86"/>
        <v>1</v>
      </c>
      <c r="D921">
        <f t="shared" si="87"/>
        <v>0</v>
      </c>
      <c r="E921">
        <f t="shared" si="88"/>
        <v>0</v>
      </c>
      <c r="F921">
        <f t="shared" si="89"/>
        <v>-1</v>
      </c>
      <c r="G921">
        <f t="shared" si="90"/>
        <v>0.5465272339018249</v>
      </c>
    </row>
    <row r="922" spans="1:7" ht="15">
      <c r="A922">
        <f ca="1" t="shared" si="85"/>
        <v>0.7315754624506906</v>
      </c>
      <c r="B922">
        <f ca="1" t="shared" si="85"/>
        <v>0.9665435646960613</v>
      </c>
      <c r="C922">
        <f t="shared" si="86"/>
        <v>1</v>
      </c>
      <c r="D922">
        <f t="shared" si="87"/>
        <v>0</v>
      </c>
      <c r="E922">
        <f t="shared" si="88"/>
        <v>0</v>
      </c>
      <c r="F922">
        <f t="shared" si="89"/>
        <v>-1</v>
      </c>
      <c r="G922">
        <f t="shared" si="90"/>
        <v>0.9665435646960613</v>
      </c>
    </row>
    <row r="923" spans="1:7" ht="15">
      <c r="A923">
        <f ca="1" t="shared" si="85"/>
        <v>0.4680265199957202</v>
      </c>
      <c r="B923">
        <f ca="1" t="shared" si="85"/>
        <v>0.13772704771860433</v>
      </c>
      <c r="C923">
        <f t="shared" si="86"/>
        <v>0</v>
      </c>
      <c r="D923">
        <f t="shared" si="87"/>
        <v>1</v>
      </c>
      <c r="E923">
        <f t="shared" si="88"/>
        <v>0</v>
      </c>
      <c r="F923">
        <f t="shared" si="89"/>
        <v>-1</v>
      </c>
      <c r="G923">
        <f t="shared" si="90"/>
        <v>0.13772704771860433</v>
      </c>
    </row>
    <row r="924" spans="1:7" ht="15">
      <c r="A924">
        <f ca="1" t="shared" si="85"/>
        <v>0.5087172218825505</v>
      </c>
      <c r="B924">
        <f ca="1" t="shared" si="85"/>
        <v>0.7620585796410494</v>
      </c>
      <c r="C924">
        <f t="shared" si="86"/>
        <v>1</v>
      </c>
      <c r="D924">
        <f t="shared" si="87"/>
        <v>0</v>
      </c>
      <c r="E924">
        <f t="shared" si="88"/>
        <v>0</v>
      </c>
      <c r="F924">
        <f t="shared" si="89"/>
        <v>-1</v>
      </c>
      <c r="G924">
        <f t="shared" si="90"/>
        <v>0.7620585796410494</v>
      </c>
    </row>
    <row r="925" spans="1:7" ht="15">
      <c r="A925">
        <f ca="1" t="shared" si="85"/>
        <v>0.5359371519721434</v>
      </c>
      <c r="B925">
        <f ca="1" t="shared" si="85"/>
        <v>0.7020140705804835</v>
      </c>
      <c r="C925">
        <f t="shared" si="86"/>
        <v>1</v>
      </c>
      <c r="D925">
        <f t="shared" si="87"/>
        <v>0</v>
      </c>
      <c r="E925">
        <f t="shared" si="88"/>
        <v>0</v>
      </c>
      <c r="F925">
        <f t="shared" si="89"/>
        <v>-1</v>
      </c>
      <c r="G925">
        <f t="shared" si="90"/>
        <v>0.7020140705804835</v>
      </c>
    </row>
    <row r="926" spans="1:7" ht="15">
      <c r="A926">
        <f ca="1" t="shared" si="85"/>
        <v>0.11898921683462049</v>
      </c>
      <c r="B926">
        <f ca="1" t="shared" si="85"/>
        <v>0.1948916461053839</v>
      </c>
      <c r="C926">
        <f t="shared" si="86"/>
        <v>0</v>
      </c>
      <c r="D926">
        <f t="shared" si="87"/>
        <v>1</v>
      </c>
      <c r="E926">
        <f t="shared" si="88"/>
        <v>0</v>
      </c>
      <c r="F926">
        <f t="shared" si="89"/>
        <v>-1</v>
      </c>
      <c r="G926">
        <f t="shared" si="90"/>
        <v>0.1948916461053839</v>
      </c>
    </row>
    <row r="927" spans="1:7" ht="15">
      <c r="A927">
        <f ca="1" t="shared" si="85"/>
        <v>0.6651769414663219</v>
      </c>
      <c r="B927">
        <f ca="1" t="shared" si="85"/>
        <v>0.6331240921225132</v>
      </c>
      <c r="C927">
        <f t="shared" si="86"/>
        <v>1</v>
      </c>
      <c r="D927">
        <f t="shared" si="87"/>
        <v>0</v>
      </c>
      <c r="E927">
        <f t="shared" si="88"/>
        <v>0</v>
      </c>
      <c r="F927">
        <f t="shared" si="89"/>
        <v>-1</v>
      </c>
      <c r="G927">
        <f t="shared" si="90"/>
        <v>0.6331240921225132</v>
      </c>
    </row>
    <row r="928" spans="1:7" ht="15">
      <c r="A928">
        <f ca="1" t="shared" si="85"/>
        <v>0.5923230708113938</v>
      </c>
      <c r="B928">
        <f ca="1" t="shared" si="85"/>
        <v>0.9515088041138823</v>
      </c>
      <c r="C928">
        <f t="shared" si="86"/>
        <v>1</v>
      </c>
      <c r="D928">
        <f t="shared" si="87"/>
        <v>0</v>
      </c>
      <c r="E928">
        <f t="shared" si="88"/>
        <v>0</v>
      </c>
      <c r="F928">
        <f t="shared" si="89"/>
        <v>-1</v>
      </c>
      <c r="G928">
        <f t="shared" si="90"/>
        <v>0.9515088041138823</v>
      </c>
    </row>
    <row r="929" spans="1:7" ht="15">
      <c r="A929">
        <f ca="1" t="shared" si="85"/>
        <v>0.1513879457004279</v>
      </c>
      <c r="B929">
        <f ca="1" t="shared" si="85"/>
        <v>0.23946132887285343</v>
      </c>
      <c r="C929">
        <f t="shared" si="86"/>
        <v>0</v>
      </c>
      <c r="D929">
        <f t="shared" si="87"/>
        <v>1</v>
      </c>
      <c r="E929">
        <f t="shared" si="88"/>
        <v>0</v>
      </c>
      <c r="F929">
        <f t="shared" si="89"/>
        <v>-1</v>
      </c>
      <c r="G929">
        <f t="shared" si="90"/>
        <v>0.23946132887285343</v>
      </c>
    </row>
    <row r="930" spans="1:7" ht="15">
      <c r="A930">
        <f ca="1" t="shared" si="85"/>
        <v>0.8750903118317246</v>
      </c>
      <c r="B930">
        <f ca="1" t="shared" si="85"/>
        <v>0.6855008472526909</v>
      </c>
      <c r="C930">
        <f t="shared" si="86"/>
        <v>1</v>
      </c>
      <c r="D930">
        <f t="shared" si="87"/>
        <v>0</v>
      </c>
      <c r="E930">
        <f t="shared" si="88"/>
        <v>0</v>
      </c>
      <c r="F930">
        <f t="shared" si="89"/>
        <v>-1</v>
      </c>
      <c r="G930">
        <f t="shared" si="90"/>
        <v>0.6855008472526909</v>
      </c>
    </row>
    <row r="931" spans="1:7" ht="15">
      <c r="A931">
        <f aca="true" ca="1" t="shared" si="91" ref="A931:B962">RAND()</f>
        <v>0.24044103505524628</v>
      </c>
      <c r="B931">
        <f ca="1" t="shared" si="91"/>
        <v>0.24908969869689412</v>
      </c>
      <c r="C931">
        <f t="shared" si="86"/>
        <v>0</v>
      </c>
      <c r="D931">
        <f t="shared" si="87"/>
        <v>1</v>
      </c>
      <c r="E931">
        <f t="shared" si="88"/>
        <v>0</v>
      </c>
      <c r="F931">
        <f t="shared" si="89"/>
        <v>-1</v>
      </c>
      <c r="G931">
        <f t="shared" si="90"/>
        <v>0.24908969869689412</v>
      </c>
    </row>
    <row r="932" spans="1:7" ht="15">
      <c r="A932">
        <f ca="1" t="shared" si="91"/>
        <v>0.8919851060509365</v>
      </c>
      <c r="B932">
        <f ca="1" t="shared" si="91"/>
        <v>0.6730888670584564</v>
      </c>
      <c r="C932">
        <f t="shared" si="86"/>
        <v>1</v>
      </c>
      <c r="D932">
        <f t="shared" si="87"/>
        <v>0</v>
      </c>
      <c r="E932">
        <f t="shared" si="88"/>
        <v>0</v>
      </c>
      <c r="F932">
        <f t="shared" si="89"/>
        <v>-1</v>
      </c>
      <c r="G932">
        <f t="shared" si="90"/>
        <v>0.6730888670584564</v>
      </c>
    </row>
    <row r="933" spans="1:7" ht="15">
      <c r="A933">
        <f ca="1" t="shared" si="91"/>
        <v>0.07723688491668679</v>
      </c>
      <c r="B933">
        <f ca="1" t="shared" si="91"/>
        <v>0.957082919564394</v>
      </c>
      <c r="C933">
        <f t="shared" si="86"/>
        <v>1</v>
      </c>
      <c r="D933">
        <f t="shared" si="87"/>
        <v>1</v>
      </c>
      <c r="E933">
        <f t="shared" si="88"/>
        <v>1</v>
      </c>
      <c r="F933">
        <f t="shared" si="89"/>
        <v>0.07723688491668679</v>
      </c>
      <c r="G933">
        <f t="shared" si="90"/>
        <v>0.957082919564394</v>
      </c>
    </row>
    <row r="934" spans="1:7" ht="15">
      <c r="A934">
        <f ca="1" t="shared" si="91"/>
        <v>0.9966303964118085</v>
      </c>
      <c r="B934">
        <f ca="1" t="shared" si="91"/>
        <v>0.37604326471332006</v>
      </c>
      <c r="C934">
        <f t="shared" si="86"/>
        <v>1</v>
      </c>
      <c r="D934">
        <f t="shared" si="87"/>
        <v>0</v>
      </c>
      <c r="E934">
        <f t="shared" si="88"/>
        <v>0</v>
      </c>
      <c r="F934">
        <f t="shared" si="89"/>
        <v>-1</v>
      </c>
      <c r="G934">
        <f t="shared" si="90"/>
        <v>0.37604326471332006</v>
      </c>
    </row>
    <row r="935" spans="1:7" ht="15">
      <c r="A935">
        <f ca="1" t="shared" si="91"/>
        <v>0.6157908521526669</v>
      </c>
      <c r="B935">
        <f ca="1" t="shared" si="91"/>
        <v>0.4912629142492738</v>
      </c>
      <c r="C935">
        <f t="shared" si="86"/>
        <v>1</v>
      </c>
      <c r="D935">
        <f t="shared" si="87"/>
        <v>0</v>
      </c>
      <c r="E935">
        <f t="shared" si="88"/>
        <v>0</v>
      </c>
      <c r="F935">
        <f t="shared" si="89"/>
        <v>-1</v>
      </c>
      <c r="G935">
        <f t="shared" si="90"/>
        <v>0.4912629142492738</v>
      </c>
    </row>
    <row r="936" spans="1:7" ht="15">
      <c r="A936">
        <f ca="1" t="shared" si="91"/>
        <v>0.5244370148205775</v>
      </c>
      <c r="B936">
        <f ca="1" t="shared" si="91"/>
        <v>0.38597306963748523</v>
      </c>
      <c r="C936">
        <f t="shared" si="86"/>
        <v>0</v>
      </c>
      <c r="D936">
        <f t="shared" si="87"/>
        <v>1</v>
      </c>
      <c r="E936">
        <f t="shared" si="88"/>
        <v>0</v>
      </c>
      <c r="F936">
        <f t="shared" si="89"/>
        <v>-1</v>
      </c>
      <c r="G936">
        <f t="shared" si="90"/>
        <v>0.38597306963748523</v>
      </c>
    </row>
    <row r="937" spans="1:7" ht="15">
      <c r="A937">
        <f ca="1" t="shared" si="91"/>
        <v>0.15398361136580774</v>
      </c>
      <c r="B937">
        <f ca="1" t="shared" si="91"/>
        <v>0.5118322082088508</v>
      </c>
      <c r="C937">
        <f t="shared" si="86"/>
        <v>0</v>
      </c>
      <c r="D937">
        <f t="shared" si="87"/>
        <v>1</v>
      </c>
      <c r="E937">
        <f t="shared" si="88"/>
        <v>0</v>
      </c>
      <c r="F937">
        <f t="shared" si="89"/>
        <v>-1</v>
      </c>
      <c r="G937">
        <f t="shared" si="90"/>
        <v>0.5118322082088508</v>
      </c>
    </row>
    <row r="938" spans="1:7" ht="15">
      <c r="A938">
        <f ca="1" t="shared" si="91"/>
        <v>0.5571083636448453</v>
      </c>
      <c r="B938">
        <f ca="1" t="shared" si="91"/>
        <v>0.7328414238121308</v>
      </c>
      <c r="C938">
        <f t="shared" si="86"/>
        <v>1</v>
      </c>
      <c r="D938">
        <f t="shared" si="87"/>
        <v>0</v>
      </c>
      <c r="E938">
        <f t="shared" si="88"/>
        <v>0</v>
      </c>
      <c r="F938">
        <f t="shared" si="89"/>
        <v>-1</v>
      </c>
      <c r="G938">
        <f t="shared" si="90"/>
        <v>0.7328414238121308</v>
      </c>
    </row>
    <row r="939" spans="1:7" ht="15">
      <c r="A939">
        <f ca="1" t="shared" si="91"/>
        <v>0.6334298430613885</v>
      </c>
      <c r="B939">
        <f ca="1" t="shared" si="91"/>
        <v>0.9779534121363601</v>
      </c>
      <c r="C939">
        <f t="shared" si="86"/>
        <v>1</v>
      </c>
      <c r="D939">
        <f t="shared" si="87"/>
        <v>0</v>
      </c>
      <c r="E939">
        <f t="shared" si="88"/>
        <v>0</v>
      </c>
      <c r="F939">
        <f t="shared" si="89"/>
        <v>-1</v>
      </c>
      <c r="G939">
        <f t="shared" si="90"/>
        <v>0.9779534121363601</v>
      </c>
    </row>
    <row r="940" spans="1:7" ht="15">
      <c r="A940">
        <f ca="1" t="shared" si="91"/>
        <v>0.588493865996893</v>
      </c>
      <c r="B940">
        <f ca="1" t="shared" si="91"/>
        <v>0.47903929922945754</v>
      </c>
      <c r="C940">
        <f t="shared" si="86"/>
        <v>1</v>
      </c>
      <c r="D940">
        <f t="shared" si="87"/>
        <v>0</v>
      </c>
      <c r="E940">
        <f t="shared" si="88"/>
        <v>0</v>
      </c>
      <c r="F940">
        <f t="shared" si="89"/>
        <v>-1</v>
      </c>
      <c r="G940">
        <f t="shared" si="90"/>
        <v>0.47903929922945754</v>
      </c>
    </row>
    <row r="941" spans="1:7" ht="15">
      <c r="A941">
        <f ca="1" t="shared" si="91"/>
        <v>0.978569347561113</v>
      </c>
      <c r="B941">
        <f ca="1" t="shared" si="91"/>
        <v>0.41515650196422504</v>
      </c>
      <c r="C941">
        <f t="shared" si="86"/>
        <v>1</v>
      </c>
      <c r="D941">
        <f t="shared" si="87"/>
        <v>0</v>
      </c>
      <c r="E941">
        <f t="shared" si="88"/>
        <v>0</v>
      </c>
      <c r="F941">
        <f t="shared" si="89"/>
        <v>-1</v>
      </c>
      <c r="G941">
        <f t="shared" si="90"/>
        <v>0.41515650196422504</v>
      </c>
    </row>
    <row r="942" spans="1:7" ht="15">
      <c r="A942">
        <f ca="1" t="shared" si="91"/>
        <v>0.8889026533351466</v>
      </c>
      <c r="B942">
        <f ca="1" t="shared" si="91"/>
        <v>0.3594517957132297</v>
      </c>
      <c r="C942">
        <f t="shared" si="86"/>
        <v>1</v>
      </c>
      <c r="D942">
        <f t="shared" si="87"/>
        <v>0</v>
      </c>
      <c r="E942">
        <f t="shared" si="88"/>
        <v>0</v>
      </c>
      <c r="F942">
        <f t="shared" si="89"/>
        <v>-1</v>
      </c>
      <c r="G942">
        <f t="shared" si="90"/>
        <v>0.3594517957132297</v>
      </c>
    </row>
    <row r="943" spans="1:7" ht="15">
      <c r="A943">
        <f ca="1" t="shared" si="91"/>
        <v>0.577690726602325</v>
      </c>
      <c r="B943">
        <f ca="1" t="shared" si="91"/>
        <v>0.5432099664327477</v>
      </c>
      <c r="C943">
        <f t="shared" si="86"/>
        <v>1</v>
      </c>
      <c r="D943">
        <f t="shared" si="87"/>
        <v>0</v>
      </c>
      <c r="E943">
        <f t="shared" si="88"/>
        <v>0</v>
      </c>
      <c r="F943">
        <f t="shared" si="89"/>
        <v>-1</v>
      </c>
      <c r="G943">
        <f t="shared" si="90"/>
        <v>0.5432099664327477</v>
      </c>
    </row>
    <row r="944" spans="1:7" ht="15">
      <c r="A944">
        <f ca="1" t="shared" si="91"/>
        <v>0.8846039567222393</v>
      </c>
      <c r="B944">
        <f ca="1" t="shared" si="91"/>
        <v>0.20384378278087</v>
      </c>
      <c r="C944">
        <f t="shared" si="86"/>
        <v>1</v>
      </c>
      <c r="D944">
        <f t="shared" si="87"/>
        <v>1</v>
      </c>
      <c r="E944">
        <f t="shared" si="88"/>
        <v>1</v>
      </c>
      <c r="F944">
        <f t="shared" si="89"/>
        <v>0.8846039567222393</v>
      </c>
      <c r="G944">
        <f t="shared" si="90"/>
        <v>0.20384378278087</v>
      </c>
    </row>
    <row r="945" spans="1:7" ht="15">
      <c r="A945">
        <f ca="1" t="shared" si="91"/>
        <v>0.6884536370752258</v>
      </c>
      <c r="B945">
        <f ca="1" t="shared" si="91"/>
        <v>0.9619106871049378</v>
      </c>
      <c r="C945">
        <f t="shared" si="86"/>
        <v>1</v>
      </c>
      <c r="D945">
        <f t="shared" si="87"/>
        <v>0</v>
      </c>
      <c r="E945">
        <f t="shared" si="88"/>
        <v>0</v>
      </c>
      <c r="F945">
        <f t="shared" si="89"/>
        <v>-1</v>
      </c>
      <c r="G945">
        <f t="shared" si="90"/>
        <v>0.9619106871049378</v>
      </c>
    </row>
    <row r="946" spans="1:7" ht="15">
      <c r="A946">
        <f ca="1" t="shared" si="91"/>
        <v>0.5980655949335993</v>
      </c>
      <c r="B946">
        <f ca="1" t="shared" si="91"/>
        <v>0.4115544404522524</v>
      </c>
      <c r="C946">
        <f t="shared" si="86"/>
        <v>1</v>
      </c>
      <c r="D946">
        <f t="shared" si="87"/>
        <v>1</v>
      </c>
      <c r="E946">
        <f t="shared" si="88"/>
        <v>1</v>
      </c>
      <c r="F946">
        <f t="shared" si="89"/>
        <v>0.5980655949335993</v>
      </c>
      <c r="G946">
        <f t="shared" si="90"/>
        <v>0.4115544404522524</v>
      </c>
    </row>
    <row r="947" spans="1:7" ht="15">
      <c r="A947">
        <f ca="1" t="shared" si="91"/>
        <v>0.9435429388921606</v>
      </c>
      <c r="B947">
        <f ca="1" t="shared" si="91"/>
        <v>0.5224935172342163</v>
      </c>
      <c r="C947">
        <f t="shared" si="86"/>
        <v>1</v>
      </c>
      <c r="D947">
        <f t="shared" si="87"/>
        <v>0</v>
      </c>
      <c r="E947">
        <f t="shared" si="88"/>
        <v>0</v>
      </c>
      <c r="F947">
        <f t="shared" si="89"/>
        <v>-1</v>
      </c>
      <c r="G947">
        <f t="shared" si="90"/>
        <v>0.5224935172342163</v>
      </c>
    </row>
    <row r="948" spans="1:7" ht="15">
      <c r="A948">
        <f ca="1" t="shared" si="91"/>
        <v>0.10877326909012763</v>
      </c>
      <c r="B948">
        <f ca="1" t="shared" si="91"/>
        <v>0.36705898620073607</v>
      </c>
      <c r="C948">
        <f t="shared" si="86"/>
        <v>0</v>
      </c>
      <c r="D948">
        <f t="shared" si="87"/>
        <v>1</v>
      </c>
      <c r="E948">
        <f t="shared" si="88"/>
        <v>0</v>
      </c>
      <c r="F948">
        <f t="shared" si="89"/>
        <v>-1</v>
      </c>
      <c r="G948">
        <f t="shared" si="90"/>
        <v>0.36705898620073607</v>
      </c>
    </row>
    <row r="949" spans="1:7" ht="15">
      <c r="A949">
        <f ca="1" t="shared" si="91"/>
        <v>0.32976919213925193</v>
      </c>
      <c r="B949">
        <f ca="1" t="shared" si="91"/>
        <v>0.9286285644337522</v>
      </c>
      <c r="C949">
        <f t="shared" si="86"/>
        <v>1</v>
      </c>
      <c r="D949">
        <f t="shared" si="87"/>
        <v>0</v>
      </c>
      <c r="E949">
        <f t="shared" si="88"/>
        <v>0</v>
      </c>
      <c r="F949">
        <f t="shared" si="89"/>
        <v>-1</v>
      </c>
      <c r="G949">
        <f t="shared" si="90"/>
        <v>0.9286285644337522</v>
      </c>
    </row>
    <row r="950" spans="1:7" ht="15">
      <c r="A950">
        <f ca="1" t="shared" si="91"/>
        <v>0.969938932812544</v>
      </c>
      <c r="B950">
        <f ca="1" t="shared" si="91"/>
        <v>0.19106169062476186</v>
      </c>
      <c r="C950">
        <f t="shared" si="86"/>
        <v>1</v>
      </c>
      <c r="D950">
        <f t="shared" si="87"/>
        <v>1</v>
      </c>
      <c r="E950">
        <f t="shared" si="88"/>
        <v>1</v>
      </c>
      <c r="F950">
        <f t="shared" si="89"/>
        <v>0.969938932812544</v>
      </c>
      <c r="G950">
        <f t="shared" si="90"/>
        <v>0.19106169062476186</v>
      </c>
    </row>
    <row r="951" spans="1:7" ht="15">
      <c r="A951">
        <f ca="1" t="shared" si="91"/>
        <v>0.9945081618132307</v>
      </c>
      <c r="B951">
        <f ca="1" t="shared" si="91"/>
        <v>0.007935940551196285</v>
      </c>
      <c r="C951">
        <f t="shared" si="86"/>
        <v>1</v>
      </c>
      <c r="D951">
        <f t="shared" si="87"/>
        <v>1</v>
      </c>
      <c r="E951">
        <f t="shared" si="88"/>
        <v>1</v>
      </c>
      <c r="F951">
        <f t="shared" si="89"/>
        <v>0.9945081618132307</v>
      </c>
      <c r="G951">
        <f t="shared" si="90"/>
        <v>0.007935940551196285</v>
      </c>
    </row>
    <row r="952" spans="1:7" ht="15">
      <c r="A952">
        <f ca="1" t="shared" si="91"/>
        <v>0.16518304603194278</v>
      </c>
      <c r="B952">
        <f ca="1" t="shared" si="91"/>
        <v>0.885845966521886</v>
      </c>
      <c r="C952">
        <f t="shared" si="86"/>
        <v>1</v>
      </c>
      <c r="D952">
        <f t="shared" si="87"/>
        <v>1</v>
      </c>
      <c r="E952">
        <f t="shared" si="88"/>
        <v>1</v>
      </c>
      <c r="F952">
        <f t="shared" si="89"/>
        <v>0.16518304603194278</v>
      </c>
      <c r="G952">
        <f t="shared" si="90"/>
        <v>0.885845966521886</v>
      </c>
    </row>
    <row r="953" spans="1:7" ht="15">
      <c r="A953">
        <f ca="1" t="shared" si="91"/>
        <v>0.1684178456636315</v>
      </c>
      <c r="B953">
        <f ca="1" t="shared" si="91"/>
        <v>0.6226431018461582</v>
      </c>
      <c r="C953">
        <f t="shared" si="86"/>
        <v>0</v>
      </c>
      <c r="D953">
        <f t="shared" si="87"/>
        <v>1</v>
      </c>
      <c r="E953">
        <f t="shared" si="88"/>
        <v>0</v>
      </c>
      <c r="F953">
        <f t="shared" si="89"/>
        <v>-1</v>
      </c>
      <c r="G953">
        <f t="shared" si="90"/>
        <v>0.6226431018461582</v>
      </c>
    </row>
    <row r="954" spans="1:7" ht="15">
      <c r="A954">
        <f ca="1" t="shared" si="91"/>
        <v>0.5868935816923443</v>
      </c>
      <c r="B954">
        <f ca="1" t="shared" si="91"/>
        <v>0.05180247551151074</v>
      </c>
      <c r="C954">
        <f t="shared" si="86"/>
        <v>0</v>
      </c>
      <c r="D954">
        <f t="shared" si="87"/>
        <v>1</v>
      </c>
      <c r="E954">
        <f t="shared" si="88"/>
        <v>0</v>
      </c>
      <c r="F954">
        <f t="shared" si="89"/>
        <v>-1</v>
      </c>
      <c r="G954">
        <f t="shared" si="90"/>
        <v>0.05180247551151074</v>
      </c>
    </row>
    <row r="955" spans="1:7" ht="15">
      <c r="A955">
        <f ca="1" t="shared" si="91"/>
        <v>0.8064937398987259</v>
      </c>
      <c r="B955">
        <f ca="1" t="shared" si="91"/>
        <v>0.15584824394930152</v>
      </c>
      <c r="C955">
        <f t="shared" si="86"/>
        <v>0</v>
      </c>
      <c r="D955">
        <f t="shared" si="87"/>
        <v>1</v>
      </c>
      <c r="E955">
        <f t="shared" si="88"/>
        <v>0</v>
      </c>
      <c r="F955">
        <f t="shared" si="89"/>
        <v>-1</v>
      </c>
      <c r="G955">
        <f t="shared" si="90"/>
        <v>0.15584824394930152</v>
      </c>
    </row>
    <row r="956" spans="1:7" ht="15">
      <c r="A956">
        <f ca="1" t="shared" si="91"/>
        <v>0.06157596377433672</v>
      </c>
      <c r="B956">
        <f ca="1" t="shared" si="91"/>
        <v>0.644641594394507</v>
      </c>
      <c r="C956">
        <f t="shared" si="86"/>
        <v>0</v>
      </c>
      <c r="D956">
        <f t="shared" si="87"/>
        <v>1</v>
      </c>
      <c r="E956">
        <f t="shared" si="88"/>
        <v>0</v>
      </c>
      <c r="F956">
        <f t="shared" si="89"/>
        <v>-1</v>
      </c>
      <c r="G956">
        <f t="shared" si="90"/>
        <v>0.644641594394507</v>
      </c>
    </row>
    <row r="957" spans="1:7" ht="15">
      <c r="A957">
        <f ca="1" t="shared" si="91"/>
        <v>0.9025233438663893</v>
      </c>
      <c r="B957">
        <f ca="1" t="shared" si="91"/>
        <v>0.11235224551732814</v>
      </c>
      <c r="C957">
        <f t="shared" si="86"/>
        <v>1</v>
      </c>
      <c r="D957">
        <f t="shared" si="87"/>
        <v>1</v>
      </c>
      <c r="E957">
        <f t="shared" si="88"/>
        <v>1</v>
      </c>
      <c r="F957">
        <f t="shared" si="89"/>
        <v>0.9025233438663893</v>
      </c>
      <c r="G957">
        <f t="shared" si="90"/>
        <v>0.11235224551732814</v>
      </c>
    </row>
    <row r="958" spans="1:7" ht="15">
      <c r="A958">
        <f ca="1" t="shared" si="91"/>
        <v>0.7172926237745416</v>
      </c>
      <c r="B958">
        <f ca="1" t="shared" si="91"/>
        <v>0.7401067269995988</v>
      </c>
      <c r="C958">
        <f t="shared" si="86"/>
        <v>1</v>
      </c>
      <c r="D958">
        <f t="shared" si="87"/>
        <v>0</v>
      </c>
      <c r="E958">
        <f t="shared" si="88"/>
        <v>0</v>
      </c>
      <c r="F958">
        <f t="shared" si="89"/>
        <v>-1</v>
      </c>
      <c r="G958">
        <f t="shared" si="90"/>
        <v>0.7401067269995988</v>
      </c>
    </row>
    <row r="959" spans="1:7" ht="15">
      <c r="A959">
        <f ca="1" t="shared" si="91"/>
        <v>0.8191120462149324</v>
      </c>
      <c r="B959">
        <f ca="1" t="shared" si="91"/>
        <v>0.4063836997445386</v>
      </c>
      <c r="C959">
        <f t="shared" si="86"/>
        <v>1</v>
      </c>
      <c r="D959">
        <f t="shared" si="87"/>
        <v>0</v>
      </c>
      <c r="E959">
        <f t="shared" si="88"/>
        <v>0</v>
      </c>
      <c r="F959">
        <f t="shared" si="89"/>
        <v>-1</v>
      </c>
      <c r="G959">
        <f t="shared" si="90"/>
        <v>0.4063836997445386</v>
      </c>
    </row>
    <row r="960" spans="1:7" ht="15">
      <c r="A960">
        <f ca="1" t="shared" si="91"/>
        <v>0.18904661815655177</v>
      </c>
      <c r="B960">
        <f ca="1" t="shared" si="91"/>
        <v>0.5470465158341496</v>
      </c>
      <c r="C960">
        <f t="shared" si="86"/>
        <v>0</v>
      </c>
      <c r="D960">
        <f t="shared" si="87"/>
        <v>1</v>
      </c>
      <c r="E960">
        <f t="shared" si="88"/>
        <v>0</v>
      </c>
      <c r="F960">
        <f t="shared" si="89"/>
        <v>-1</v>
      </c>
      <c r="G960">
        <f t="shared" si="90"/>
        <v>0.5470465158341496</v>
      </c>
    </row>
    <row r="961" spans="1:7" ht="15">
      <c r="A961">
        <f ca="1" t="shared" si="91"/>
        <v>0.9669433790992084</v>
      </c>
      <c r="B961">
        <f ca="1" t="shared" si="91"/>
        <v>0.8417991135397263</v>
      </c>
      <c r="C961">
        <f t="shared" si="86"/>
        <v>1</v>
      </c>
      <c r="D961">
        <f t="shared" si="87"/>
        <v>0</v>
      </c>
      <c r="E961">
        <f t="shared" si="88"/>
        <v>0</v>
      </c>
      <c r="F961">
        <f t="shared" si="89"/>
        <v>-1</v>
      </c>
      <c r="G961">
        <f t="shared" si="90"/>
        <v>0.8417991135397263</v>
      </c>
    </row>
    <row r="962" spans="1:7" ht="15">
      <c r="A962">
        <f ca="1" t="shared" si="91"/>
        <v>0.7450460426323829</v>
      </c>
      <c r="B962">
        <f ca="1" t="shared" si="91"/>
        <v>0.465408481124563</v>
      </c>
      <c r="C962">
        <f t="shared" si="86"/>
        <v>1</v>
      </c>
      <c r="D962">
        <f t="shared" si="87"/>
        <v>0</v>
      </c>
      <c r="E962">
        <f t="shared" si="88"/>
        <v>0</v>
      </c>
      <c r="F962">
        <f t="shared" si="89"/>
        <v>-1</v>
      </c>
      <c r="G962">
        <f t="shared" si="90"/>
        <v>0.465408481124563</v>
      </c>
    </row>
    <row r="963" spans="1:7" ht="15">
      <c r="A963">
        <f aca="true" ca="1" t="shared" si="92" ref="A963:B1001">RAND()</f>
        <v>0.6066233372804953</v>
      </c>
      <c r="B963">
        <f ca="1" t="shared" si="92"/>
        <v>0.8651445681296747</v>
      </c>
      <c r="C963">
        <f aca="true" t="shared" si="93" ref="C963:C1001">IF(A963+B963&gt;1,1,0)</f>
        <v>1</v>
      </c>
      <c r="D963">
        <f aca="true" t="shared" si="94" ref="D963:D1001">IF(A963*B963&lt;(1/4),1,0)</f>
        <v>0</v>
      </c>
      <c r="E963">
        <f aca="true" t="shared" si="95" ref="E963:E1001">IF(AND(C963=1,D963=1),1,0)</f>
        <v>0</v>
      </c>
      <c r="F963">
        <f aca="true" t="shared" si="96" ref="F963:F1001">IF(E963=1,A963,-1)</f>
        <v>-1</v>
      </c>
      <c r="G963">
        <f aca="true" t="shared" si="97" ref="G963:G1001">B963</f>
        <v>0.8651445681296747</v>
      </c>
    </row>
    <row r="964" spans="1:7" ht="15">
      <c r="A964">
        <f ca="1" t="shared" si="92"/>
        <v>0.9665798476341165</v>
      </c>
      <c r="B964">
        <f ca="1" t="shared" si="92"/>
        <v>0.9613700940060482</v>
      </c>
      <c r="C964">
        <f t="shared" si="93"/>
        <v>1</v>
      </c>
      <c r="D964">
        <f t="shared" si="94"/>
        <v>0</v>
      </c>
      <c r="E964">
        <f t="shared" si="95"/>
        <v>0</v>
      </c>
      <c r="F964">
        <f t="shared" si="96"/>
        <v>-1</v>
      </c>
      <c r="G964">
        <f t="shared" si="97"/>
        <v>0.9613700940060482</v>
      </c>
    </row>
    <row r="965" spans="1:7" ht="15">
      <c r="A965">
        <f ca="1" t="shared" si="92"/>
        <v>0.9422603234174308</v>
      </c>
      <c r="B965">
        <f ca="1" t="shared" si="92"/>
        <v>0.9128288139536608</v>
      </c>
      <c r="C965">
        <f t="shared" si="93"/>
        <v>1</v>
      </c>
      <c r="D965">
        <f t="shared" si="94"/>
        <v>0</v>
      </c>
      <c r="E965">
        <f t="shared" si="95"/>
        <v>0</v>
      </c>
      <c r="F965">
        <f t="shared" si="96"/>
        <v>-1</v>
      </c>
      <c r="G965">
        <f t="shared" si="97"/>
        <v>0.9128288139536608</v>
      </c>
    </row>
    <row r="966" spans="1:7" ht="15">
      <c r="A966">
        <f ca="1" t="shared" si="92"/>
        <v>0.0899876572133802</v>
      </c>
      <c r="B966">
        <f ca="1" t="shared" si="92"/>
        <v>0.795891810227618</v>
      </c>
      <c r="C966">
        <f t="shared" si="93"/>
        <v>0</v>
      </c>
      <c r="D966">
        <f t="shared" si="94"/>
        <v>1</v>
      </c>
      <c r="E966">
        <f t="shared" si="95"/>
        <v>0</v>
      </c>
      <c r="F966">
        <f t="shared" si="96"/>
        <v>-1</v>
      </c>
      <c r="G966">
        <f t="shared" si="97"/>
        <v>0.795891810227618</v>
      </c>
    </row>
    <row r="967" spans="1:7" ht="15">
      <c r="A967">
        <f ca="1" t="shared" si="92"/>
        <v>0.5936650852720207</v>
      </c>
      <c r="B967">
        <f ca="1" t="shared" si="92"/>
        <v>0.8618078710062664</v>
      </c>
      <c r="C967">
        <f t="shared" si="93"/>
        <v>1</v>
      </c>
      <c r="D967">
        <f t="shared" si="94"/>
        <v>0</v>
      </c>
      <c r="E967">
        <f t="shared" si="95"/>
        <v>0</v>
      </c>
      <c r="F967">
        <f t="shared" si="96"/>
        <v>-1</v>
      </c>
      <c r="G967">
        <f t="shared" si="97"/>
        <v>0.8618078710062664</v>
      </c>
    </row>
    <row r="968" spans="1:7" ht="15">
      <c r="A968">
        <f ca="1" t="shared" si="92"/>
        <v>0.4202501287446223</v>
      </c>
      <c r="B968">
        <f ca="1" t="shared" si="92"/>
        <v>0.3387396748873124</v>
      </c>
      <c r="C968">
        <f t="shared" si="93"/>
        <v>0</v>
      </c>
      <c r="D968">
        <f t="shared" si="94"/>
        <v>1</v>
      </c>
      <c r="E968">
        <f t="shared" si="95"/>
        <v>0</v>
      </c>
      <c r="F968">
        <f t="shared" si="96"/>
        <v>-1</v>
      </c>
      <c r="G968">
        <f t="shared" si="97"/>
        <v>0.3387396748873124</v>
      </c>
    </row>
    <row r="969" spans="1:7" ht="15">
      <c r="A969">
        <f ca="1" t="shared" si="92"/>
        <v>0.6847016203041386</v>
      </c>
      <c r="B969">
        <f ca="1" t="shared" si="92"/>
        <v>0.24983787100942667</v>
      </c>
      <c r="C969">
        <f t="shared" si="93"/>
        <v>0</v>
      </c>
      <c r="D969">
        <f t="shared" si="94"/>
        <v>1</v>
      </c>
      <c r="E969">
        <f t="shared" si="95"/>
        <v>0</v>
      </c>
      <c r="F969">
        <f t="shared" si="96"/>
        <v>-1</v>
      </c>
      <c r="G969">
        <f t="shared" si="97"/>
        <v>0.24983787100942667</v>
      </c>
    </row>
    <row r="970" spans="1:7" ht="15">
      <c r="A970">
        <f ca="1" t="shared" si="92"/>
        <v>0.7130592965113114</v>
      </c>
      <c r="B970">
        <f ca="1" t="shared" si="92"/>
        <v>0.3078437205375637</v>
      </c>
      <c r="C970">
        <f t="shared" si="93"/>
        <v>1</v>
      </c>
      <c r="D970">
        <f t="shared" si="94"/>
        <v>1</v>
      </c>
      <c r="E970">
        <f t="shared" si="95"/>
        <v>1</v>
      </c>
      <c r="F970">
        <f t="shared" si="96"/>
        <v>0.7130592965113114</v>
      </c>
      <c r="G970">
        <f t="shared" si="97"/>
        <v>0.3078437205375637</v>
      </c>
    </row>
    <row r="971" spans="1:7" ht="15">
      <c r="A971">
        <f ca="1" t="shared" si="92"/>
        <v>0.22578404308568711</v>
      </c>
      <c r="B971">
        <f ca="1" t="shared" si="92"/>
        <v>0.5450145593179891</v>
      </c>
      <c r="C971">
        <f t="shared" si="93"/>
        <v>0</v>
      </c>
      <c r="D971">
        <f t="shared" si="94"/>
        <v>1</v>
      </c>
      <c r="E971">
        <f t="shared" si="95"/>
        <v>0</v>
      </c>
      <c r="F971">
        <f t="shared" si="96"/>
        <v>-1</v>
      </c>
      <c r="G971">
        <f t="shared" si="97"/>
        <v>0.5450145593179891</v>
      </c>
    </row>
    <row r="972" spans="1:7" ht="15">
      <c r="A972">
        <f ca="1" t="shared" si="92"/>
        <v>0.13396239726603765</v>
      </c>
      <c r="B972">
        <f ca="1" t="shared" si="92"/>
        <v>0.7656764252571393</v>
      </c>
      <c r="C972">
        <f t="shared" si="93"/>
        <v>0</v>
      </c>
      <c r="D972">
        <f t="shared" si="94"/>
        <v>1</v>
      </c>
      <c r="E972">
        <f t="shared" si="95"/>
        <v>0</v>
      </c>
      <c r="F972">
        <f t="shared" si="96"/>
        <v>-1</v>
      </c>
      <c r="G972">
        <f t="shared" si="97"/>
        <v>0.7656764252571393</v>
      </c>
    </row>
    <row r="973" spans="1:7" ht="15">
      <c r="A973">
        <f ca="1" t="shared" si="92"/>
        <v>0.6065230171081554</v>
      </c>
      <c r="B973">
        <f ca="1" t="shared" si="92"/>
        <v>0.43614244215800824</v>
      </c>
      <c r="C973">
        <f t="shared" si="93"/>
        <v>1</v>
      </c>
      <c r="D973">
        <f t="shared" si="94"/>
        <v>0</v>
      </c>
      <c r="E973">
        <f t="shared" si="95"/>
        <v>0</v>
      </c>
      <c r="F973">
        <f t="shared" si="96"/>
        <v>-1</v>
      </c>
      <c r="G973">
        <f t="shared" si="97"/>
        <v>0.43614244215800824</v>
      </c>
    </row>
    <row r="974" spans="1:7" ht="15">
      <c r="A974">
        <f ca="1" t="shared" si="92"/>
        <v>0.11414697096864868</v>
      </c>
      <c r="B974">
        <f ca="1" t="shared" si="92"/>
        <v>0.07506806657857878</v>
      </c>
      <c r="C974">
        <f t="shared" si="93"/>
        <v>0</v>
      </c>
      <c r="D974">
        <f t="shared" si="94"/>
        <v>1</v>
      </c>
      <c r="E974">
        <f t="shared" si="95"/>
        <v>0</v>
      </c>
      <c r="F974">
        <f t="shared" si="96"/>
        <v>-1</v>
      </c>
      <c r="G974">
        <f t="shared" si="97"/>
        <v>0.07506806657857878</v>
      </c>
    </row>
    <row r="975" spans="1:7" ht="15">
      <c r="A975">
        <f ca="1" t="shared" si="92"/>
        <v>0.3314592225990336</v>
      </c>
      <c r="B975">
        <f ca="1" t="shared" si="92"/>
        <v>0.9816544977788169</v>
      </c>
      <c r="C975">
        <f t="shared" si="93"/>
        <v>1</v>
      </c>
      <c r="D975">
        <f t="shared" si="94"/>
        <v>0</v>
      </c>
      <c r="E975">
        <f t="shared" si="95"/>
        <v>0</v>
      </c>
      <c r="F975">
        <f t="shared" si="96"/>
        <v>-1</v>
      </c>
      <c r="G975">
        <f t="shared" si="97"/>
        <v>0.9816544977788169</v>
      </c>
    </row>
    <row r="976" spans="1:7" ht="15">
      <c r="A976">
        <f ca="1" t="shared" si="92"/>
        <v>0.09122460471026761</v>
      </c>
      <c r="B976">
        <f ca="1" t="shared" si="92"/>
        <v>0.2684184343620811</v>
      </c>
      <c r="C976">
        <f t="shared" si="93"/>
        <v>0</v>
      </c>
      <c r="D976">
        <f t="shared" si="94"/>
        <v>1</v>
      </c>
      <c r="E976">
        <f t="shared" si="95"/>
        <v>0</v>
      </c>
      <c r="F976">
        <f t="shared" si="96"/>
        <v>-1</v>
      </c>
      <c r="G976">
        <f t="shared" si="97"/>
        <v>0.2684184343620811</v>
      </c>
    </row>
    <row r="977" spans="1:7" ht="15">
      <c r="A977">
        <f ca="1" t="shared" si="92"/>
        <v>0.08722618133028304</v>
      </c>
      <c r="B977">
        <f ca="1" t="shared" si="92"/>
        <v>0.4983724345098165</v>
      </c>
      <c r="C977">
        <f t="shared" si="93"/>
        <v>0</v>
      </c>
      <c r="D977">
        <f t="shared" si="94"/>
        <v>1</v>
      </c>
      <c r="E977">
        <f t="shared" si="95"/>
        <v>0</v>
      </c>
      <c r="F977">
        <f t="shared" si="96"/>
        <v>-1</v>
      </c>
      <c r="G977">
        <f t="shared" si="97"/>
        <v>0.4983724345098165</v>
      </c>
    </row>
    <row r="978" spans="1:7" ht="15">
      <c r="A978">
        <f ca="1" t="shared" si="92"/>
        <v>0.26092802790546454</v>
      </c>
      <c r="B978">
        <f ca="1" t="shared" si="92"/>
        <v>0.12986328094195365</v>
      </c>
      <c r="C978">
        <f t="shared" si="93"/>
        <v>0</v>
      </c>
      <c r="D978">
        <f t="shared" si="94"/>
        <v>1</v>
      </c>
      <c r="E978">
        <f t="shared" si="95"/>
        <v>0</v>
      </c>
      <c r="F978">
        <f t="shared" si="96"/>
        <v>-1</v>
      </c>
      <c r="G978">
        <f t="shared" si="97"/>
        <v>0.12986328094195365</v>
      </c>
    </row>
    <row r="979" spans="1:7" ht="15">
      <c r="A979">
        <f ca="1" t="shared" si="92"/>
        <v>0.5057680709158529</v>
      </c>
      <c r="B979">
        <f ca="1" t="shared" si="92"/>
        <v>0.19161229749144837</v>
      </c>
      <c r="C979">
        <f t="shared" si="93"/>
        <v>0</v>
      </c>
      <c r="D979">
        <f t="shared" si="94"/>
        <v>1</v>
      </c>
      <c r="E979">
        <f t="shared" si="95"/>
        <v>0</v>
      </c>
      <c r="F979">
        <f t="shared" si="96"/>
        <v>-1</v>
      </c>
      <c r="G979">
        <f t="shared" si="97"/>
        <v>0.19161229749144837</v>
      </c>
    </row>
    <row r="980" spans="1:7" ht="15">
      <c r="A980">
        <f ca="1" t="shared" si="92"/>
        <v>0.08059426860529806</v>
      </c>
      <c r="B980">
        <f ca="1" t="shared" si="92"/>
        <v>0.6717772720120225</v>
      </c>
      <c r="C980">
        <f t="shared" si="93"/>
        <v>0</v>
      </c>
      <c r="D980">
        <f t="shared" si="94"/>
        <v>1</v>
      </c>
      <c r="E980">
        <f t="shared" si="95"/>
        <v>0</v>
      </c>
      <c r="F980">
        <f t="shared" si="96"/>
        <v>-1</v>
      </c>
      <c r="G980">
        <f t="shared" si="97"/>
        <v>0.6717772720120225</v>
      </c>
    </row>
    <row r="981" spans="1:7" ht="15">
      <c r="A981">
        <f ca="1" t="shared" si="92"/>
        <v>0.8855513568027515</v>
      </c>
      <c r="B981">
        <f ca="1" t="shared" si="92"/>
        <v>0.2065541151247383</v>
      </c>
      <c r="C981">
        <f t="shared" si="93"/>
        <v>1</v>
      </c>
      <c r="D981">
        <f t="shared" si="94"/>
        <v>1</v>
      </c>
      <c r="E981">
        <f t="shared" si="95"/>
        <v>1</v>
      </c>
      <c r="F981">
        <f t="shared" si="96"/>
        <v>0.8855513568027515</v>
      </c>
      <c r="G981">
        <f t="shared" si="97"/>
        <v>0.2065541151247383</v>
      </c>
    </row>
    <row r="982" spans="1:7" ht="15">
      <c r="A982">
        <f ca="1" t="shared" si="92"/>
        <v>0.4384190287835461</v>
      </c>
      <c r="B982">
        <f ca="1" t="shared" si="92"/>
        <v>0.9235549249736313</v>
      </c>
      <c r="C982">
        <f t="shared" si="93"/>
        <v>1</v>
      </c>
      <c r="D982">
        <f t="shared" si="94"/>
        <v>0</v>
      </c>
      <c r="E982">
        <f t="shared" si="95"/>
        <v>0</v>
      </c>
      <c r="F982">
        <f t="shared" si="96"/>
        <v>-1</v>
      </c>
      <c r="G982">
        <f t="shared" si="97"/>
        <v>0.9235549249736313</v>
      </c>
    </row>
    <row r="983" spans="1:7" ht="15">
      <c r="A983">
        <f ca="1" t="shared" si="92"/>
        <v>0.916659524689433</v>
      </c>
      <c r="B983">
        <f ca="1" t="shared" si="92"/>
        <v>0.26475763714334866</v>
      </c>
      <c r="C983">
        <f t="shared" si="93"/>
        <v>1</v>
      </c>
      <c r="D983">
        <f t="shared" si="94"/>
        <v>1</v>
      </c>
      <c r="E983">
        <f t="shared" si="95"/>
        <v>1</v>
      </c>
      <c r="F983">
        <f t="shared" si="96"/>
        <v>0.916659524689433</v>
      </c>
      <c r="G983">
        <f t="shared" si="97"/>
        <v>0.26475763714334866</v>
      </c>
    </row>
    <row r="984" spans="1:7" ht="15">
      <c r="A984">
        <f ca="1" t="shared" si="92"/>
        <v>0.09550530298362281</v>
      </c>
      <c r="B984">
        <f ca="1" t="shared" si="92"/>
        <v>0.7175383772674929</v>
      </c>
      <c r="C984">
        <f t="shared" si="93"/>
        <v>0</v>
      </c>
      <c r="D984">
        <f t="shared" si="94"/>
        <v>1</v>
      </c>
      <c r="E984">
        <f t="shared" si="95"/>
        <v>0</v>
      </c>
      <c r="F984">
        <f t="shared" si="96"/>
        <v>-1</v>
      </c>
      <c r="G984">
        <f t="shared" si="97"/>
        <v>0.7175383772674929</v>
      </c>
    </row>
    <row r="985" spans="1:7" ht="15">
      <c r="A985">
        <f ca="1" t="shared" si="92"/>
        <v>0.6010465563509627</v>
      </c>
      <c r="B985">
        <f ca="1" t="shared" si="92"/>
        <v>0.009385620047910881</v>
      </c>
      <c r="C985">
        <f t="shared" si="93"/>
        <v>0</v>
      </c>
      <c r="D985">
        <f t="shared" si="94"/>
        <v>1</v>
      </c>
      <c r="E985">
        <f t="shared" si="95"/>
        <v>0</v>
      </c>
      <c r="F985">
        <f t="shared" si="96"/>
        <v>-1</v>
      </c>
      <c r="G985">
        <f t="shared" si="97"/>
        <v>0.009385620047910881</v>
      </c>
    </row>
    <row r="986" spans="1:7" ht="15">
      <c r="A986">
        <f ca="1" t="shared" si="92"/>
        <v>0.8955331634850632</v>
      </c>
      <c r="B986">
        <f ca="1" t="shared" si="92"/>
        <v>0.6179668146887726</v>
      </c>
      <c r="C986">
        <f t="shared" si="93"/>
        <v>1</v>
      </c>
      <c r="D986">
        <f t="shared" si="94"/>
        <v>0</v>
      </c>
      <c r="E986">
        <f t="shared" si="95"/>
        <v>0</v>
      </c>
      <c r="F986">
        <f t="shared" si="96"/>
        <v>-1</v>
      </c>
      <c r="G986">
        <f t="shared" si="97"/>
        <v>0.6179668146887726</v>
      </c>
    </row>
    <row r="987" spans="1:7" ht="15">
      <c r="A987">
        <f ca="1" t="shared" si="92"/>
        <v>0.4228798721363418</v>
      </c>
      <c r="B987">
        <f ca="1" t="shared" si="92"/>
        <v>0.14717987275996902</v>
      </c>
      <c r="C987">
        <f t="shared" si="93"/>
        <v>0</v>
      </c>
      <c r="D987">
        <f t="shared" si="94"/>
        <v>1</v>
      </c>
      <c r="E987">
        <f t="shared" si="95"/>
        <v>0</v>
      </c>
      <c r="F987">
        <f t="shared" si="96"/>
        <v>-1</v>
      </c>
      <c r="G987">
        <f t="shared" si="97"/>
        <v>0.14717987275996902</v>
      </c>
    </row>
    <row r="988" spans="1:7" ht="15">
      <c r="A988">
        <f ca="1" t="shared" si="92"/>
        <v>0.028929424776906076</v>
      </c>
      <c r="B988">
        <f ca="1" t="shared" si="92"/>
        <v>0.6652353820223326</v>
      </c>
      <c r="C988">
        <f t="shared" si="93"/>
        <v>0</v>
      </c>
      <c r="D988">
        <f t="shared" si="94"/>
        <v>1</v>
      </c>
      <c r="E988">
        <f t="shared" si="95"/>
        <v>0</v>
      </c>
      <c r="F988">
        <f t="shared" si="96"/>
        <v>-1</v>
      </c>
      <c r="G988">
        <f t="shared" si="97"/>
        <v>0.6652353820223326</v>
      </c>
    </row>
    <row r="989" spans="1:7" ht="15">
      <c r="A989">
        <f ca="1" t="shared" si="92"/>
        <v>0.03758717851511595</v>
      </c>
      <c r="B989">
        <f ca="1" t="shared" si="92"/>
        <v>0.18049701887957814</v>
      </c>
      <c r="C989">
        <f t="shared" si="93"/>
        <v>0</v>
      </c>
      <c r="D989">
        <f t="shared" si="94"/>
        <v>1</v>
      </c>
      <c r="E989">
        <f t="shared" si="95"/>
        <v>0</v>
      </c>
      <c r="F989">
        <f t="shared" si="96"/>
        <v>-1</v>
      </c>
      <c r="G989">
        <f t="shared" si="97"/>
        <v>0.18049701887957814</v>
      </c>
    </row>
    <row r="990" spans="1:7" ht="15">
      <c r="A990">
        <f ca="1" t="shared" si="92"/>
        <v>0.5644596662888267</v>
      </c>
      <c r="B990">
        <f ca="1" t="shared" si="92"/>
        <v>0.31011211021013996</v>
      </c>
      <c r="C990">
        <f t="shared" si="93"/>
        <v>0</v>
      </c>
      <c r="D990">
        <f t="shared" si="94"/>
        <v>1</v>
      </c>
      <c r="E990">
        <f t="shared" si="95"/>
        <v>0</v>
      </c>
      <c r="F990">
        <f t="shared" si="96"/>
        <v>-1</v>
      </c>
      <c r="G990">
        <f t="shared" si="97"/>
        <v>0.31011211021013996</v>
      </c>
    </row>
    <row r="991" spans="1:7" ht="15">
      <c r="A991">
        <f ca="1" t="shared" si="92"/>
        <v>0.02611161165476028</v>
      </c>
      <c r="B991">
        <f ca="1" t="shared" si="92"/>
        <v>0.9500683222066613</v>
      </c>
      <c r="C991">
        <f t="shared" si="93"/>
        <v>0</v>
      </c>
      <c r="D991">
        <f t="shared" si="94"/>
        <v>1</v>
      </c>
      <c r="E991">
        <f t="shared" si="95"/>
        <v>0</v>
      </c>
      <c r="F991">
        <f t="shared" si="96"/>
        <v>-1</v>
      </c>
      <c r="G991">
        <f t="shared" si="97"/>
        <v>0.9500683222066613</v>
      </c>
    </row>
    <row r="992" spans="1:7" ht="15">
      <c r="A992">
        <f ca="1" t="shared" si="92"/>
        <v>0.7115290160464487</v>
      </c>
      <c r="B992">
        <f ca="1" t="shared" si="92"/>
        <v>0.3698430549744768</v>
      </c>
      <c r="C992">
        <f t="shared" si="93"/>
        <v>1</v>
      </c>
      <c r="D992">
        <f t="shared" si="94"/>
        <v>0</v>
      </c>
      <c r="E992">
        <f t="shared" si="95"/>
        <v>0</v>
      </c>
      <c r="F992">
        <f t="shared" si="96"/>
        <v>-1</v>
      </c>
      <c r="G992">
        <f t="shared" si="97"/>
        <v>0.3698430549744768</v>
      </c>
    </row>
    <row r="993" spans="1:7" ht="15">
      <c r="A993">
        <f ca="1" t="shared" si="92"/>
        <v>0.9337407116979648</v>
      </c>
      <c r="B993">
        <f ca="1" t="shared" si="92"/>
        <v>0.9244159687999696</v>
      </c>
      <c r="C993">
        <f t="shared" si="93"/>
        <v>1</v>
      </c>
      <c r="D993">
        <f t="shared" si="94"/>
        <v>0</v>
      </c>
      <c r="E993">
        <f t="shared" si="95"/>
        <v>0</v>
      </c>
      <c r="F993">
        <f t="shared" si="96"/>
        <v>-1</v>
      </c>
      <c r="G993">
        <f t="shared" si="97"/>
        <v>0.9244159687999696</v>
      </c>
    </row>
    <row r="994" spans="1:7" ht="15">
      <c r="A994">
        <f ca="1" t="shared" si="92"/>
        <v>0.5366380497036263</v>
      </c>
      <c r="B994">
        <f ca="1" t="shared" si="92"/>
        <v>0.4063614191950401</v>
      </c>
      <c r="C994">
        <f t="shared" si="93"/>
        <v>0</v>
      </c>
      <c r="D994">
        <f t="shared" si="94"/>
        <v>1</v>
      </c>
      <c r="E994">
        <f t="shared" si="95"/>
        <v>0</v>
      </c>
      <c r="F994">
        <f t="shared" si="96"/>
        <v>-1</v>
      </c>
      <c r="G994">
        <f t="shared" si="97"/>
        <v>0.4063614191950401</v>
      </c>
    </row>
    <row r="995" spans="1:7" ht="15">
      <c r="A995">
        <f ca="1" t="shared" si="92"/>
        <v>0.44707257237864817</v>
      </c>
      <c r="B995">
        <f ca="1" t="shared" si="92"/>
        <v>0.015884874182777398</v>
      </c>
      <c r="C995">
        <f t="shared" si="93"/>
        <v>0</v>
      </c>
      <c r="D995">
        <f t="shared" si="94"/>
        <v>1</v>
      </c>
      <c r="E995">
        <f t="shared" si="95"/>
        <v>0</v>
      </c>
      <c r="F995">
        <f t="shared" si="96"/>
        <v>-1</v>
      </c>
      <c r="G995">
        <f t="shared" si="97"/>
        <v>0.015884874182777398</v>
      </c>
    </row>
    <row r="996" spans="1:7" ht="15">
      <c r="A996">
        <f ca="1" t="shared" si="92"/>
        <v>0.2740327526442373</v>
      </c>
      <c r="B996">
        <f ca="1" t="shared" si="92"/>
        <v>0.583884361576809</v>
      </c>
      <c r="C996">
        <f t="shared" si="93"/>
        <v>0</v>
      </c>
      <c r="D996">
        <f t="shared" si="94"/>
        <v>1</v>
      </c>
      <c r="E996">
        <f t="shared" si="95"/>
        <v>0</v>
      </c>
      <c r="F996">
        <f t="shared" si="96"/>
        <v>-1</v>
      </c>
      <c r="G996">
        <f t="shared" si="97"/>
        <v>0.583884361576809</v>
      </c>
    </row>
    <row r="997" spans="1:7" ht="15">
      <c r="A997">
        <f ca="1" t="shared" si="92"/>
        <v>0.29182586967732294</v>
      </c>
      <c r="B997">
        <f ca="1" t="shared" si="92"/>
        <v>0.5134109557515011</v>
      </c>
      <c r="C997">
        <f t="shared" si="93"/>
        <v>0</v>
      </c>
      <c r="D997">
        <f t="shared" si="94"/>
        <v>1</v>
      </c>
      <c r="E997">
        <f t="shared" si="95"/>
        <v>0</v>
      </c>
      <c r="F997">
        <f t="shared" si="96"/>
        <v>-1</v>
      </c>
      <c r="G997">
        <f t="shared" si="97"/>
        <v>0.5134109557515011</v>
      </c>
    </row>
    <row r="998" spans="1:7" ht="15">
      <c r="A998">
        <f ca="1" t="shared" si="92"/>
        <v>0.17414691469572186</v>
      </c>
      <c r="B998">
        <f ca="1" t="shared" si="92"/>
        <v>0.948115721376643</v>
      </c>
      <c r="C998">
        <f t="shared" si="93"/>
        <v>1</v>
      </c>
      <c r="D998">
        <f t="shared" si="94"/>
        <v>1</v>
      </c>
      <c r="E998">
        <f t="shared" si="95"/>
        <v>1</v>
      </c>
      <c r="F998">
        <f t="shared" si="96"/>
        <v>0.17414691469572186</v>
      </c>
      <c r="G998">
        <f t="shared" si="97"/>
        <v>0.948115721376643</v>
      </c>
    </row>
    <row r="999" spans="1:7" ht="15">
      <c r="A999">
        <f ca="1" t="shared" si="92"/>
        <v>0.8259284843475444</v>
      </c>
      <c r="B999">
        <f ca="1" t="shared" si="92"/>
        <v>0.9375067865585428</v>
      </c>
      <c r="C999">
        <f t="shared" si="93"/>
        <v>1</v>
      </c>
      <c r="D999">
        <f t="shared" si="94"/>
        <v>0</v>
      </c>
      <c r="E999">
        <f t="shared" si="95"/>
        <v>0</v>
      </c>
      <c r="F999">
        <f t="shared" si="96"/>
        <v>-1</v>
      </c>
      <c r="G999">
        <f t="shared" si="97"/>
        <v>0.9375067865585428</v>
      </c>
    </row>
    <row r="1000" spans="1:7" ht="15">
      <c r="A1000">
        <f ca="1" t="shared" si="92"/>
        <v>0.5407166552773248</v>
      </c>
      <c r="B1000">
        <f ca="1" t="shared" si="92"/>
        <v>0.7152117969224864</v>
      </c>
      <c r="C1000">
        <f t="shared" si="93"/>
        <v>1</v>
      </c>
      <c r="D1000">
        <f t="shared" si="94"/>
        <v>0</v>
      </c>
      <c r="E1000">
        <f t="shared" si="95"/>
        <v>0</v>
      </c>
      <c r="F1000">
        <f t="shared" si="96"/>
        <v>-1</v>
      </c>
      <c r="G1000">
        <f t="shared" si="97"/>
        <v>0.7152117969224864</v>
      </c>
    </row>
    <row r="1001" spans="1:7" ht="15">
      <c r="A1001">
        <f ca="1" t="shared" si="92"/>
        <v>0.15496262557700435</v>
      </c>
      <c r="B1001">
        <f ca="1" t="shared" si="92"/>
        <v>0.3611349519198013</v>
      </c>
      <c r="C1001">
        <f t="shared" si="93"/>
        <v>0</v>
      </c>
      <c r="D1001">
        <f t="shared" si="94"/>
        <v>1</v>
      </c>
      <c r="E1001">
        <f t="shared" si="95"/>
        <v>0</v>
      </c>
      <c r="F1001">
        <f t="shared" si="96"/>
        <v>-1</v>
      </c>
      <c r="G1001">
        <f t="shared" si="97"/>
        <v>0.3611349519198013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2011-09-27T20:03:30Z</dcterms:created>
  <dcterms:modified xsi:type="dcterms:W3CDTF">2011-09-28T13:19:25Z</dcterms:modified>
  <cp:category/>
  <cp:version/>
  <cp:contentType/>
  <cp:contentStatus/>
</cp:coreProperties>
</file>