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8_{6BBD9C30-7994-45A4-B85E-FA08079F005A}" xr6:coauthVersionLast="40" xr6:coauthVersionMax="40" xr10:uidLastSave="{00000000-0000-0000-0000-000000000000}"/>
  <bookViews>
    <workbookView xWindow="-108" yWindow="-108" windowWidth="23256" windowHeight="13176" activeTab="1" xr2:uid="{09EB03FD-8458-4BF2-82F9-2A678CEF9E66}"/>
  </bookViews>
  <sheets>
    <sheet name="Munka1" sheetId="1" r:id="rId1"/>
    <sheet name="Munk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" i="2"/>
  <c r="C1" i="2" s="1"/>
  <c r="F1528" i="1"/>
  <c r="E1528" i="1"/>
  <c r="D1528" i="1"/>
  <c r="C1528" i="1"/>
  <c r="F1527" i="1"/>
  <c r="E1527" i="1"/>
  <c r="D1527" i="1"/>
  <c r="C1527" i="1"/>
  <c r="F1526" i="1"/>
  <c r="E1526" i="1"/>
  <c r="D1526" i="1"/>
  <c r="C1526" i="1"/>
  <c r="F1525" i="1"/>
  <c r="E1525" i="1"/>
  <c r="D1525" i="1"/>
  <c r="C1525" i="1"/>
  <c r="F1524" i="1"/>
  <c r="E1524" i="1"/>
  <c r="D1524" i="1"/>
  <c r="C1524" i="1"/>
  <c r="F1523" i="1"/>
  <c r="E1523" i="1"/>
  <c r="D1523" i="1"/>
  <c r="C1523" i="1"/>
  <c r="F1522" i="1"/>
  <c r="E1522" i="1"/>
  <c r="D1522" i="1"/>
  <c r="C1522" i="1"/>
  <c r="F1521" i="1"/>
  <c r="E1521" i="1"/>
  <c r="D1521" i="1"/>
  <c r="C1521" i="1"/>
  <c r="F1520" i="1"/>
  <c r="E1520" i="1"/>
  <c r="D1520" i="1"/>
  <c r="C1520" i="1"/>
  <c r="F1519" i="1"/>
  <c r="E1519" i="1"/>
  <c r="D1519" i="1"/>
  <c r="C1519" i="1"/>
  <c r="F1518" i="1"/>
  <c r="E1518" i="1"/>
  <c r="D1518" i="1"/>
  <c r="C1518" i="1"/>
  <c r="F1517" i="1"/>
  <c r="E1517" i="1"/>
  <c r="D1517" i="1"/>
  <c r="C1517" i="1"/>
  <c r="F1516" i="1"/>
  <c r="E1516" i="1"/>
  <c r="D1516" i="1"/>
  <c r="C1516" i="1"/>
  <c r="F1515" i="1"/>
  <c r="E1515" i="1"/>
  <c r="D1515" i="1"/>
  <c r="C1515" i="1"/>
  <c r="F1514" i="1"/>
  <c r="E1514" i="1"/>
  <c r="D1514" i="1"/>
  <c r="C1514" i="1"/>
  <c r="F1513" i="1"/>
  <c r="E1513" i="1"/>
  <c r="D1513" i="1"/>
  <c r="C1513" i="1"/>
  <c r="F1512" i="1"/>
  <c r="E1512" i="1"/>
  <c r="D1512" i="1"/>
  <c r="C1512" i="1"/>
  <c r="F1511" i="1"/>
  <c r="E1511" i="1"/>
  <c r="D1511" i="1"/>
  <c r="C1511" i="1"/>
  <c r="F1510" i="1"/>
  <c r="E1510" i="1"/>
  <c r="D1510" i="1"/>
  <c r="C1510" i="1"/>
  <c r="F1509" i="1"/>
  <c r="E1509" i="1"/>
  <c r="D1509" i="1"/>
  <c r="C1509" i="1"/>
  <c r="F1508" i="1"/>
  <c r="E1508" i="1"/>
  <c r="D1508" i="1"/>
  <c r="C1508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4" i="1"/>
  <c r="E1504" i="1"/>
  <c r="D1504" i="1"/>
  <c r="C1504" i="1"/>
  <c r="F1503" i="1"/>
  <c r="E1503" i="1"/>
  <c r="D1503" i="1"/>
  <c r="C1503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9" i="1"/>
  <c r="E1499" i="1"/>
  <c r="D1499" i="1"/>
  <c r="C1499" i="1"/>
  <c r="F1498" i="1"/>
  <c r="E1498" i="1"/>
  <c r="D1498" i="1"/>
  <c r="C1498" i="1"/>
  <c r="F1497" i="1"/>
  <c r="E1497" i="1"/>
  <c r="D1497" i="1"/>
  <c r="C1497" i="1"/>
  <c r="F1496" i="1"/>
  <c r="E1496" i="1"/>
  <c r="D1496" i="1"/>
  <c r="C1496" i="1"/>
  <c r="F1495" i="1"/>
  <c r="E1495" i="1"/>
  <c r="D1495" i="1"/>
  <c r="C1495" i="1"/>
  <c r="F1494" i="1"/>
  <c r="E1494" i="1"/>
  <c r="D1494" i="1"/>
  <c r="C1494" i="1"/>
  <c r="F1493" i="1"/>
  <c r="E1493" i="1"/>
  <c r="D1493" i="1"/>
  <c r="C1493" i="1"/>
  <c r="F1492" i="1"/>
  <c r="E1492" i="1"/>
  <c r="D1492" i="1"/>
  <c r="C1492" i="1"/>
  <c r="F1491" i="1"/>
  <c r="E1491" i="1"/>
  <c r="D1491" i="1"/>
  <c r="C1491" i="1"/>
  <c r="F1490" i="1"/>
  <c r="E1490" i="1"/>
  <c r="D1490" i="1"/>
  <c r="C1490" i="1"/>
  <c r="F1489" i="1"/>
  <c r="E1489" i="1"/>
  <c r="D1489" i="1"/>
  <c r="C1489" i="1"/>
  <c r="F1488" i="1"/>
  <c r="E1488" i="1"/>
  <c r="D1488" i="1"/>
  <c r="C1488" i="1"/>
  <c r="F1487" i="1"/>
  <c r="E1487" i="1"/>
  <c r="D1487" i="1"/>
  <c r="C1487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3" i="1"/>
  <c r="E1483" i="1"/>
  <c r="D1483" i="1"/>
  <c r="C1483" i="1"/>
  <c r="F1482" i="1"/>
  <c r="E1482" i="1"/>
  <c r="D1482" i="1"/>
  <c r="C1482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8" i="1"/>
  <c r="E1478" i="1"/>
  <c r="D1478" i="1"/>
  <c r="C1478" i="1"/>
  <c r="F1477" i="1"/>
  <c r="E1477" i="1"/>
  <c r="D1477" i="1"/>
  <c r="C1477" i="1"/>
  <c r="F1476" i="1"/>
  <c r="E1476" i="1"/>
  <c r="D1476" i="1"/>
  <c r="C1476" i="1"/>
  <c r="F1475" i="1"/>
  <c r="E1475" i="1"/>
  <c r="D1475" i="1"/>
  <c r="C1475" i="1"/>
  <c r="F1474" i="1"/>
  <c r="E1474" i="1"/>
  <c r="D1474" i="1"/>
  <c r="C1474" i="1"/>
  <c r="F1473" i="1"/>
  <c r="E1473" i="1"/>
  <c r="D1473" i="1"/>
  <c r="C1473" i="1"/>
  <c r="F1472" i="1"/>
  <c r="E1472" i="1"/>
  <c r="D1472" i="1"/>
  <c r="C1472" i="1"/>
  <c r="F1471" i="1"/>
  <c r="E1471" i="1"/>
  <c r="D1471" i="1"/>
  <c r="C1471" i="1"/>
  <c r="F1470" i="1"/>
  <c r="E1470" i="1"/>
  <c r="D1470" i="1"/>
  <c r="C1470" i="1"/>
  <c r="F1469" i="1"/>
  <c r="E1469" i="1"/>
  <c r="D1469" i="1"/>
  <c r="C1469" i="1"/>
  <c r="F1468" i="1"/>
  <c r="E1468" i="1"/>
  <c r="D1468" i="1"/>
  <c r="C1468" i="1"/>
  <c r="F1467" i="1"/>
  <c r="E1467" i="1"/>
  <c r="D1467" i="1"/>
  <c r="C1467" i="1"/>
  <c r="F1466" i="1"/>
  <c r="E1466" i="1"/>
  <c r="D1466" i="1"/>
  <c r="C1466" i="1"/>
  <c r="F1465" i="1"/>
  <c r="E1465" i="1"/>
  <c r="D1465" i="1"/>
  <c r="C1465" i="1"/>
  <c r="F1464" i="1"/>
  <c r="E1464" i="1"/>
  <c r="D1464" i="1"/>
  <c r="C1464" i="1"/>
  <c r="F1463" i="1"/>
  <c r="E1463" i="1"/>
  <c r="D1463" i="1"/>
  <c r="C1463" i="1"/>
  <c r="F1462" i="1"/>
  <c r="E1462" i="1"/>
  <c r="D1462" i="1"/>
  <c r="C1462" i="1"/>
  <c r="F1461" i="1"/>
  <c r="E1461" i="1"/>
  <c r="D1461" i="1"/>
  <c r="C1461" i="1"/>
  <c r="F1460" i="1"/>
  <c r="E1460" i="1"/>
  <c r="D1460" i="1"/>
  <c r="C1460" i="1"/>
  <c r="F1459" i="1"/>
  <c r="E1459" i="1"/>
  <c r="D1459" i="1"/>
  <c r="C1459" i="1"/>
  <c r="F1458" i="1"/>
  <c r="E1458" i="1"/>
  <c r="D1458" i="1"/>
  <c r="C1458" i="1"/>
  <c r="F1457" i="1"/>
  <c r="E1457" i="1"/>
  <c r="D1457" i="1"/>
  <c r="C1457" i="1"/>
  <c r="F1456" i="1"/>
  <c r="E1456" i="1"/>
  <c r="D1456" i="1"/>
  <c r="C1456" i="1"/>
  <c r="F1455" i="1"/>
  <c r="E1455" i="1"/>
  <c r="D1455" i="1"/>
  <c r="C1455" i="1"/>
  <c r="F1454" i="1"/>
  <c r="E1454" i="1"/>
  <c r="D1454" i="1"/>
  <c r="C1454" i="1"/>
  <c r="F1453" i="1"/>
  <c r="E1453" i="1"/>
  <c r="D1453" i="1"/>
  <c r="C1453" i="1"/>
  <c r="F1452" i="1"/>
  <c r="E1452" i="1"/>
  <c r="D1452" i="1"/>
  <c r="C1452" i="1"/>
  <c r="F1451" i="1"/>
  <c r="E1451" i="1"/>
  <c r="D1451" i="1"/>
  <c r="C1451" i="1"/>
  <c r="F1450" i="1"/>
  <c r="E1450" i="1"/>
  <c r="D1450" i="1"/>
  <c r="C1450" i="1"/>
  <c r="F1449" i="1"/>
  <c r="E1449" i="1"/>
  <c r="D1449" i="1"/>
  <c r="C1449" i="1"/>
  <c r="F1448" i="1"/>
  <c r="E1448" i="1"/>
  <c r="D1448" i="1"/>
  <c r="C1448" i="1"/>
  <c r="F1447" i="1"/>
  <c r="E1447" i="1"/>
  <c r="D1447" i="1"/>
  <c r="C1447" i="1"/>
  <c r="F1446" i="1"/>
  <c r="E1446" i="1"/>
  <c r="D1446" i="1"/>
  <c r="C1446" i="1"/>
  <c r="F1445" i="1"/>
  <c r="E1445" i="1"/>
  <c r="D1445" i="1"/>
  <c r="C1445" i="1"/>
  <c r="F1444" i="1"/>
  <c r="E1444" i="1"/>
  <c r="D1444" i="1"/>
  <c r="C1444" i="1"/>
  <c r="F1443" i="1"/>
  <c r="E1443" i="1"/>
  <c r="D1443" i="1"/>
  <c r="C1443" i="1"/>
  <c r="F1442" i="1"/>
  <c r="E1442" i="1"/>
  <c r="D1442" i="1"/>
  <c r="C1442" i="1"/>
  <c r="F1441" i="1"/>
  <c r="E1441" i="1"/>
  <c r="D1441" i="1"/>
  <c r="C1441" i="1"/>
  <c r="F1440" i="1"/>
  <c r="E1440" i="1"/>
  <c r="D1440" i="1"/>
  <c r="C1440" i="1"/>
  <c r="F1439" i="1"/>
  <c r="E1439" i="1"/>
  <c r="D1439" i="1"/>
  <c r="C1439" i="1"/>
  <c r="F1438" i="1"/>
  <c r="E1438" i="1"/>
  <c r="D1438" i="1"/>
  <c r="C1438" i="1"/>
  <c r="F1437" i="1"/>
  <c r="E1437" i="1"/>
  <c r="D1437" i="1"/>
  <c r="C1437" i="1"/>
  <c r="F1436" i="1"/>
  <c r="E1436" i="1"/>
  <c r="D1436" i="1"/>
  <c r="C1436" i="1"/>
  <c r="F1435" i="1"/>
  <c r="E1435" i="1"/>
  <c r="D1435" i="1"/>
  <c r="C1435" i="1"/>
  <c r="F1434" i="1"/>
  <c r="E1434" i="1"/>
  <c r="D1434" i="1"/>
  <c r="C1434" i="1"/>
  <c r="F1433" i="1"/>
  <c r="E1433" i="1"/>
  <c r="D1433" i="1"/>
  <c r="C1433" i="1"/>
  <c r="F1432" i="1"/>
  <c r="E1432" i="1"/>
  <c r="D1432" i="1"/>
  <c r="C1432" i="1"/>
  <c r="F1431" i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1417" i="1"/>
  <c r="E1417" i="1"/>
  <c r="D1417" i="1"/>
  <c r="C1417" i="1"/>
  <c r="F1416" i="1"/>
  <c r="E1416" i="1"/>
  <c r="D1416" i="1"/>
  <c r="C1416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1405" i="1"/>
  <c r="E1405" i="1"/>
  <c r="D1405" i="1"/>
  <c r="C1405" i="1"/>
  <c r="F1404" i="1"/>
  <c r="E1404" i="1"/>
  <c r="D1404" i="1"/>
  <c r="C1404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1384" i="1"/>
  <c r="E1384" i="1"/>
  <c r="D1384" i="1"/>
  <c r="C1384" i="1"/>
  <c r="F1383" i="1"/>
  <c r="E1383" i="1"/>
  <c r="D1383" i="1"/>
  <c r="C1383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1343" i="1"/>
  <c r="E1343" i="1"/>
  <c r="D1343" i="1"/>
  <c r="C1343" i="1"/>
  <c r="F1342" i="1"/>
  <c r="E1342" i="1"/>
  <c r="D1342" i="1"/>
  <c r="C1342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1336" i="1"/>
  <c r="E1336" i="1"/>
  <c r="D1336" i="1"/>
  <c r="C1336" i="1"/>
  <c r="F1335" i="1"/>
  <c r="E1335" i="1"/>
  <c r="D1335" i="1"/>
  <c r="C133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1322" i="1"/>
  <c r="E1322" i="1"/>
  <c r="D1322" i="1"/>
  <c r="C1322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1306" i="1"/>
  <c r="E1306" i="1"/>
  <c r="D1306" i="1"/>
  <c r="C1306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1282" i="1"/>
  <c r="E1282" i="1"/>
  <c r="D1282" i="1"/>
  <c r="C1282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1259" i="1"/>
  <c r="E1259" i="1"/>
  <c r="D1259" i="1"/>
  <c r="C1259" i="1"/>
  <c r="F1258" i="1"/>
  <c r="E1258" i="1"/>
  <c r="D1258" i="1"/>
  <c r="C1258" i="1"/>
  <c r="F1257" i="1"/>
  <c r="E1257" i="1"/>
  <c r="D1257" i="1"/>
  <c r="C1257" i="1"/>
  <c r="F1256" i="1"/>
  <c r="E1256" i="1"/>
  <c r="D1256" i="1"/>
  <c r="C1256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236" i="1"/>
  <c r="E1236" i="1"/>
  <c r="D1236" i="1"/>
  <c r="C1236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1220" i="1"/>
  <c r="E1220" i="1"/>
  <c r="D1220" i="1"/>
  <c r="C1220" i="1"/>
  <c r="F1219" i="1"/>
  <c r="E1219" i="1"/>
  <c r="D1219" i="1"/>
  <c r="C1219" i="1"/>
  <c r="F1218" i="1"/>
  <c r="E1218" i="1"/>
  <c r="D1218" i="1"/>
  <c r="C1218" i="1"/>
  <c r="F1217" i="1"/>
  <c r="E1217" i="1"/>
  <c r="D1217" i="1"/>
  <c r="C1217" i="1"/>
  <c r="F1216" i="1"/>
  <c r="E1216" i="1"/>
  <c r="D1216" i="1"/>
  <c r="C1216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190" i="1"/>
  <c r="E1190" i="1"/>
  <c r="D1190" i="1"/>
  <c r="C1190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178" i="1"/>
  <c r="E1178" i="1"/>
  <c r="D1178" i="1"/>
  <c r="C1178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159" i="1"/>
  <c r="E1159" i="1"/>
  <c r="D1159" i="1"/>
  <c r="C1159" i="1"/>
  <c r="F1158" i="1"/>
  <c r="E1158" i="1"/>
  <c r="D1158" i="1"/>
  <c r="C1158" i="1"/>
  <c r="F1157" i="1"/>
  <c r="E1157" i="1"/>
  <c r="D1157" i="1"/>
  <c r="C1157" i="1"/>
  <c r="F1156" i="1"/>
  <c r="E1156" i="1"/>
  <c r="D1156" i="1"/>
  <c r="C1156" i="1"/>
  <c r="F1155" i="1"/>
  <c r="E1155" i="1"/>
  <c r="D1155" i="1"/>
  <c r="C1155" i="1"/>
  <c r="F1154" i="1"/>
  <c r="E1154" i="1"/>
  <c r="D1154" i="1"/>
  <c r="C1154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  <c r="F1130" i="1"/>
  <c r="E1130" i="1"/>
  <c r="D1130" i="1"/>
  <c r="C1130" i="1"/>
  <c r="F1129" i="1"/>
  <c r="E1129" i="1"/>
  <c r="D1129" i="1"/>
  <c r="C1129" i="1"/>
  <c r="F1128" i="1"/>
  <c r="E1128" i="1"/>
  <c r="D1128" i="1"/>
  <c r="C1128" i="1"/>
  <c r="F1127" i="1"/>
  <c r="E1127" i="1"/>
  <c r="D1127" i="1"/>
  <c r="C1127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F1113" i="1"/>
  <c r="E1113" i="1"/>
  <c r="D1113" i="1"/>
  <c r="C1113" i="1"/>
  <c r="F1112" i="1"/>
  <c r="E1112" i="1"/>
  <c r="D1112" i="1"/>
  <c r="C1112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1079" i="1"/>
  <c r="E1079" i="1"/>
  <c r="D1079" i="1"/>
  <c r="C1079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F1071" i="1"/>
  <c r="E1071" i="1"/>
  <c r="D1071" i="1"/>
  <c r="C1071" i="1"/>
  <c r="F1070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1060" i="1"/>
  <c r="E1060" i="1"/>
  <c r="D1060" i="1"/>
  <c r="C1060" i="1"/>
  <c r="F1059" i="1"/>
  <c r="E1059" i="1"/>
  <c r="D1059" i="1"/>
  <c r="C1059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037" i="1"/>
  <c r="E1037" i="1"/>
  <c r="D1037" i="1"/>
  <c r="C1037" i="1"/>
  <c r="F1036" i="1"/>
  <c r="E1036" i="1"/>
  <c r="D1036" i="1"/>
  <c r="C1036" i="1"/>
  <c r="F1035" i="1"/>
  <c r="E1035" i="1"/>
  <c r="D1035" i="1"/>
  <c r="C1035" i="1"/>
  <c r="F1034" i="1"/>
  <c r="E1034" i="1"/>
  <c r="D1034" i="1"/>
  <c r="C1034" i="1"/>
  <c r="F1033" i="1"/>
  <c r="E1033" i="1"/>
  <c r="D1033" i="1"/>
  <c r="C1033" i="1"/>
  <c r="F1032" i="1"/>
  <c r="E1032" i="1"/>
  <c r="D1032" i="1"/>
  <c r="C1032" i="1"/>
  <c r="F1031" i="1"/>
  <c r="E1031" i="1"/>
  <c r="D1031" i="1"/>
  <c r="C1031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6" i="1"/>
  <c r="E1016" i="1"/>
  <c r="D1016" i="1"/>
  <c r="C1016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C2" i="2" l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G468" i="1"/>
  <c r="H468" i="1" s="1"/>
  <c r="G500" i="1"/>
  <c r="H500" i="1" s="1"/>
  <c r="G331" i="1"/>
  <c r="H331" i="1" s="1"/>
  <c r="G1113" i="1"/>
  <c r="H1113" i="1" s="1"/>
  <c r="G1471" i="1"/>
  <c r="H1471" i="1" s="1"/>
  <c r="G1483" i="1"/>
  <c r="H1483" i="1" s="1"/>
  <c r="G1503" i="1"/>
  <c r="H1503" i="1" s="1"/>
  <c r="G1519" i="1"/>
  <c r="H1519" i="1" s="1"/>
  <c r="G1523" i="1"/>
  <c r="H1523" i="1" s="1"/>
  <c r="G1527" i="1"/>
  <c r="H1527" i="1" s="1"/>
  <c r="G565" i="1"/>
  <c r="H565" i="1" s="1"/>
  <c r="G617" i="1"/>
  <c r="H617" i="1" s="1"/>
  <c r="G637" i="1"/>
  <c r="H637" i="1" s="1"/>
  <c r="G1089" i="1"/>
  <c r="H1089" i="1" s="1"/>
  <c r="G1516" i="1"/>
  <c r="H1516" i="1" s="1"/>
  <c r="G1528" i="1"/>
  <c r="H1528" i="1" s="1"/>
  <c r="G142" i="1"/>
  <c r="H142" i="1" s="1"/>
  <c r="G841" i="1"/>
  <c r="H841" i="1" s="1"/>
  <c r="G1463" i="1"/>
  <c r="H1463" i="1" s="1"/>
  <c r="G773" i="1"/>
  <c r="H773" i="1" s="1"/>
  <c r="G1387" i="1"/>
  <c r="H1387" i="1" s="1"/>
  <c r="G184" i="1"/>
  <c r="H184" i="1" s="1"/>
  <c r="G186" i="1"/>
  <c r="H186" i="1" s="1"/>
  <c r="G296" i="1"/>
  <c r="H296" i="1" s="1"/>
  <c r="G314" i="1"/>
  <c r="H314" i="1" s="1"/>
  <c r="G668" i="1"/>
  <c r="H668" i="1" s="1"/>
  <c r="G504" i="1"/>
  <c r="H504" i="1" s="1"/>
  <c r="G540" i="1"/>
  <c r="H540" i="1" s="1"/>
  <c r="G552" i="1"/>
  <c r="H552" i="1" s="1"/>
  <c r="G556" i="1"/>
  <c r="H556" i="1" s="1"/>
  <c r="G564" i="1"/>
  <c r="H564" i="1" s="1"/>
  <c r="G944" i="1"/>
  <c r="H944" i="1" s="1"/>
  <c r="G165" i="1"/>
  <c r="H165" i="1" s="1"/>
  <c r="G679" i="1"/>
  <c r="H679" i="1" s="1"/>
  <c r="G691" i="1"/>
  <c r="H691" i="1" s="1"/>
  <c r="G729" i="1"/>
  <c r="H729" i="1" s="1"/>
  <c r="G977" i="1"/>
  <c r="H977" i="1" s="1"/>
  <c r="G979" i="1"/>
  <c r="H979" i="1" s="1"/>
  <c r="G993" i="1"/>
  <c r="H993" i="1" s="1"/>
  <c r="G997" i="1"/>
  <c r="H997" i="1" s="1"/>
  <c r="G1001" i="1"/>
  <c r="H1001" i="1" s="1"/>
  <c r="G1003" i="1"/>
  <c r="H1003" i="1" s="1"/>
  <c r="G1005" i="1"/>
  <c r="H1005" i="1" s="1"/>
  <c r="G1007" i="1"/>
  <c r="H1007" i="1" s="1"/>
  <c r="G1017" i="1"/>
  <c r="H1017" i="1" s="1"/>
  <c r="G1021" i="1"/>
  <c r="H1021" i="1" s="1"/>
  <c r="G1029" i="1"/>
  <c r="H1029" i="1" s="1"/>
  <c r="G1047" i="1"/>
  <c r="H1047" i="1" s="1"/>
  <c r="G1049" i="1"/>
  <c r="H1049" i="1" s="1"/>
  <c r="G1073" i="1"/>
  <c r="H1073" i="1" s="1"/>
  <c r="G1081" i="1"/>
  <c r="H1081" i="1" s="1"/>
  <c r="G7" i="1"/>
  <c r="H7" i="1" s="1"/>
  <c r="G19" i="1"/>
  <c r="H19" i="1" s="1"/>
  <c r="G31" i="1"/>
  <c r="H31" i="1" s="1"/>
  <c r="G49" i="1"/>
  <c r="H49" i="1" s="1"/>
  <c r="G55" i="1"/>
  <c r="H55" i="1" s="1"/>
  <c r="G65" i="1"/>
  <c r="H65" i="1" s="1"/>
  <c r="G71" i="1"/>
  <c r="H71" i="1" s="1"/>
  <c r="G81" i="1"/>
  <c r="H81" i="1" s="1"/>
  <c r="G83" i="1"/>
  <c r="H83" i="1" s="1"/>
  <c r="G87" i="1"/>
  <c r="H87" i="1" s="1"/>
  <c r="G99" i="1"/>
  <c r="H99" i="1" s="1"/>
  <c r="G103" i="1"/>
  <c r="H103" i="1" s="1"/>
  <c r="G113" i="1"/>
  <c r="H113" i="1" s="1"/>
  <c r="G115" i="1"/>
  <c r="H115" i="1" s="1"/>
  <c r="G119" i="1"/>
  <c r="H119" i="1" s="1"/>
  <c r="G129" i="1"/>
  <c r="H129" i="1" s="1"/>
  <c r="G131" i="1"/>
  <c r="H131" i="1" s="1"/>
  <c r="G135" i="1"/>
  <c r="H135" i="1" s="1"/>
  <c r="G141" i="1"/>
  <c r="H141" i="1" s="1"/>
  <c r="G310" i="1"/>
  <c r="H310" i="1" s="1"/>
  <c r="G320" i="1"/>
  <c r="H320" i="1" s="1"/>
  <c r="G376" i="1"/>
  <c r="H376" i="1" s="1"/>
  <c r="G390" i="1"/>
  <c r="H390" i="1" s="1"/>
  <c r="G392" i="1"/>
  <c r="H392" i="1" s="1"/>
  <c r="G398" i="1"/>
  <c r="H398" i="1" s="1"/>
  <c r="G402" i="1"/>
  <c r="H402" i="1" s="1"/>
  <c r="G404" i="1"/>
  <c r="H404" i="1" s="1"/>
  <c r="G430" i="1"/>
  <c r="H430" i="1" s="1"/>
  <c r="G434" i="1"/>
  <c r="H434" i="1" s="1"/>
  <c r="G436" i="1"/>
  <c r="H436" i="1" s="1"/>
  <c r="G960" i="1"/>
  <c r="H960" i="1" s="1"/>
  <c r="G1211" i="1"/>
  <c r="H1211" i="1" s="1"/>
  <c r="G1217" i="1"/>
  <c r="H1217" i="1" s="1"/>
  <c r="G1427" i="1"/>
  <c r="H1427" i="1" s="1"/>
  <c r="G1451" i="1"/>
  <c r="H1451" i="1" s="1"/>
  <c r="G1515" i="1"/>
  <c r="H1515" i="1" s="1"/>
  <c r="G17" i="1"/>
  <c r="H17" i="1" s="1"/>
  <c r="G23" i="1"/>
  <c r="H23" i="1" s="1"/>
  <c r="G33" i="1"/>
  <c r="H33" i="1" s="1"/>
  <c r="G39" i="1"/>
  <c r="H39" i="1" s="1"/>
  <c r="G51" i="1"/>
  <c r="H51" i="1" s="1"/>
  <c r="G67" i="1"/>
  <c r="H67" i="1" s="1"/>
  <c r="G79" i="1"/>
  <c r="H79" i="1" s="1"/>
  <c r="G97" i="1"/>
  <c r="H97" i="1" s="1"/>
  <c r="G149" i="1"/>
  <c r="H149" i="1" s="1"/>
  <c r="G153" i="1"/>
  <c r="H153" i="1" s="1"/>
  <c r="G155" i="1"/>
  <c r="H155" i="1" s="1"/>
  <c r="G282" i="1"/>
  <c r="H282" i="1" s="1"/>
  <c r="G352" i="1"/>
  <c r="H352" i="1" s="1"/>
  <c r="G354" i="1"/>
  <c r="H354" i="1" s="1"/>
  <c r="G793" i="1"/>
  <c r="H793" i="1" s="1"/>
  <c r="G809" i="1"/>
  <c r="H809" i="1" s="1"/>
  <c r="G821" i="1"/>
  <c r="H821" i="1" s="1"/>
  <c r="G964" i="1"/>
  <c r="H964" i="1" s="1"/>
  <c r="G978" i="1"/>
  <c r="H978" i="1" s="1"/>
  <c r="G986" i="1"/>
  <c r="H986" i="1" s="1"/>
  <c r="G1238" i="1"/>
  <c r="H1238" i="1" s="1"/>
  <c r="G1419" i="1"/>
  <c r="H1419" i="1" s="1"/>
  <c r="G1491" i="1"/>
  <c r="H1491" i="1" s="1"/>
  <c r="G15" i="1"/>
  <c r="H15" i="1" s="1"/>
  <c r="G35" i="1"/>
  <c r="H35" i="1" s="1"/>
  <c r="G277" i="1"/>
  <c r="H277" i="1" s="1"/>
  <c r="G297" i="1"/>
  <c r="H297" i="1" s="1"/>
  <c r="G299" i="1"/>
  <c r="H299" i="1" s="1"/>
  <c r="G311" i="1"/>
  <c r="H311" i="1" s="1"/>
  <c r="G472" i="1"/>
  <c r="H472" i="1" s="1"/>
  <c r="G532" i="1"/>
  <c r="H532" i="1" s="1"/>
  <c r="G570" i="1"/>
  <c r="H570" i="1" s="1"/>
  <c r="G572" i="1"/>
  <c r="H572" i="1" s="1"/>
  <c r="G1192" i="1"/>
  <c r="H1192" i="1" s="1"/>
  <c r="G1216" i="1"/>
  <c r="H1216" i="1" s="1"/>
  <c r="G1220" i="1"/>
  <c r="H1220" i="1" s="1"/>
  <c r="G1324" i="1"/>
  <c r="H1324" i="1" s="1"/>
  <c r="G1336" i="1"/>
  <c r="H1336" i="1" s="1"/>
  <c r="G1348" i="1"/>
  <c r="H1348" i="1" s="1"/>
  <c r="G1420" i="1"/>
  <c r="H1420" i="1" s="1"/>
  <c r="G1432" i="1"/>
  <c r="H1432" i="1" s="1"/>
  <c r="G1444" i="1"/>
  <c r="H1444" i="1" s="1"/>
  <c r="G217" i="1"/>
  <c r="H217" i="1" s="1"/>
  <c r="G231" i="1"/>
  <c r="H231" i="1" s="1"/>
  <c r="G760" i="1"/>
  <c r="H760" i="1" s="1"/>
  <c r="G185" i="1"/>
  <c r="H185" i="1" s="1"/>
  <c r="G481" i="1"/>
  <c r="H481" i="1" s="1"/>
  <c r="G628" i="1"/>
  <c r="H628" i="1" s="1"/>
  <c r="G726" i="1"/>
  <c r="H726" i="1" s="1"/>
  <c r="G756" i="1"/>
  <c r="H756" i="1" s="1"/>
  <c r="G776" i="1"/>
  <c r="H776" i="1" s="1"/>
  <c r="G782" i="1"/>
  <c r="H782" i="1" s="1"/>
  <c r="G790" i="1"/>
  <c r="H790" i="1" s="1"/>
  <c r="G1263" i="1"/>
  <c r="H1263" i="1" s="1"/>
  <c r="G1323" i="1"/>
  <c r="H1323" i="1" s="1"/>
  <c r="G1327" i="1"/>
  <c r="H1327" i="1" s="1"/>
  <c r="G1337" i="1"/>
  <c r="H1337" i="1" s="1"/>
  <c r="G1339" i="1"/>
  <c r="H1339" i="1" s="1"/>
  <c r="G1345" i="1"/>
  <c r="H1345" i="1" s="1"/>
  <c r="G1347" i="1"/>
  <c r="H1347" i="1" s="1"/>
  <c r="G1351" i="1"/>
  <c r="H1351" i="1" s="1"/>
  <c r="G1355" i="1"/>
  <c r="H1355" i="1" s="1"/>
  <c r="G200" i="1"/>
  <c r="H200" i="1" s="1"/>
  <c r="G214" i="1"/>
  <c r="H214" i="1" s="1"/>
  <c r="G216" i="1"/>
  <c r="H216" i="1" s="1"/>
  <c r="G222" i="1"/>
  <c r="H222" i="1" s="1"/>
  <c r="G224" i="1"/>
  <c r="H224" i="1" s="1"/>
  <c r="G226" i="1"/>
  <c r="H226" i="1" s="1"/>
  <c r="G228" i="1"/>
  <c r="H228" i="1" s="1"/>
  <c r="G238" i="1"/>
  <c r="H238" i="1" s="1"/>
  <c r="G248" i="1"/>
  <c r="H248" i="1" s="1"/>
  <c r="G254" i="1"/>
  <c r="H254" i="1" s="1"/>
  <c r="G264" i="1"/>
  <c r="H264" i="1" s="1"/>
  <c r="G579" i="1"/>
  <c r="H579" i="1" s="1"/>
  <c r="G649" i="1"/>
  <c r="H649" i="1" s="1"/>
  <c r="G672" i="1"/>
  <c r="H672" i="1" s="1"/>
  <c r="G692" i="1"/>
  <c r="H692" i="1" s="1"/>
  <c r="G912" i="1"/>
  <c r="H912" i="1" s="1"/>
  <c r="G916" i="1"/>
  <c r="H916" i="1" s="1"/>
  <c r="G920" i="1"/>
  <c r="H920" i="1" s="1"/>
  <c r="G924" i="1"/>
  <c r="H924" i="1" s="1"/>
  <c r="G928" i="1"/>
  <c r="H928" i="1" s="1"/>
  <c r="G1311" i="1"/>
  <c r="H1311" i="1" s="1"/>
  <c r="G27" i="1"/>
  <c r="H27" i="1" s="1"/>
  <c r="G43" i="1"/>
  <c r="H43" i="1" s="1"/>
  <c r="G59" i="1"/>
  <c r="H59" i="1" s="1"/>
  <c r="G75" i="1"/>
  <c r="H75" i="1" s="1"/>
  <c r="G95" i="1"/>
  <c r="H95" i="1" s="1"/>
  <c r="G107" i="1"/>
  <c r="H107" i="1" s="1"/>
  <c r="G123" i="1"/>
  <c r="H123" i="1" s="1"/>
  <c r="G139" i="1"/>
  <c r="H139" i="1" s="1"/>
  <c r="G180" i="1"/>
  <c r="H180" i="1" s="1"/>
  <c r="G234" i="1"/>
  <c r="H234" i="1" s="1"/>
  <c r="G250" i="1"/>
  <c r="H250" i="1" s="1"/>
  <c r="G342" i="1"/>
  <c r="H342" i="1" s="1"/>
  <c r="G384" i="1"/>
  <c r="H384" i="1" s="1"/>
  <c r="G497" i="1"/>
  <c r="H497" i="1" s="1"/>
  <c r="G657" i="1"/>
  <c r="H657" i="1" s="1"/>
  <c r="G661" i="1"/>
  <c r="H661" i="1" s="1"/>
  <c r="G714" i="1"/>
  <c r="H714" i="1" s="1"/>
  <c r="G801" i="1"/>
  <c r="H801" i="1" s="1"/>
  <c r="G817" i="1"/>
  <c r="H817" i="1" s="1"/>
  <c r="G856" i="1"/>
  <c r="H856" i="1" s="1"/>
  <c r="G860" i="1"/>
  <c r="H860" i="1" s="1"/>
  <c r="G864" i="1"/>
  <c r="H864" i="1" s="1"/>
  <c r="G868" i="1"/>
  <c r="H868" i="1" s="1"/>
  <c r="G872" i="1"/>
  <c r="H872" i="1" s="1"/>
  <c r="G908" i="1"/>
  <c r="H908" i="1" s="1"/>
  <c r="G983" i="1"/>
  <c r="H983" i="1" s="1"/>
  <c r="G1128" i="1"/>
  <c r="H1128" i="1" s="1"/>
  <c r="G1240" i="1"/>
  <c r="H1240" i="1" s="1"/>
  <c r="G1244" i="1"/>
  <c r="H1244" i="1" s="1"/>
  <c r="G1248" i="1"/>
  <c r="H1248" i="1" s="1"/>
  <c r="G1252" i="1"/>
  <c r="H1252" i="1" s="1"/>
  <c r="G1335" i="1"/>
  <c r="H1335" i="1" s="1"/>
  <c r="G1343" i="1"/>
  <c r="H1343" i="1" s="1"/>
  <c r="G1359" i="1"/>
  <c r="H1359" i="1" s="1"/>
  <c r="G1369" i="1"/>
  <c r="H1369" i="1" s="1"/>
  <c r="G1371" i="1"/>
  <c r="H1371" i="1" s="1"/>
  <c r="G1377" i="1"/>
  <c r="H1377" i="1" s="1"/>
  <c r="G1379" i="1"/>
  <c r="H1379" i="1" s="1"/>
  <c r="G1383" i="1"/>
  <c r="H1383" i="1" s="1"/>
  <c r="G1452" i="1"/>
  <c r="H1452" i="1" s="1"/>
  <c r="G1464" i="1"/>
  <c r="H1464" i="1" s="1"/>
  <c r="G1482" i="1"/>
  <c r="H1482" i="1" s="1"/>
  <c r="G47" i="1"/>
  <c r="H47" i="1" s="1"/>
  <c r="G111" i="1"/>
  <c r="H111" i="1" s="1"/>
  <c r="G159" i="1"/>
  <c r="H159" i="1" s="1"/>
  <c r="G163" i="1"/>
  <c r="H163" i="1" s="1"/>
  <c r="G270" i="1"/>
  <c r="H270" i="1" s="1"/>
  <c r="G279" i="1"/>
  <c r="H279" i="1" s="1"/>
  <c r="G303" i="1"/>
  <c r="H303" i="1" s="1"/>
  <c r="G319" i="1"/>
  <c r="H319" i="1" s="1"/>
  <c r="G323" i="1"/>
  <c r="H323" i="1" s="1"/>
  <c r="G329" i="1"/>
  <c r="H329" i="1" s="1"/>
  <c r="G350" i="1"/>
  <c r="H350" i="1" s="1"/>
  <c r="G450" i="1"/>
  <c r="H450" i="1" s="1"/>
  <c r="G452" i="1"/>
  <c r="H452" i="1" s="1"/>
  <c r="G454" i="1"/>
  <c r="H454" i="1" s="1"/>
  <c r="G456" i="1"/>
  <c r="H456" i="1" s="1"/>
  <c r="G460" i="1"/>
  <c r="H460" i="1" s="1"/>
  <c r="G464" i="1"/>
  <c r="H464" i="1" s="1"/>
  <c r="G466" i="1"/>
  <c r="H466" i="1" s="1"/>
  <c r="G536" i="1"/>
  <c r="H536" i="1" s="1"/>
  <c r="G583" i="1"/>
  <c r="H583" i="1" s="1"/>
  <c r="G607" i="1"/>
  <c r="H607" i="1" s="1"/>
  <c r="G693" i="1"/>
  <c r="H693" i="1" s="1"/>
  <c r="G721" i="1"/>
  <c r="H721" i="1" s="1"/>
  <c r="G778" i="1"/>
  <c r="H778" i="1" s="1"/>
  <c r="G797" i="1"/>
  <c r="H797" i="1" s="1"/>
  <c r="G829" i="1"/>
  <c r="H829" i="1" s="1"/>
  <c r="G833" i="1"/>
  <c r="H833" i="1" s="1"/>
  <c r="G837" i="1"/>
  <c r="H837" i="1" s="1"/>
  <c r="G940" i="1"/>
  <c r="H940" i="1" s="1"/>
  <c r="G999" i="1"/>
  <c r="H999" i="1" s="1"/>
  <c r="G1093" i="1"/>
  <c r="H1093" i="1" s="1"/>
  <c r="G1099" i="1"/>
  <c r="H1099" i="1" s="1"/>
  <c r="G1101" i="1"/>
  <c r="H1101" i="1" s="1"/>
  <c r="G1105" i="1"/>
  <c r="H1105" i="1" s="1"/>
  <c r="G1196" i="1"/>
  <c r="H1196" i="1" s="1"/>
  <c r="G1236" i="1"/>
  <c r="H1236" i="1" s="1"/>
  <c r="G1260" i="1"/>
  <c r="H1260" i="1" s="1"/>
  <c r="G1331" i="1"/>
  <c r="H1331" i="1" s="1"/>
  <c r="G1367" i="1"/>
  <c r="H1367" i="1" s="1"/>
  <c r="G1375" i="1"/>
  <c r="H1375" i="1" s="1"/>
  <c r="G1401" i="1"/>
  <c r="H1401" i="1" s="1"/>
  <c r="G1403" i="1"/>
  <c r="H1403" i="1" s="1"/>
  <c r="G1409" i="1"/>
  <c r="H1409" i="1" s="1"/>
  <c r="G1411" i="1"/>
  <c r="H1411" i="1" s="1"/>
  <c r="G1415" i="1"/>
  <c r="H1415" i="1" s="1"/>
  <c r="G1476" i="1"/>
  <c r="H1476" i="1" s="1"/>
  <c r="G63" i="1"/>
  <c r="H63" i="1" s="1"/>
  <c r="G91" i="1"/>
  <c r="H91" i="1" s="1"/>
  <c r="G127" i="1"/>
  <c r="H127" i="1" s="1"/>
  <c r="G169" i="1"/>
  <c r="H169" i="1" s="1"/>
  <c r="G171" i="1"/>
  <c r="H171" i="1" s="1"/>
  <c r="G175" i="1"/>
  <c r="H175" i="1" s="1"/>
  <c r="G179" i="1"/>
  <c r="H179" i="1" s="1"/>
  <c r="G206" i="1"/>
  <c r="H206" i="1" s="1"/>
  <c r="G232" i="1"/>
  <c r="H232" i="1" s="1"/>
  <c r="G266" i="1"/>
  <c r="H266" i="1" s="1"/>
  <c r="G284" i="1"/>
  <c r="H284" i="1" s="1"/>
  <c r="G292" i="1"/>
  <c r="H292" i="1" s="1"/>
  <c r="G294" i="1"/>
  <c r="H294" i="1" s="1"/>
  <c r="G444" i="1"/>
  <c r="H444" i="1" s="1"/>
  <c r="G448" i="1"/>
  <c r="H448" i="1" s="1"/>
  <c r="G509" i="1"/>
  <c r="H509" i="1" s="1"/>
  <c r="G525" i="1"/>
  <c r="H525" i="1" s="1"/>
  <c r="G543" i="1"/>
  <c r="H543" i="1" s="1"/>
  <c r="G551" i="1"/>
  <c r="H551" i="1" s="1"/>
  <c r="G561" i="1"/>
  <c r="H561" i="1" s="1"/>
  <c r="G576" i="1"/>
  <c r="H576" i="1" s="1"/>
  <c r="G584" i="1"/>
  <c r="H584" i="1" s="1"/>
  <c r="G602" i="1"/>
  <c r="H602" i="1" s="1"/>
  <c r="G604" i="1"/>
  <c r="H604" i="1" s="1"/>
  <c r="G606" i="1"/>
  <c r="H606" i="1" s="1"/>
  <c r="G620" i="1"/>
  <c r="H620" i="1" s="1"/>
  <c r="G622" i="1"/>
  <c r="H622" i="1" s="1"/>
  <c r="G725" i="1"/>
  <c r="H725" i="1" s="1"/>
  <c r="G737" i="1"/>
  <c r="H737" i="1" s="1"/>
  <c r="G804" i="1"/>
  <c r="H804" i="1" s="1"/>
  <c r="G808" i="1"/>
  <c r="H808" i="1" s="1"/>
  <c r="G859" i="1"/>
  <c r="H859" i="1" s="1"/>
  <c r="G952" i="1"/>
  <c r="H952" i="1" s="1"/>
  <c r="G956" i="1"/>
  <c r="H956" i="1" s="1"/>
  <c r="G995" i="1"/>
  <c r="H995" i="1" s="1"/>
  <c r="G1009" i="1"/>
  <c r="H1009" i="1" s="1"/>
  <c r="G1013" i="1"/>
  <c r="H1013" i="1" s="1"/>
  <c r="G1041" i="1"/>
  <c r="H1041" i="1" s="1"/>
  <c r="G1045" i="1"/>
  <c r="H1045" i="1" s="1"/>
  <c r="G1057" i="1"/>
  <c r="H1057" i="1" s="1"/>
  <c r="G1065" i="1"/>
  <c r="H1065" i="1" s="1"/>
  <c r="G1085" i="1"/>
  <c r="H1085" i="1" s="1"/>
  <c r="G1109" i="1"/>
  <c r="H1109" i="1" s="1"/>
  <c r="G1121" i="1"/>
  <c r="H1121" i="1" s="1"/>
  <c r="G1127" i="1"/>
  <c r="H1127" i="1" s="1"/>
  <c r="G1129" i="1"/>
  <c r="H1129" i="1" s="1"/>
  <c r="G1221" i="1"/>
  <c r="H1221" i="1" s="1"/>
  <c r="G1228" i="1"/>
  <c r="H1228" i="1" s="1"/>
  <c r="G1264" i="1"/>
  <c r="H1264" i="1" s="1"/>
  <c r="G1288" i="1"/>
  <c r="H1288" i="1" s="1"/>
  <c r="G1308" i="1"/>
  <c r="H1308" i="1" s="1"/>
  <c r="G1363" i="1"/>
  <c r="H1363" i="1" s="1"/>
  <c r="G1399" i="1"/>
  <c r="H1399" i="1" s="1"/>
  <c r="G1407" i="1"/>
  <c r="H1407" i="1" s="1"/>
  <c r="G1423" i="1"/>
  <c r="H1423" i="1" s="1"/>
  <c r="G1433" i="1"/>
  <c r="H1433" i="1" s="1"/>
  <c r="G1435" i="1"/>
  <c r="H1435" i="1" s="1"/>
  <c r="G1443" i="1"/>
  <c r="H1443" i="1" s="1"/>
  <c r="G1447" i="1"/>
  <c r="H1447" i="1" s="1"/>
  <c r="G1484" i="1"/>
  <c r="H1484" i="1" s="1"/>
  <c r="G1496" i="1"/>
  <c r="H1496" i="1" s="1"/>
  <c r="G1514" i="1"/>
  <c r="H1514" i="1" s="1"/>
  <c r="G8" i="1"/>
  <c r="H8" i="1" s="1"/>
  <c r="G40" i="1"/>
  <c r="H40" i="1" s="1"/>
  <c r="G56" i="1"/>
  <c r="H56" i="1" s="1"/>
  <c r="G72" i="1"/>
  <c r="H72" i="1" s="1"/>
  <c r="G88" i="1"/>
  <c r="H88" i="1" s="1"/>
  <c r="G104" i="1"/>
  <c r="H104" i="1" s="1"/>
  <c r="G120" i="1"/>
  <c r="H120" i="1" s="1"/>
  <c r="G136" i="1"/>
  <c r="H136" i="1" s="1"/>
  <c r="G140" i="1"/>
  <c r="H140" i="1" s="1"/>
  <c r="G181" i="1"/>
  <c r="H181" i="1" s="1"/>
  <c r="G197" i="1"/>
  <c r="H197" i="1" s="1"/>
  <c r="G203" i="1"/>
  <c r="H203" i="1" s="1"/>
  <c r="G205" i="1"/>
  <c r="H205" i="1" s="1"/>
  <c r="G213" i="1"/>
  <c r="H213" i="1" s="1"/>
  <c r="G223" i="1"/>
  <c r="H223" i="1" s="1"/>
  <c r="G225" i="1"/>
  <c r="H225" i="1" s="1"/>
  <c r="G227" i="1"/>
  <c r="H227" i="1" s="1"/>
  <c r="G229" i="1"/>
  <c r="H229" i="1" s="1"/>
  <c r="G233" i="1"/>
  <c r="H233" i="1" s="1"/>
  <c r="G235" i="1"/>
  <c r="H235" i="1" s="1"/>
  <c r="G237" i="1"/>
  <c r="H237" i="1" s="1"/>
  <c r="G251" i="1"/>
  <c r="H251" i="1" s="1"/>
  <c r="G253" i="1"/>
  <c r="H253" i="1" s="1"/>
  <c r="G286" i="1"/>
  <c r="H286" i="1" s="1"/>
  <c r="G363" i="1"/>
  <c r="H363" i="1" s="1"/>
  <c r="G385" i="1"/>
  <c r="H385" i="1" s="1"/>
  <c r="G403" i="1"/>
  <c r="H403" i="1" s="1"/>
  <c r="G482" i="1"/>
  <c r="H482" i="1" s="1"/>
  <c r="G484" i="1"/>
  <c r="H484" i="1" s="1"/>
  <c r="G486" i="1"/>
  <c r="H486" i="1" s="1"/>
  <c r="G488" i="1"/>
  <c r="H488" i="1" s="1"/>
  <c r="G492" i="1"/>
  <c r="H492" i="1" s="1"/>
  <c r="G496" i="1"/>
  <c r="H496" i="1" s="1"/>
  <c r="G498" i="1"/>
  <c r="H498" i="1" s="1"/>
  <c r="G541" i="1"/>
  <c r="H541" i="1" s="1"/>
  <c r="G555" i="1"/>
  <c r="H555" i="1" s="1"/>
  <c r="G636" i="1"/>
  <c r="H636" i="1" s="1"/>
  <c r="G652" i="1"/>
  <c r="H652" i="1" s="1"/>
  <c r="G656" i="1"/>
  <c r="H656" i="1" s="1"/>
  <c r="G664" i="1"/>
  <c r="H664" i="1" s="1"/>
  <c r="G666" i="1"/>
  <c r="H666" i="1" s="1"/>
  <c r="G733" i="1"/>
  <c r="H733" i="1" s="1"/>
  <c r="G757" i="1"/>
  <c r="H757" i="1" s="1"/>
  <c r="G761" i="1"/>
  <c r="H761" i="1" s="1"/>
  <c r="G798" i="1"/>
  <c r="H798" i="1" s="1"/>
  <c r="G825" i="1"/>
  <c r="H825" i="1" s="1"/>
  <c r="G853" i="1"/>
  <c r="H853" i="1" s="1"/>
  <c r="G905" i="1"/>
  <c r="H905" i="1" s="1"/>
  <c r="G932" i="1"/>
  <c r="H932" i="1" s="1"/>
  <c r="G968" i="1"/>
  <c r="H968" i="1" s="1"/>
  <c r="G972" i="1"/>
  <c r="H972" i="1" s="1"/>
  <c r="G990" i="1"/>
  <c r="H990" i="1" s="1"/>
  <c r="G1097" i="1"/>
  <c r="H1097" i="1" s="1"/>
  <c r="G1125" i="1"/>
  <c r="H1125" i="1" s="1"/>
  <c r="G1205" i="1"/>
  <c r="H1205" i="1" s="1"/>
  <c r="G1330" i="1"/>
  <c r="H1330" i="1" s="1"/>
  <c r="G1354" i="1"/>
  <c r="H1354" i="1" s="1"/>
  <c r="G1395" i="1"/>
  <c r="H1395" i="1" s="1"/>
  <c r="G1431" i="1"/>
  <c r="H1431" i="1" s="1"/>
  <c r="G1439" i="1"/>
  <c r="H1439" i="1" s="1"/>
  <c r="G1465" i="1"/>
  <c r="H1465" i="1" s="1"/>
  <c r="G1467" i="1"/>
  <c r="H1467" i="1" s="1"/>
  <c r="G1508" i="1"/>
  <c r="H1508" i="1" s="1"/>
  <c r="G11" i="1"/>
  <c r="H11" i="1" s="1"/>
  <c r="G24" i="1"/>
  <c r="H24" i="1" s="1"/>
  <c r="G148" i="1"/>
  <c r="H148" i="1" s="1"/>
  <c r="G201" i="1"/>
  <c r="H201" i="1" s="1"/>
  <c r="G219" i="1"/>
  <c r="H219" i="1" s="1"/>
  <c r="G261" i="1"/>
  <c r="H261" i="1" s="1"/>
  <c r="G397" i="1"/>
  <c r="H397" i="1" s="1"/>
  <c r="G435" i="1"/>
  <c r="H435" i="1" s="1"/>
  <c r="G480" i="1"/>
  <c r="H480" i="1" s="1"/>
  <c r="G608" i="1"/>
  <c r="H608" i="1" s="1"/>
  <c r="G616" i="1"/>
  <c r="H616" i="1" s="1"/>
  <c r="G680" i="1"/>
  <c r="H680" i="1" s="1"/>
  <c r="G684" i="1"/>
  <c r="H684" i="1" s="1"/>
  <c r="G688" i="1"/>
  <c r="H688" i="1" s="1"/>
  <c r="G698" i="1"/>
  <c r="H698" i="1" s="1"/>
  <c r="G700" i="1"/>
  <c r="H700" i="1" s="1"/>
  <c r="G704" i="1"/>
  <c r="H704" i="1" s="1"/>
  <c r="G708" i="1"/>
  <c r="H708" i="1" s="1"/>
  <c r="G712" i="1"/>
  <c r="H712" i="1" s="1"/>
  <c r="G753" i="1"/>
  <c r="H753" i="1" s="1"/>
  <c r="G783" i="1"/>
  <c r="H783" i="1" s="1"/>
  <c r="G785" i="1"/>
  <c r="H785" i="1" s="1"/>
  <c r="G948" i="1"/>
  <c r="H948" i="1" s="1"/>
  <c r="G996" i="1"/>
  <c r="H996" i="1" s="1"/>
  <c r="G1018" i="1"/>
  <c r="H1018" i="1" s="1"/>
  <c r="G1020" i="1"/>
  <c r="H1020" i="1" s="1"/>
  <c r="G1026" i="1"/>
  <c r="H1026" i="1" s="1"/>
  <c r="G1032" i="1"/>
  <c r="H1032" i="1" s="1"/>
  <c r="G1034" i="1"/>
  <c r="H1034" i="1" s="1"/>
  <c r="G1042" i="1"/>
  <c r="H1042" i="1" s="1"/>
  <c r="G1052" i="1"/>
  <c r="H1052" i="1" s="1"/>
  <c r="G1058" i="1"/>
  <c r="H1058" i="1" s="1"/>
  <c r="G1060" i="1"/>
  <c r="H1060" i="1" s="1"/>
  <c r="G1064" i="1"/>
  <c r="H1064" i="1" s="1"/>
  <c r="G1078" i="1"/>
  <c r="H1078" i="1" s="1"/>
  <c r="G1088" i="1"/>
  <c r="H1088" i="1" s="1"/>
  <c r="G1117" i="1"/>
  <c r="H1117" i="1" s="1"/>
  <c r="G1133" i="1"/>
  <c r="H1133" i="1" s="1"/>
  <c r="G1165" i="1"/>
  <c r="H1165" i="1" s="1"/>
  <c r="G1169" i="1"/>
  <c r="H1169" i="1" s="1"/>
  <c r="G1173" i="1"/>
  <c r="H1173" i="1" s="1"/>
  <c r="G1177" i="1"/>
  <c r="H1177" i="1" s="1"/>
  <c r="G1259" i="1"/>
  <c r="H1259" i="1" s="1"/>
  <c r="G1362" i="1"/>
  <c r="H1362" i="1" s="1"/>
  <c r="G1386" i="1"/>
  <c r="H1386" i="1" s="1"/>
  <c r="G1475" i="1"/>
  <c r="H1475" i="1" s="1"/>
  <c r="G1479" i="1"/>
  <c r="H1479" i="1" s="1"/>
  <c r="G164" i="1"/>
  <c r="H164" i="1" s="1"/>
  <c r="G265" i="1"/>
  <c r="H265" i="1" s="1"/>
  <c r="G324" i="1"/>
  <c r="H324" i="1" s="1"/>
  <c r="G330" i="1"/>
  <c r="H330" i="1" s="1"/>
  <c r="G413" i="1"/>
  <c r="H413" i="1" s="1"/>
  <c r="G449" i="1"/>
  <c r="H449" i="1" s="1"/>
  <c r="G518" i="1"/>
  <c r="H518" i="1" s="1"/>
  <c r="G520" i="1"/>
  <c r="H520" i="1" s="1"/>
  <c r="G524" i="1"/>
  <c r="H524" i="1" s="1"/>
  <c r="G528" i="1"/>
  <c r="H528" i="1" s="1"/>
  <c r="G530" i="1"/>
  <c r="H530" i="1" s="1"/>
  <c r="G569" i="1"/>
  <c r="H569" i="1" s="1"/>
  <c r="G575" i="1"/>
  <c r="H575" i="1" s="1"/>
  <c r="G577" i="1"/>
  <c r="H577" i="1" s="1"/>
  <c r="G676" i="1"/>
  <c r="H676" i="1" s="1"/>
  <c r="G696" i="1"/>
  <c r="H696" i="1" s="1"/>
  <c r="G917" i="1"/>
  <c r="H917" i="1" s="1"/>
  <c r="G1038" i="1"/>
  <c r="H1038" i="1" s="1"/>
  <c r="G1040" i="1"/>
  <c r="H1040" i="1" s="1"/>
  <c r="G1062" i="1"/>
  <c r="H1062" i="1" s="1"/>
  <c r="G1094" i="1"/>
  <c r="H1094" i="1" s="1"/>
  <c r="G1104" i="1"/>
  <c r="H1104" i="1" s="1"/>
  <c r="G1110" i="1"/>
  <c r="H1110" i="1" s="1"/>
  <c r="G1255" i="1"/>
  <c r="H1255" i="1" s="1"/>
  <c r="G1279" i="1"/>
  <c r="H1279" i="1" s="1"/>
  <c r="G1285" i="1"/>
  <c r="H1285" i="1" s="1"/>
  <c r="G1287" i="1"/>
  <c r="H1287" i="1" s="1"/>
  <c r="G1291" i="1"/>
  <c r="H1291" i="1" s="1"/>
  <c r="G1305" i="1"/>
  <c r="H1305" i="1" s="1"/>
  <c r="G1356" i="1"/>
  <c r="H1356" i="1" s="1"/>
  <c r="G1368" i="1"/>
  <c r="H1368" i="1" s="1"/>
  <c r="G1380" i="1"/>
  <c r="H1380" i="1" s="1"/>
  <c r="G1394" i="1"/>
  <c r="H1394" i="1" s="1"/>
  <c r="G1418" i="1"/>
  <c r="H1418" i="1" s="1"/>
  <c r="G1459" i="1"/>
  <c r="H1459" i="1" s="1"/>
  <c r="G1497" i="1"/>
  <c r="H1497" i="1" s="1"/>
  <c r="G1499" i="1"/>
  <c r="H1499" i="1" s="1"/>
  <c r="G267" i="1"/>
  <c r="H267" i="1" s="1"/>
  <c r="G46" i="1"/>
  <c r="H46" i="1" s="1"/>
  <c r="G62" i="1"/>
  <c r="H62" i="1" s="1"/>
  <c r="G78" i="1"/>
  <c r="H78" i="1" s="1"/>
  <c r="G94" i="1"/>
  <c r="H94" i="1" s="1"/>
  <c r="G110" i="1"/>
  <c r="H110" i="1" s="1"/>
  <c r="G126" i="1"/>
  <c r="H126" i="1" s="1"/>
  <c r="G152" i="1"/>
  <c r="H152" i="1" s="1"/>
  <c r="G166" i="1"/>
  <c r="H166" i="1" s="1"/>
  <c r="G168" i="1"/>
  <c r="H168" i="1" s="1"/>
  <c r="G174" i="1"/>
  <c r="H174" i="1" s="1"/>
  <c r="G190" i="1"/>
  <c r="H190" i="1" s="1"/>
  <c r="G192" i="1"/>
  <c r="H192" i="1" s="1"/>
  <c r="G194" i="1"/>
  <c r="H194" i="1" s="1"/>
  <c r="G196" i="1"/>
  <c r="H196" i="1" s="1"/>
  <c r="G198" i="1"/>
  <c r="H198" i="1" s="1"/>
  <c r="G249" i="1"/>
  <c r="H249" i="1" s="1"/>
  <c r="G287" i="1"/>
  <c r="H287" i="1" s="1"/>
  <c r="G356" i="1"/>
  <c r="H356" i="1" s="1"/>
  <c r="G362" i="1"/>
  <c r="H362" i="1" s="1"/>
  <c r="G364" i="1"/>
  <c r="H364" i="1" s="1"/>
  <c r="G368" i="1"/>
  <c r="H368" i="1" s="1"/>
  <c r="G445" i="1"/>
  <c r="H445" i="1" s="1"/>
  <c r="G469" i="1"/>
  <c r="H469" i="1" s="1"/>
  <c r="G508" i="1"/>
  <c r="H508" i="1" s="1"/>
  <c r="G512" i="1"/>
  <c r="H512" i="1" s="1"/>
  <c r="G585" i="1"/>
  <c r="H585" i="1" s="1"/>
  <c r="G591" i="1"/>
  <c r="H591" i="1" s="1"/>
  <c r="G593" i="1"/>
  <c r="H593" i="1" s="1"/>
  <c r="G597" i="1"/>
  <c r="H597" i="1" s="1"/>
  <c r="G601" i="1"/>
  <c r="H601" i="1" s="1"/>
  <c r="G623" i="1"/>
  <c r="H623" i="1" s="1"/>
  <c r="G625" i="1"/>
  <c r="H625" i="1" s="1"/>
  <c r="G629" i="1"/>
  <c r="H629" i="1" s="1"/>
  <c r="G631" i="1"/>
  <c r="H631" i="1" s="1"/>
  <c r="G633" i="1"/>
  <c r="H633" i="1" s="1"/>
  <c r="G639" i="1"/>
  <c r="H639" i="1" s="1"/>
  <c r="G641" i="1"/>
  <c r="H641" i="1" s="1"/>
  <c r="G645" i="1"/>
  <c r="H645" i="1" s="1"/>
  <c r="G647" i="1"/>
  <c r="H647" i="1" s="1"/>
  <c r="G736" i="1"/>
  <c r="H736" i="1" s="1"/>
  <c r="G746" i="1"/>
  <c r="H746" i="1" s="1"/>
  <c r="G754" i="1"/>
  <c r="H754" i="1" s="1"/>
  <c r="G805" i="1"/>
  <c r="H805" i="1" s="1"/>
  <c r="G832" i="1"/>
  <c r="H832" i="1" s="1"/>
  <c r="G898" i="1"/>
  <c r="H898" i="1" s="1"/>
  <c r="G933" i="1"/>
  <c r="H933" i="1" s="1"/>
  <c r="G1008" i="1"/>
  <c r="H1008" i="1" s="1"/>
  <c r="G1054" i="1"/>
  <c r="H1054" i="1" s="1"/>
  <c r="G1068" i="1"/>
  <c r="H1068" i="1" s="1"/>
  <c r="G1070" i="1"/>
  <c r="H1070" i="1" s="1"/>
  <c r="G1114" i="1"/>
  <c r="H1114" i="1" s="1"/>
  <c r="G1130" i="1"/>
  <c r="H1130" i="1" s="1"/>
  <c r="G1134" i="1"/>
  <c r="H1134" i="1" s="1"/>
  <c r="G1138" i="1"/>
  <c r="H1138" i="1" s="1"/>
  <c r="G1142" i="1"/>
  <c r="H1142" i="1" s="1"/>
  <c r="G1162" i="1"/>
  <c r="H1162" i="1" s="1"/>
  <c r="G1166" i="1"/>
  <c r="H1166" i="1" s="1"/>
  <c r="G1170" i="1"/>
  <c r="H1170" i="1" s="1"/>
  <c r="G1174" i="1"/>
  <c r="H1174" i="1" s="1"/>
  <c r="G1224" i="1"/>
  <c r="H1224" i="1" s="1"/>
  <c r="G1239" i="1"/>
  <c r="H1239" i="1" s="1"/>
  <c r="G1319" i="1"/>
  <c r="H1319" i="1" s="1"/>
  <c r="G1388" i="1"/>
  <c r="H1388" i="1" s="1"/>
  <c r="G1400" i="1"/>
  <c r="H1400" i="1" s="1"/>
  <c r="G1412" i="1"/>
  <c r="H1412" i="1" s="1"/>
  <c r="G1426" i="1"/>
  <c r="H1426" i="1" s="1"/>
  <c r="G1450" i="1"/>
  <c r="H1450" i="1" s="1"/>
  <c r="G1495" i="1"/>
  <c r="H1495" i="1" s="1"/>
  <c r="G1507" i="1"/>
  <c r="H1507" i="1" s="1"/>
  <c r="G1511" i="1"/>
  <c r="H1511" i="1" s="1"/>
  <c r="G2" i="1"/>
  <c r="H2" i="1" s="1"/>
  <c r="G4" i="1"/>
  <c r="H4" i="1" s="1"/>
  <c r="G13" i="1"/>
  <c r="H13" i="1" s="1"/>
  <c r="G18" i="1"/>
  <c r="H18" i="1" s="1"/>
  <c r="G20" i="1"/>
  <c r="H20" i="1" s="1"/>
  <c r="G29" i="1"/>
  <c r="H29" i="1" s="1"/>
  <c r="G34" i="1"/>
  <c r="H34" i="1" s="1"/>
  <c r="G36" i="1"/>
  <c r="H36" i="1" s="1"/>
  <c r="G45" i="1"/>
  <c r="H45" i="1" s="1"/>
  <c r="G52" i="1"/>
  <c r="H52" i="1" s="1"/>
  <c r="G61" i="1"/>
  <c r="H61" i="1" s="1"/>
  <c r="G68" i="1"/>
  <c r="H68" i="1" s="1"/>
  <c r="G77" i="1"/>
  <c r="H77" i="1" s="1"/>
  <c r="G84" i="1"/>
  <c r="H84" i="1" s="1"/>
  <c r="G93" i="1"/>
  <c r="H93" i="1" s="1"/>
  <c r="G100" i="1"/>
  <c r="H100" i="1" s="1"/>
  <c r="G109" i="1"/>
  <c r="H109" i="1" s="1"/>
  <c r="G116" i="1"/>
  <c r="H116" i="1" s="1"/>
  <c r="G125" i="1"/>
  <c r="H125" i="1" s="1"/>
  <c r="G132" i="1"/>
  <c r="H132" i="1" s="1"/>
  <c r="G143" i="1"/>
  <c r="H143" i="1" s="1"/>
  <c r="G147" i="1"/>
  <c r="H147" i="1" s="1"/>
  <c r="G158" i="1"/>
  <c r="H158" i="1" s="1"/>
  <c r="G160" i="1"/>
  <c r="H160" i="1" s="1"/>
  <c r="G162" i="1"/>
  <c r="H162" i="1" s="1"/>
  <c r="G167" i="1"/>
  <c r="H167" i="1" s="1"/>
  <c r="G173" i="1"/>
  <c r="H173" i="1" s="1"/>
  <c r="G246" i="1"/>
  <c r="H246" i="1" s="1"/>
  <c r="G255" i="1"/>
  <c r="H255" i="1" s="1"/>
  <c r="G257" i="1"/>
  <c r="H257" i="1" s="1"/>
  <c r="G259" i="1"/>
  <c r="H259" i="1" s="1"/>
  <c r="G276" i="1"/>
  <c r="H276" i="1" s="1"/>
  <c r="G283" i="1"/>
  <c r="H283" i="1" s="1"/>
  <c r="G291" i="1"/>
  <c r="H291" i="1" s="1"/>
  <c r="G328" i="1"/>
  <c r="H328" i="1" s="1"/>
  <c r="G332" i="1"/>
  <c r="H332" i="1" s="1"/>
  <c r="G334" i="1"/>
  <c r="H334" i="1" s="1"/>
  <c r="G336" i="1"/>
  <c r="H336" i="1" s="1"/>
  <c r="G338" i="1"/>
  <c r="H338" i="1" s="1"/>
  <c r="G412" i="1"/>
  <c r="H412" i="1" s="1"/>
  <c r="G418" i="1"/>
  <c r="H418" i="1" s="1"/>
  <c r="G420" i="1"/>
  <c r="H420" i="1" s="1"/>
  <c r="G544" i="1"/>
  <c r="H544" i="1" s="1"/>
  <c r="G600" i="1"/>
  <c r="H600" i="1" s="1"/>
  <c r="G709" i="1"/>
  <c r="H709" i="1" s="1"/>
  <c r="G740" i="1"/>
  <c r="H740" i="1" s="1"/>
  <c r="G770" i="1"/>
  <c r="H770" i="1" s="1"/>
  <c r="G98" i="1"/>
  <c r="H98" i="1" s="1"/>
  <c r="G114" i="1"/>
  <c r="H114" i="1" s="1"/>
  <c r="G66" i="1"/>
  <c r="H66" i="1" s="1"/>
  <c r="G130" i="1"/>
  <c r="H130" i="1" s="1"/>
  <c r="G38" i="1"/>
  <c r="H38" i="1" s="1"/>
  <c r="G188" i="1"/>
  <c r="H188" i="1" s="1"/>
  <c r="G388" i="1"/>
  <c r="H388" i="1" s="1"/>
  <c r="G587" i="1"/>
  <c r="H587" i="1" s="1"/>
  <c r="G54" i="1"/>
  <c r="H54" i="1" s="1"/>
  <c r="G70" i="1"/>
  <c r="H70" i="1" s="1"/>
  <c r="G86" i="1"/>
  <c r="H86" i="1" s="1"/>
  <c r="G102" i="1"/>
  <c r="H102" i="1" s="1"/>
  <c r="G118" i="1"/>
  <c r="H118" i="1" s="1"/>
  <c r="G134" i="1"/>
  <c r="H134" i="1" s="1"/>
  <c r="G145" i="1"/>
  <c r="H145" i="1" s="1"/>
  <c r="G151" i="1"/>
  <c r="H151" i="1" s="1"/>
  <c r="G220" i="1"/>
  <c r="H220" i="1" s="1"/>
  <c r="G263" i="1"/>
  <c r="H263" i="1" s="1"/>
  <c r="G408" i="1"/>
  <c r="H408" i="1" s="1"/>
  <c r="G529" i="1"/>
  <c r="H529" i="1" s="1"/>
  <c r="G621" i="1"/>
  <c r="H621" i="1" s="1"/>
  <c r="G5" i="1"/>
  <c r="H5" i="1" s="1"/>
  <c r="G10" i="1"/>
  <c r="H10" i="1" s="1"/>
  <c r="G12" i="1"/>
  <c r="H12" i="1" s="1"/>
  <c r="G21" i="1"/>
  <c r="H21" i="1" s="1"/>
  <c r="G26" i="1"/>
  <c r="H26" i="1" s="1"/>
  <c r="G28" i="1"/>
  <c r="H28" i="1" s="1"/>
  <c r="G37" i="1"/>
  <c r="H37" i="1" s="1"/>
  <c r="G42" i="1"/>
  <c r="H42" i="1" s="1"/>
  <c r="G44" i="1"/>
  <c r="H44" i="1" s="1"/>
  <c r="G53" i="1"/>
  <c r="H53" i="1" s="1"/>
  <c r="G60" i="1"/>
  <c r="H60" i="1" s="1"/>
  <c r="G69" i="1"/>
  <c r="H69" i="1" s="1"/>
  <c r="G76" i="1"/>
  <c r="H76" i="1" s="1"/>
  <c r="G85" i="1"/>
  <c r="H85" i="1" s="1"/>
  <c r="G92" i="1"/>
  <c r="H92" i="1" s="1"/>
  <c r="G101" i="1"/>
  <c r="H101" i="1" s="1"/>
  <c r="G108" i="1"/>
  <c r="H108" i="1" s="1"/>
  <c r="G117" i="1"/>
  <c r="H117" i="1" s="1"/>
  <c r="G124" i="1"/>
  <c r="H124" i="1" s="1"/>
  <c r="G133" i="1"/>
  <c r="H133" i="1" s="1"/>
  <c r="G144" i="1"/>
  <c r="H144" i="1" s="1"/>
  <c r="G146" i="1"/>
  <c r="H146" i="1" s="1"/>
  <c r="G170" i="1"/>
  <c r="H170" i="1" s="1"/>
  <c r="G172" i="1"/>
  <c r="H172" i="1" s="1"/>
  <c r="G177" i="1"/>
  <c r="H177" i="1" s="1"/>
  <c r="G183" i="1"/>
  <c r="H183" i="1" s="1"/>
  <c r="G218" i="1"/>
  <c r="H218" i="1" s="1"/>
  <c r="G230" i="1"/>
  <c r="H230" i="1" s="1"/>
  <c r="G252" i="1"/>
  <c r="H252" i="1" s="1"/>
  <c r="G256" i="1"/>
  <c r="H256" i="1" s="1"/>
  <c r="G258" i="1"/>
  <c r="H258" i="1" s="1"/>
  <c r="G260" i="1"/>
  <c r="H260" i="1" s="1"/>
  <c r="G288" i="1"/>
  <c r="H288" i="1" s="1"/>
  <c r="G401" i="1"/>
  <c r="H401" i="1" s="1"/>
  <c r="G665" i="1"/>
  <c r="H665" i="1" s="1"/>
  <c r="G50" i="1"/>
  <c r="H50" i="1" s="1"/>
  <c r="G199" i="1"/>
  <c r="H199" i="1" s="1"/>
  <c r="G22" i="1"/>
  <c r="H22" i="1" s="1"/>
  <c r="G58" i="1"/>
  <c r="H58" i="1" s="1"/>
  <c r="G74" i="1"/>
  <c r="H74" i="1" s="1"/>
  <c r="G90" i="1"/>
  <c r="H90" i="1" s="1"/>
  <c r="G106" i="1"/>
  <c r="H106" i="1" s="1"/>
  <c r="G122" i="1"/>
  <c r="H122" i="1" s="1"/>
  <c r="G138" i="1"/>
  <c r="H138" i="1" s="1"/>
  <c r="G150" i="1"/>
  <c r="H150" i="1" s="1"/>
  <c r="G176" i="1"/>
  <c r="H176" i="1" s="1"/>
  <c r="G178" i="1"/>
  <c r="H178" i="1" s="1"/>
  <c r="G187" i="1"/>
  <c r="H187" i="1" s="1"/>
  <c r="G189" i="1"/>
  <c r="H189" i="1" s="1"/>
  <c r="G215" i="1"/>
  <c r="H215" i="1" s="1"/>
  <c r="G245" i="1"/>
  <c r="H245" i="1" s="1"/>
  <c r="G262" i="1"/>
  <c r="H262" i="1" s="1"/>
  <c r="G306" i="1"/>
  <c r="H306" i="1" s="1"/>
  <c r="G312" i="1"/>
  <c r="H312" i="1" s="1"/>
  <c r="G343" i="1"/>
  <c r="H343" i="1" s="1"/>
  <c r="G440" i="1"/>
  <c r="H440" i="1" s="1"/>
  <c r="G476" i="1"/>
  <c r="H476" i="1" s="1"/>
  <c r="G547" i="1"/>
  <c r="H547" i="1" s="1"/>
  <c r="G82" i="1"/>
  <c r="H82" i="1" s="1"/>
  <c r="G6" i="1"/>
  <c r="H6" i="1" s="1"/>
  <c r="G9" i="1"/>
  <c r="H9" i="1" s="1"/>
  <c r="G14" i="1"/>
  <c r="H14" i="1" s="1"/>
  <c r="G16" i="1"/>
  <c r="H16" i="1" s="1"/>
  <c r="G25" i="1"/>
  <c r="H25" i="1" s="1"/>
  <c r="G30" i="1"/>
  <c r="H30" i="1" s="1"/>
  <c r="G32" i="1"/>
  <c r="H32" i="1" s="1"/>
  <c r="G41" i="1"/>
  <c r="H41" i="1" s="1"/>
  <c r="G48" i="1"/>
  <c r="H48" i="1" s="1"/>
  <c r="G57" i="1"/>
  <c r="H57" i="1" s="1"/>
  <c r="G64" i="1"/>
  <c r="H64" i="1" s="1"/>
  <c r="G73" i="1"/>
  <c r="H73" i="1" s="1"/>
  <c r="G80" i="1"/>
  <c r="H80" i="1" s="1"/>
  <c r="G89" i="1"/>
  <c r="H89" i="1" s="1"/>
  <c r="G96" i="1"/>
  <c r="H96" i="1" s="1"/>
  <c r="G105" i="1"/>
  <c r="H105" i="1" s="1"/>
  <c r="G112" i="1"/>
  <c r="H112" i="1" s="1"/>
  <c r="G121" i="1"/>
  <c r="H121" i="1" s="1"/>
  <c r="G128" i="1"/>
  <c r="H128" i="1" s="1"/>
  <c r="G182" i="1"/>
  <c r="H182" i="1" s="1"/>
  <c r="G191" i="1"/>
  <c r="H191" i="1" s="1"/>
  <c r="G193" i="1"/>
  <c r="H193" i="1" s="1"/>
  <c r="G195" i="1"/>
  <c r="H195" i="1" s="1"/>
  <c r="G202" i="1"/>
  <c r="H202" i="1" s="1"/>
  <c r="G221" i="1"/>
  <c r="H221" i="1" s="1"/>
  <c r="G247" i="1"/>
  <c r="H247" i="1" s="1"/>
  <c r="G285" i="1"/>
  <c r="H285" i="1" s="1"/>
  <c r="G316" i="1"/>
  <c r="H316" i="1" s="1"/>
  <c r="G318" i="1"/>
  <c r="H318" i="1" s="1"/>
  <c r="G339" i="1"/>
  <c r="H339" i="1" s="1"/>
  <c r="G351" i="1"/>
  <c r="H351" i="1" s="1"/>
  <c r="G429" i="1"/>
  <c r="H429" i="1" s="1"/>
  <c r="G433" i="1"/>
  <c r="H433" i="1" s="1"/>
  <c r="G465" i="1"/>
  <c r="H465" i="1" s="1"/>
  <c r="G514" i="1"/>
  <c r="H514" i="1" s="1"/>
  <c r="G516" i="1"/>
  <c r="H516" i="1" s="1"/>
  <c r="G571" i="1"/>
  <c r="H571" i="1" s="1"/>
  <c r="G685" i="1"/>
  <c r="H685" i="1" s="1"/>
  <c r="G744" i="1"/>
  <c r="H744" i="1" s="1"/>
  <c r="G137" i="1"/>
  <c r="H137" i="1" s="1"/>
  <c r="G157" i="1"/>
  <c r="H157" i="1" s="1"/>
  <c r="G204" i="1"/>
  <c r="H204" i="1" s="1"/>
  <c r="G208" i="1"/>
  <c r="H208" i="1" s="1"/>
  <c r="G210" i="1"/>
  <c r="H210" i="1" s="1"/>
  <c r="G212" i="1"/>
  <c r="H212" i="1" s="1"/>
  <c r="G239" i="1"/>
  <c r="H239" i="1" s="1"/>
  <c r="G241" i="1"/>
  <c r="H241" i="1" s="1"/>
  <c r="G243" i="1"/>
  <c r="H243" i="1" s="1"/>
  <c r="G268" i="1"/>
  <c r="H268" i="1" s="1"/>
  <c r="G272" i="1"/>
  <c r="H272" i="1" s="1"/>
  <c r="G274" i="1"/>
  <c r="H274" i="1" s="1"/>
  <c r="G290" i="1"/>
  <c r="H290" i="1" s="1"/>
  <c r="G295" i="1"/>
  <c r="H295" i="1" s="1"/>
  <c r="G305" i="1"/>
  <c r="H305" i="1" s="1"/>
  <c r="G340" i="1"/>
  <c r="H340" i="1" s="1"/>
  <c r="G347" i="1"/>
  <c r="H347" i="1" s="1"/>
  <c r="G377" i="1"/>
  <c r="H377" i="1" s="1"/>
  <c r="G380" i="1"/>
  <c r="H380" i="1" s="1"/>
  <c r="G405" i="1"/>
  <c r="H405" i="1" s="1"/>
  <c r="G411" i="1"/>
  <c r="H411" i="1" s="1"/>
  <c r="G437" i="1"/>
  <c r="H437" i="1" s="1"/>
  <c r="G458" i="1"/>
  <c r="H458" i="1" s="1"/>
  <c r="G473" i="1"/>
  <c r="H473" i="1" s="1"/>
  <c r="G490" i="1"/>
  <c r="H490" i="1" s="1"/>
  <c r="G501" i="1"/>
  <c r="H501" i="1" s="1"/>
  <c r="G507" i="1"/>
  <c r="H507" i="1" s="1"/>
  <c r="G522" i="1"/>
  <c r="H522" i="1" s="1"/>
  <c r="G533" i="1"/>
  <c r="H533" i="1" s="1"/>
  <c r="G539" i="1"/>
  <c r="H539" i="1" s="1"/>
  <c r="G573" i="1"/>
  <c r="H573" i="1" s="1"/>
  <c r="G580" i="1"/>
  <c r="H580" i="1" s="1"/>
  <c r="G627" i="1"/>
  <c r="H627" i="1" s="1"/>
  <c r="G635" i="1"/>
  <c r="H635" i="1" s="1"/>
  <c r="G640" i="1"/>
  <c r="H640" i="1" s="1"/>
  <c r="G648" i="1"/>
  <c r="H648" i="1" s="1"/>
  <c r="G654" i="1"/>
  <c r="H654" i="1" s="1"/>
  <c r="G669" i="1"/>
  <c r="H669" i="1" s="1"/>
  <c r="G689" i="1"/>
  <c r="H689" i="1" s="1"/>
  <c r="G706" i="1"/>
  <c r="H706" i="1" s="1"/>
  <c r="G722" i="1"/>
  <c r="H722" i="1" s="1"/>
  <c r="G728" i="1"/>
  <c r="H728" i="1" s="1"/>
  <c r="G730" i="1"/>
  <c r="H730" i="1" s="1"/>
  <c r="G732" i="1"/>
  <c r="H732" i="1" s="1"/>
  <c r="G772" i="1"/>
  <c r="H772" i="1" s="1"/>
  <c r="G774" i="1"/>
  <c r="H774" i="1" s="1"/>
  <c r="G789" i="1"/>
  <c r="H789" i="1" s="1"/>
  <c r="G814" i="1"/>
  <c r="H814" i="1" s="1"/>
  <c r="G836" i="1"/>
  <c r="H836" i="1" s="1"/>
  <c r="G1391" i="1"/>
  <c r="H1391" i="1" s="1"/>
  <c r="G309" i="1"/>
  <c r="H309" i="1" s="1"/>
  <c r="G344" i="1"/>
  <c r="H344" i="1" s="1"/>
  <c r="G358" i="1"/>
  <c r="H358" i="1" s="1"/>
  <c r="G360" i="1"/>
  <c r="H360" i="1" s="1"/>
  <c r="G381" i="1"/>
  <c r="H381" i="1" s="1"/>
  <c r="G409" i="1"/>
  <c r="H409" i="1" s="1"/>
  <c r="G416" i="1"/>
  <c r="H416" i="1" s="1"/>
  <c r="G426" i="1"/>
  <c r="H426" i="1" s="1"/>
  <c r="G441" i="1"/>
  <c r="H441" i="1" s="1"/>
  <c r="G447" i="1"/>
  <c r="H447" i="1" s="1"/>
  <c r="G462" i="1"/>
  <c r="H462" i="1" s="1"/>
  <c r="G477" i="1"/>
  <c r="H477" i="1" s="1"/>
  <c r="G479" i="1"/>
  <c r="H479" i="1" s="1"/>
  <c r="G494" i="1"/>
  <c r="H494" i="1" s="1"/>
  <c r="G505" i="1"/>
  <c r="H505" i="1" s="1"/>
  <c r="G511" i="1"/>
  <c r="H511" i="1" s="1"/>
  <c r="G526" i="1"/>
  <c r="H526" i="1" s="1"/>
  <c r="G537" i="1"/>
  <c r="H537" i="1" s="1"/>
  <c r="G553" i="1"/>
  <c r="H553" i="1" s="1"/>
  <c r="G559" i="1"/>
  <c r="H559" i="1" s="1"/>
  <c r="G644" i="1"/>
  <c r="H644" i="1" s="1"/>
  <c r="G662" i="1"/>
  <c r="H662" i="1" s="1"/>
  <c r="G673" i="1"/>
  <c r="H673" i="1" s="1"/>
  <c r="G713" i="1"/>
  <c r="H713" i="1" s="1"/>
  <c r="G717" i="1"/>
  <c r="H717" i="1" s="1"/>
  <c r="G723" i="1"/>
  <c r="H723" i="1" s="1"/>
  <c r="G748" i="1"/>
  <c r="H748" i="1" s="1"/>
  <c r="G844" i="1"/>
  <c r="H844" i="1" s="1"/>
  <c r="G1086" i="1"/>
  <c r="H1086" i="1" s="1"/>
  <c r="G765" i="1"/>
  <c r="H765" i="1" s="1"/>
  <c r="G769" i="1"/>
  <c r="H769" i="1" s="1"/>
  <c r="G1455" i="1"/>
  <c r="H1455" i="1" s="1"/>
  <c r="G269" i="1"/>
  <c r="H269" i="1" s="1"/>
  <c r="G280" i="1"/>
  <c r="H280" i="1" s="1"/>
  <c r="G298" i="1"/>
  <c r="H298" i="1" s="1"/>
  <c r="G307" i="1"/>
  <c r="H307" i="1" s="1"/>
  <c r="G322" i="1"/>
  <c r="H322" i="1" s="1"/>
  <c r="G327" i="1"/>
  <c r="H327" i="1" s="1"/>
  <c r="G337" i="1"/>
  <c r="H337" i="1" s="1"/>
  <c r="G348" i="1"/>
  <c r="H348" i="1" s="1"/>
  <c r="G357" i="1"/>
  <c r="H357" i="1" s="1"/>
  <c r="G366" i="1"/>
  <c r="H366" i="1" s="1"/>
  <c r="G370" i="1"/>
  <c r="H370" i="1" s="1"/>
  <c r="G372" i="1"/>
  <c r="H372" i="1" s="1"/>
  <c r="G374" i="1"/>
  <c r="H374" i="1" s="1"/>
  <c r="G389" i="1"/>
  <c r="H389" i="1" s="1"/>
  <c r="G417" i="1"/>
  <c r="H417" i="1" s="1"/>
  <c r="G424" i="1"/>
  <c r="H424" i="1" s="1"/>
  <c r="G455" i="1"/>
  <c r="H455" i="1" s="1"/>
  <c r="G470" i="1"/>
  <c r="H470" i="1" s="1"/>
  <c r="G485" i="1"/>
  <c r="H485" i="1" s="1"/>
  <c r="G502" i="1"/>
  <c r="H502" i="1" s="1"/>
  <c r="G513" i="1"/>
  <c r="H513" i="1" s="1"/>
  <c r="G534" i="1"/>
  <c r="H534" i="1" s="1"/>
  <c r="G548" i="1"/>
  <c r="H548" i="1" s="1"/>
  <c r="G568" i="1"/>
  <c r="H568" i="1" s="1"/>
  <c r="G574" i="1"/>
  <c r="H574" i="1" s="1"/>
  <c r="G588" i="1"/>
  <c r="H588" i="1" s="1"/>
  <c r="G592" i="1"/>
  <c r="H592" i="1" s="1"/>
  <c r="G612" i="1"/>
  <c r="H612" i="1" s="1"/>
  <c r="G643" i="1"/>
  <c r="H643" i="1" s="1"/>
  <c r="G660" i="1"/>
  <c r="H660" i="1" s="1"/>
  <c r="G677" i="1"/>
  <c r="H677" i="1" s="1"/>
  <c r="G697" i="1"/>
  <c r="H697" i="1" s="1"/>
  <c r="G734" i="1"/>
  <c r="H734" i="1" s="1"/>
  <c r="G741" i="1"/>
  <c r="H741" i="1" s="1"/>
  <c r="G758" i="1"/>
  <c r="H758" i="1" s="1"/>
  <c r="G786" i="1"/>
  <c r="H786" i="1" s="1"/>
  <c r="G813" i="1"/>
  <c r="H813" i="1" s="1"/>
  <c r="G845" i="1"/>
  <c r="H845" i="1" s="1"/>
  <c r="G849" i="1"/>
  <c r="H849" i="1" s="1"/>
  <c r="G880" i="1"/>
  <c r="H880" i="1" s="1"/>
  <c r="G154" i="1"/>
  <c r="H154" i="1" s="1"/>
  <c r="G156" i="1"/>
  <c r="H156" i="1" s="1"/>
  <c r="G161" i="1"/>
  <c r="H161" i="1" s="1"/>
  <c r="G207" i="1"/>
  <c r="H207" i="1" s="1"/>
  <c r="G209" i="1"/>
  <c r="H209" i="1" s="1"/>
  <c r="G211" i="1"/>
  <c r="H211" i="1" s="1"/>
  <c r="G236" i="1"/>
  <c r="H236" i="1" s="1"/>
  <c r="G240" i="1"/>
  <c r="H240" i="1" s="1"/>
  <c r="G242" i="1"/>
  <c r="H242" i="1" s="1"/>
  <c r="G244" i="1"/>
  <c r="H244" i="1" s="1"/>
  <c r="G271" i="1"/>
  <c r="H271" i="1" s="1"/>
  <c r="G273" i="1"/>
  <c r="H273" i="1" s="1"/>
  <c r="G275" i="1"/>
  <c r="H275" i="1" s="1"/>
  <c r="G278" i="1"/>
  <c r="H278" i="1" s="1"/>
  <c r="G300" i="1"/>
  <c r="H300" i="1" s="1"/>
  <c r="G302" i="1"/>
  <c r="H302" i="1" s="1"/>
  <c r="G304" i="1"/>
  <c r="H304" i="1" s="1"/>
  <c r="G317" i="1"/>
  <c r="H317" i="1" s="1"/>
  <c r="G341" i="1"/>
  <c r="H341" i="1" s="1"/>
  <c r="G393" i="1"/>
  <c r="H393" i="1" s="1"/>
  <c r="G396" i="1"/>
  <c r="H396" i="1" s="1"/>
  <c r="G410" i="1"/>
  <c r="H410" i="1" s="1"/>
  <c r="G421" i="1"/>
  <c r="H421" i="1" s="1"/>
  <c r="G428" i="1"/>
  <c r="H428" i="1" s="1"/>
  <c r="G442" i="1"/>
  <c r="H442" i="1" s="1"/>
  <c r="G453" i="1"/>
  <c r="H453" i="1" s="1"/>
  <c r="G457" i="1"/>
  <c r="H457" i="1" s="1"/>
  <c r="G459" i="1"/>
  <c r="H459" i="1" s="1"/>
  <c r="G474" i="1"/>
  <c r="H474" i="1" s="1"/>
  <c r="G489" i="1"/>
  <c r="H489" i="1" s="1"/>
  <c r="G491" i="1"/>
  <c r="H491" i="1" s="1"/>
  <c r="G506" i="1"/>
  <c r="H506" i="1" s="1"/>
  <c r="G517" i="1"/>
  <c r="H517" i="1" s="1"/>
  <c r="G523" i="1"/>
  <c r="H523" i="1" s="1"/>
  <c r="G538" i="1"/>
  <c r="H538" i="1" s="1"/>
  <c r="G545" i="1"/>
  <c r="H545" i="1" s="1"/>
  <c r="G605" i="1"/>
  <c r="H605" i="1" s="1"/>
  <c r="G609" i="1"/>
  <c r="H609" i="1" s="1"/>
  <c r="G613" i="1"/>
  <c r="H613" i="1" s="1"/>
  <c r="G615" i="1"/>
  <c r="H615" i="1" s="1"/>
  <c r="G674" i="1"/>
  <c r="H674" i="1" s="1"/>
  <c r="G681" i="1"/>
  <c r="H681" i="1" s="1"/>
  <c r="G701" i="1"/>
  <c r="H701" i="1" s="1"/>
  <c r="G718" i="1"/>
  <c r="H718" i="1" s="1"/>
  <c r="G720" i="1"/>
  <c r="H720" i="1" s="1"/>
  <c r="G738" i="1"/>
  <c r="H738" i="1" s="1"/>
  <c r="G796" i="1"/>
  <c r="H796" i="1" s="1"/>
  <c r="G1295" i="1"/>
  <c r="H1295" i="1" s="1"/>
  <c r="G1487" i="1"/>
  <c r="H1487" i="1" s="1"/>
  <c r="G308" i="1"/>
  <c r="H308" i="1" s="1"/>
  <c r="G315" i="1"/>
  <c r="H315" i="1" s="1"/>
  <c r="G326" i="1"/>
  <c r="H326" i="1" s="1"/>
  <c r="G335" i="1"/>
  <c r="H335" i="1" s="1"/>
  <c r="G382" i="1"/>
  <c r="H382" i="1" s="1"/>
  <c r="G400" i="1"/>
  <c r="H400" i="1" s="1"/>
  <c r="G425" i="1"/>
  <c r="H425" i="1" s="1"/>
  <c r="G432" i="1"/>
  <c r="H432" i="1" s="1"/>
  <c r="G446" i="1"/>
  <c r="H446" i="1" s="1"/>
  <c r="G461" i="1"/>
  <c r="H461" i="1" s="1"/>
  <c r="G463" i="1"/>
  <c r="H463" i="1" s="1"/>
  <c r="G478" i="1"/>
  <c r="H478" i="1" s="1"/>
  <c r="G493" i="1"/>
  <c r="H493" i="1" s="1"/>
  <c r="G495" i="1"/>
  <c r="H495" i="1" s="1"/>
  <c r="G510" i="1"/>
  <c r="H510" i="1" s="1"/>
  <c r="G521" i="1"/>
  <c r="H521" i="1" s="1"/>
  <c r="G527" i="1"/>
  <c r="H527" i="1" s="1"/>
  <c r="G542" i="1"/>
  <c r="H542" i="1" s="1"/>
  <c r="G611" i="1"/>
  <c r="H611" i="1" s="1"/>
  <c r="G619" i="1"/>
  <c r="H619" i="1" s="1"/>
  <c r="G624" i="1"/>
  <c r="H624" i="1" s="1"/>
  <c r="G632" i="1"/>
  <c r="H632" i="1" s="1"/>
  <c r="G638" i="1"/>
  <c r="H638" i="1" s="1"/>
  <c r="G653" i="1"/>
  <c r="H653" i="1" s="1"/>
  <c r="G659" i="1"/>
  <c r="H659" i="1" s="1"/>
  <c r="G705" i="1"/>
  <c r="H705" i="1" s="1"/>
  <c r="G716" i="1"/>
  <c r="H716" i="1" s="1"/>
  <c r="G724" i="1"/>
  <c r="H724" i="1" s="1"/>
  <c r="G777" i="1"/>
  <c r="H777" i="1" s="1"/>
  <c r="G781" i="1"/>
  <c r="H781" i="1" s="1"/>
  <c r="G794" i="1"/>
  <c r="H794" i="1" s="1"/>
  <c r="G824" i="1"/>
  <c r="H824" i="1" s="1"/>
  <c r="G936" i="1"/>
  <c r="H936" i="1" s="1"/>
  <c r="G1208" i="1"/>
  <c r="H1208" i="1" s="1"/>
  <c r="G780" i="1"/>
  <c r="H780" i="1" s="1"/>
  <c r="G791" i="1"/>
  <c r="H791" i="1" s="1"/>
  <c r="G802" i="1"/>
  <c r="H802" i="1" s="1"/>
  <c r="G840" i="1"/>
  <c r="H840" i="1" s="1"/>
  <c r="G876" i="1"/>
  <c r="H876" i="1" s="1"/>
  <c r="G909" i="1"/>
  <c r="H909" i="1" s="1"/>
  <c r="G925" i="1"/>
  <c r="H925" i="1" s="1"/>
  <c r="G941" i="1"/>
  <c r="H941" i="1" s="1"/>
  <c r="G957" i="1"/>
  <c r="H957" i="1" s="1"/>
  <c r="G973" i="1"/>
  <c r="H973" i="1" s="1"/>
  <c r="G981" i="1"/>
  <c r="H981" i="1" s="1"/>
  <c r="G1000" i="1"/>
  <c r="H1000" i="1" s="1"/>
  <c r="G1014" i="1"/>
  <c r="H1014" i="1" s="1"/>
  <c r="G1023" i="1"/>
  <c r="H1023" i="1" s="1"/>
  <c r="G1030" i="1"/>
  <c r="H1030" i="1" s="1"/>
  <c r="G1036" i="1"/>
  <c r="H1036" i="1" s="1"/>
  <c r="G1069" i="1"/>
  <c r="H1069" i="1" s="1"/>
  <c r="G1084" i="1"/>
  <c r="H1084" i="1" s="1"/>
  <c r="G1090" i="1"/>
  <c r="H1090" i="1" s="1"/>
  <c r="G1103" i="1"/>
  <c r="H1103" i="1" s="1"/>
  <c r="G1146" i="1"/>
  <c r="H1146" i="1" s="1"/>
  <c r="G1150" i="1"/>
  <c r="H1150" i="1" s="1"/>
  <c r="G1154" i="1"/>
  <c r="H1154" i="1" s="1"/>
  <c r="G1158" i="1"/>
  <c r="H1158" i="1" s="1"/>
  <c r="G1181" i="1"/>
  <c r="H1181" i="1" s="1"/>
  <c r="G1185" i="1"/>
  <c r="H1185" i="1" s="1"/>
  <c r="G1189" i="1"/>
  <c r="H1189" i="1" s="1"/>
  <c r="G1193" i="1"/>
  <c r="H1193" i="1" s="1"/>
  <c r="G1197" i="1"/>
  <c r="H1197" i="1" s="1"/>
  <c r="G1203" i="1"/>
  <c r="H1203" i="1" s="1"/>
  <c r="G1225" i="1"/>
  <c r="H1225" i="1" s="1"/>
  <c r="G1229" i="1"/>
  <c r="H1229" i="1" s="1"/>
  <c r="G1242" i="1"/>
  <c r="H1242" i="1" s="1"/>
  <c r="G1253" i="1"/>
  <c r="H1253" i="1" s="1"/>
  <c r="G1267" i="1"/>
  <c r="H1267" i="1" s="1"/>
  <c r="G1271" i="1"/>
  <c r="H1271" i="1" s="1"/>
  <c r="G1292" i="1"/>
  <c r="H1292" i="1" s="1"/>
  <c r="G1320" i="1"/>
  <c r="H1320" i="1" s="1"/>
  <c r="G1326" i="1"/>
  <c r="H1326" i="1" s="1"/>
  <c r="G1341" i="1"/>
  <c r="H1341" i="1" s="1"/>
  <c r="G1352" i="1"/>
  <c r="H1352" i="1" s="1"/>
  <c r="G1358" i="1"/>
  <c r="H1358" i="1" s="1"/>
  <c r="G1373" i="1"/>
  <c r="H1373" i="1" s="1"/>
  <c r="G1384" i="1"/>
  <c r="H1384" i="1" s="1"/>
  <c r="G1390" i="1"/>
  <c r="H1390" i="1" s="1"/>
  <c r="G1405" i="1"/>
  <c r="H1405" i="1" s="1"/>
  <c r="G1416" i="1"/>
  <c r="H1416" i="1" s="1"/>
  <c r="G1422" i="1"/>
  <c r="H1422" i="1" s="1"/>
  <c r="G1437" i="1"/>
  <c r="H1437" i="1" s="1"/>
  <c r="G1448" i="1"/>
  <c r="H1448" i="1" s="1"/>
  <c r="G1454" i="1"/>
  <c r="H1454" i="1" s="1"/>
  <c r="G1469" i="1"/>
  <c r="H1469" i="1" s="1"/>
  <c r="G1480" i="1"/>
  <c r="H1480" i="1" s="1"/>
  <c r="G1486" i="1"/>
  <c r="H1486" i="1" s="1"/>
  <c r="G1501" i="1"/>
  <c r="H1501" i="1" s="1"/>
  <c r="G1512" i="1"/>
  <c r="H1512" i="1" s="1"/>
  <c r="G1518" i="1"/>
  <c r="H1518" i="1" s="1"/>
  <c r="G1012" i="1"/>
  <c r="H1012" i="1" s="1"/>
  <c r="G1108" i="1"/>
  <c r="H1108" i="1" s="1"/>
  <c r="G1112" i="1"/>
  <c r="H1112" i="1" s="1"/>
  <c r="G1275" i="1"/>
  <c r="H1275" i="1" s="1"/>
  <c r="G1299" i="1"/>
  <c r="H1299" i="1" s="1"/>
  <c r="G1303" i="1"/>
  <c r="H1303" i="1" s="1"/>
  <c r="G1441" i="1"/>
  <c r="H1441" i="1" s="1"/>
  <c r="G1458" i="1"/>
  <c r="H1458" i="1" s="1"/>
  <c r="G1473" i="1"/>
  <c r="H1473" i="1" s="1"/>
  <c r="G1490" i="1"/>
  <c r="H1490" i="1" s="1"/>
  <c r="G1505" i="1"/>
  <c r="H1505" i="1" s="1"/>
  <c r="G735" i="1"/>
  <c r="H735" i="1" s="1"/>
  <c r="G745" i="1"/>
  <c r="H745" i="1" s="1"/>
  <c r="G764" i="1"/>
  <c r="H764" i="1" s="1"/>
  <c r="G806" i="1"/>
  <c r="H806" i="1" s="1"/>
  <c r="G812" i="1"/>
  <c r="H812" i="1" s="1"/>
  <c r="G828" i="1"/>
  <c r="H828" i="1" s="1"/>
  <c r="G857" i="1"/>
  <c r="H857" i="1" s="1"/>
  <c r="G861" i="1"/>
  <c r="H861" i="1" s="1"/>
  <c r="G865" i="1"/>
  <c r="H865" i="1" s="1"/>
  <c r="G869" i="1"/>
  <c r="H869" i="1" s="1"/>
  <c r="G875" i="1"/>
  <c r="H875" i="1" s="1"/>
  <c r="G884" i="1"/>
  <c r="H884" i="1" s="1"/>
  <c r="G906" i="1"/>
  <c r="H906" i="1" s="1"/>
  <c r="G913" i="1"/>
  <c r="H913" i="1" s="1"/>
  <c r="G929" i="1"/>
  <c r="H929" i="1" s="1"/>
  <c r="G945" i="1"/>
  <c r="H945" i="1" s="1"/>
  <c r="G961" i="1"/>
  <c r="H961" i="1" s="1"/>
  <c r="G987" i="1"/>
  <c r="H987" i="1" s="1"/>
  <c r="G989" i="1"/>
  <c r="H989" i="1" s="1"/>
  <c r="G994" i="1"/>
  <c r="H994" i="1" s="1"/>
  <c r="G1016" i="1"/>
  <c r="H1016" i="1" s="1"/>
  <c r="G1025" i="1"/>
  <c r="H1025" i="1" s="1"/>
  <c r="G1066" i="1"/>
  <c r="H1066" i="1" s="1"/>
  <c r="G1077" i="1"/>
  <c r="H1077" i="1" s="1"/>
  <c r="G1092" i="1"/>
  <c r="H1092" i="1" s="1"/>
  <c r="G1118" i="1"/>
  <c r="H1118" i="1" s="1"/>
  <c r="G1132" i="1"/>
  <c r="H1132" i="1" s="1"/>
  <c r="G1136" i="1"/>
  <c r="H1136" i="1" s="1"/>
  <c r="G1140" i="1"/>
  <c r="H1140" i="1" s="1"/>
  <c r="G1144" i="1"/>
  <c r="H1144" i="1" s="1"/>
  <c r="G1178" i="1"/>
  <c r="H1178" i="1" s="1"/>
  <c r="G1182" i="1"/>
  <c r="H1182" i="1" s="1"/>
  <c r="G1186" i="1"/>
  <c r="H1186" i="1" s="1"/>
  <c r="G1190" i="1"/>
  <c r="H1190" i="1" s="1"/>
  <c r="G1199" i="1"/>
  <c r="H1199" i="1" s="1"/>
  <c r="G1222" i="1"/>
  <c r="H1222" i="1" s="1"/>
  <c r="G1246" i="1"/>
  <c r="H1246" i="1" s="1"/>
  <c r="G1247" i="1"/>
  <c r="H1247" i="1" s="1"/>
  <c r="G1251" i="1"/>
  <c r="H1251" i="1" s="1"/>
  <c r="G1268" i="1"/>
  <c r="H1268" i="1" s="1"/>
  <c r="G1272" i="1"/>
  <c r="H1272" i="1" s="1"/>
  <c r="G1296" i="1"/>
  <c r="H1296" i="1" s="1"/>
  <c r="G1307" i="1"/>
  <c r="H1307" i="1" s="1"/>
  <c r="G1317" i="1"/>
  <c r="H1317" i="1" s="1"/>
  <c r="G1328" i="1"/>
  <c r="H1328" i="1" s="1"/>
  <c r="G1349" i="1"/>
  <c r="H1349" i="1" s="1"/>
  <c r="G1360" i="1"/>
  <c r="H1360" i="1" s="1"/>
  <c r="G1381" i="1"/>
  <c r="H1381" i="1" s="1"/>
  <c r="G1392" i="1"/>
  <c r="H1392" i="1" s="1"/>
  <c r="G1413" i="1"/>
  <c r="H1413" i="1" s="1"/>
  <c r="G1424" i="1"/>
  <c r="H1424" i="1" s="1"/>
  <c r="G1445" i="1"/>
  <c r="H1445" i="1" s="1"/>
  <c r="G1456" i="1"/>
  <c r="H1456" i="1" s="1"/>
  <c r="G1477" i="1"/>
  <c r="H1477" i="1" s="1"/>
  <c r="G1488" i="1"/>
  <c r="H1488" i="1" s="1"/>
  <c r="G1509" i="1"/>
  <c r="H1509" i="1" s="1"/>
  <c r="G1520" i="1"/>
  <c r="H1520" i="1" s="1"/>
  <c r="G810" i="1"/>
  <c r="H810" i="1" s="1"/>
  <c r="G816" i="1"/>
  <c r="H816" i="1" s="1"/>
  <c r="G848" i="1"/>
  <c r="H848" i="1" s="1"/>
  <c r="G873" i="1"/>
  <c r="H873" i="1" s="1"/>
  <c r="G888" i="1"/>
  <c r="H888" i="1" s="1"/>
  <c r="G892" i="1"/>
  <c r="H892" i="1" s="1"/>
  <c r="G896" i="1"/>
  <c r="H896" i="1" s="1"/>
  <c r="G900" i="1"/>
  <c r="H900" i="1" s="1"/>
  <c r="G904" i="1"/>
  <c r="H904" i="1" s="1"/>
  <c r="G976" i="1"/>
  <c r="H976" i="1" s="1"/>
  <c r="G985" i="1"/>
  <c r="H985" i="1" s="1"/>
  <c r="G991" i="1"/>
  <c r="H991" i="1" s="1"/>
  <c r="G1046" i="1"/>
  <c r="H1046" i="1" s="1"/>
  <c r="G1053" i="1"/>
  <c r="H1053" i="1" s="1"/>
  <c r="G1072" i="1"/>
  <c r="H1072" i="1" s="1"/>
  <c r="G1096" i="1"/>
  <c r="H1096" i="1" s="1"/>
  <c r="G1098" i="1"/>
  <c r="H1098" i="1" s="1"/>
  <c r="G1131" i="1"/>
  <c r="H1131" i="1" s="1"/>
  <c r="G1148" i="1"/>
  <c r="H1148" i="1" s="1"/>
  <c r="G1152" i="1"/>
  <c r="H1152" i="1" s="1"/>
  <c r="G1156" i="1"/>
  <c r="H1156" i="1" s="1"/>
  <c r="G1160" i="1"/>
  <c r="H1160" i="1" s="1"/>
  <c r="G1195" i="1"/>
  <c r="H1195" i="1" s="1"/>
  <c r="G1201" i="1"/>
  <c r="H1201" i="1" s="1"/>
  <c r="G1212" i="1"/>
  <c r="H1212" i="1" s="1"/>
  <c r="G1227" i="1"/>
  <c r="H1227" i="1" s="1"/>
  <c r="G1237" i="1"/>
  <c r="H1237" i="1" s="1"/>
  <c r="G1250" i="1"/>
  <c r="H1250" i="1" s="1"/>
  <c r="G1276" i="1"/>
  <c r="H1276" i="1" s="1"/>
  <c r="G1283" i="1"/>
  <c r="H1283" i="1" s="1"/>
  <c r="G1300" i="1"/>
  <c r="H1300" i="1" s="1"/>
  <c r="G1304" i="1"/>
  <c r="H1304" i="1" s="1"/>
  <c r="G1332" i="1"/>
  <c r="H1332" i="1" s="1"/>
  <c r="G1353" i="1"/>
  <c r="H1353" i="1" s="1"/>
  <c r="G1364" i="1"/>
  <c r="H1364" i="1" s="1"/>
  <c r="G1385" i="1"/>
  <c r="H1385" i="1" s="1"/>
  <c r="G1396" i="1"/>
  <c r="H1396" i="1" s="1"/>
  <c r="G1417" i="1"/>
  <c r="H1417" i="1" s="1"/>
  <c r="G1428" i="1"/>
  <c r="H1428" i="1" s="1"/>
  <c r="G1449" i="1"/>
  <c r="H1449" i="1" s="1"/>
  <c r="G1460" i="1"/>
  <c r="H1460" i="1" s="1"/>
  <c r="G1481" i="1"/>
  <c r="H1481" i="1" s="1"/>
  <c r="G1492" i="1"/>
  <c r="H1492" i="1" s="1"/>
  <c r="G1513" i="1"/>
  <c r="H1513" i="1" s="1"/>
  <c r="G1524" i="1"/>
  <c r="H1524" i="1" s="1"/>
  <c r="G877" i="1"/>
  <c r="H877" i="1" s="1"/>
  <c r="G883" i="1"/>
  <c r="H883" i="1" s="1"/>
  <c r="G949" i="1"/>
  <c r="H949" i="1" s="1"/>
  <c r="G965" i="1"/>
  <c r="H965" i="1" s="1"/>
  <c r="G982" i="1"/>
  <c r="H982" i="1" s="1"/>
  <c r="G1015" i="1"/>
  <c r="H1015" i="1" s="1"/>
  <c r="G1024" i="1"/>
  <c r="H1024" i="1" s="1"/>
  <c r="G1039" i="1"/>
  <c r="H1039" i="1" s="1"/>
  <c r="G1044" i="1"/>
  <c r="H1044" i="1" s="1"/>
  <c r="G1050" i="1"/>
  <c r="H1050" i="1" s="1"/>
  <c r="G1074" i="1"/>
  <c r="H1074" i="1" s="1"/>
  <c r="G1102" i="1"/>
  <c r="H1102" i="1" s="1"/>
  <c r="G1120" i="1"/>
  <c r="H1120" i="1" s="1"/>
  <c r="G1122" i="1"/>
  <c r="H1122" i="1" s="1"/>
  <c r="G1147" i="1"/>
  <c r="H1147" i="1" s="1"/>
  <c r="G1164" i="1"/>
  <c r="H1164" i="1" s="1"/>
  <c r="G1168" i="1"/>
  <c r="H1168" i="1" s="1"/>
  <c r="G1172" i="1"/>
  <c r="H1172" i="1" s="1"/>
  <c r="G1176" i="1"/>
  <c r="H1176" i="1" s="1"/>
  <c r="G1209" i="1"/>
  <c r="H1209" i="1" s="1"/>
  <c r="G1213" i="1"/>
  <c r="H1213" i="1" s="1"/>
  <c r="G1219" i="1"/>
  <c r="H1219" i="1" s="1"/>
  <c r="G1230" i="1"/>
  <c r="H1230" i="1" s="1"/>
  <c r="G1231" i="1"/>
  <c r="H1231" i="1" s="1"/>
  <c r="G1282" i="1"/>
  <c r="H1282" i="1" s="1"/>
  <c r="G1315" i="1"/>
  <c r="H1315" i="1" s="1"/>
  <c r="G1325" i="1"/>
  <c r="H1325" i="1" s="1"/>
  <c r="G1342" i="1"/>
  <c r="H1342" i="1" s="1"/>
  <c r="G1357" i="1"/>
  <c r="H1357" i="1" s="1"/>
  <c r="G1389" i="1"/>
  <c r="H1389" i="1" s="1"/>
  <c r="G1421" i="1"/>
  <c r="H1421" i="1" s="1"/>
  <c r="G1453" i="1"/>
  <c r="H1453" i="1" s="1"/>
  <c r="G1485" i="1"/>
  <c r="H1485" i="1" s="1"/>
  <c r="G1517" i="1"/>
  <c r="H1517" i="1" s="1"/>
  <c r="G820" i="1"/>
  <c r="H820" i="1" s="1"/>
  <c r="G852" i="1"/>
  <c r="H852" i="1" s="1"/>
  <c r="G866" i="1"/>
  <c r="H866" i="1" s="1"/>
  <c r="G881" i="1"/>
  <c r="H881" i="1" s="1"/>
  <c r="G891" i="1"/>
  <c r="H891" i="1" s="1"/>
  <c r="G980" i="1"/>
  <c r="H980" i="1" s="1"/>
  <c r="G984" i="1"/>
  <c r="H984" i="1" s="1"/>
  <c r="G1002" i="1"/>
  <c r="H1002" i="1" s="1"/>
  <c r="G1004" i="1"/>
  <c r="H1004" i="1" s="1"/>
  <c r="G1033" i="1"/>
  <c r="H1033" i="1" s="1"/>
  <c r="G1048" i="1"/>
  <c r="H1048" i="1" s="1"/>
  <c r="G1080" i="1"/>
  <c r="H1080" i="1" s="1"/>
  <c r="G1095" i="1"/>
  <c r="H1095" i="1" s="1"/>
  <c r="G1126" i="1"/>
  <c r="H1126" i="1" s="1"/>
  <c r="G1137" i="1"/>
  <c r="H1137" i="1" s="1"/>
  <c r="G1141" i="1"/>
  <c r="H1141" i="1" s="1"/>
  <c r="G1145" i="1"/>
  <c r="H1145" i="1" s="1"/>
  <c r="G1180" i="1"/>
  <c r="H1180" i="1" s="1"/>
  <c r="G1184" i="1"/>
  <c r="H1184" i="1" s="1"/>
  <c r="G1188" i="1"/>
  <c r="H1188" i="1" s="1"/>
  <c r="G1200" i="1"/>
  <c r="H1200" i="1" s="1"/>
  <c r="G1204" i="1"/>
  <c r="H1204" i="1" s="1"/>
  <c r="G1234" i="1"/>
  <c r="H1234" i="1" s="1"/>
  <c r="G1265" i="1"/>
  <c r="H1265" i="1" s="1"/>
  <c r="G1280" i="1"/>
  <c r="H1280" i="1" s="1"/>
  <c r="G1284" i="1"/>
  <c r="H1284" i="1" s="1"/>
  <c r="G1314" i="1"/>
  <c r="H1314" i="1" s="1"/>
  <c r="G1329" i="1"/>
  <c r="H1329" i="1" s="1"/>
  <c r="G1340" i="1"/>
  <c r="H1340" i="1" s="1"/>
  <c r="G1361" i="1"/>
  <c r="H1361" i="1" s="1"/>
  <c r="G1372" i="1"/>
  <c r="H1372" i="1" s="1"/>
  <c r="G1393" i="1"/>
  <c r="H1393" i="1" s="1"/>
  <c r="G1404" i="1"/>
  <c r="H1404" i="1" s="1"/>
  <c r="G1425" i="1"/>
  <c r="H1425" i="1" s="1"/>
  <c r="G1436" i="1"/>
  <c r="H1436" i="1" s="1"/>
  <c r="G1457" i="1"/>
  <c r="H1457" i="1" s="1"/>
  <c r="G1468" i="1"/>
  <c r="H1468" i="1" s="1"/>
  <c r="G1489" i="1"/>
  <c r="H1489" i="1" s="1"/>
  <c r="G1500" i="1"/>
  <c r="H1500" i="1" s="1"/>
  <c r="G1521" i="1"/>
  <c r="H1521" i="1" s="1"/>
  <c r="G874" i="1"/>
  <c r="H874" i="1" s="1"/>
  <c r="G885" i="1"/>
  <c r="H885" i="1" s="1"/>
  <c r="G889" i="1"/>
  <c r="H889" i="1" s="1"/>
  <c r="G893" i="1"/>
  <c r="H893" i="1" s="1"/>
  <c r="G897" i="1"/>
  <c r="H897" i="1" s="1"/>
  <c r="G901" i="1"/>
  <c r="H901" i="1" s="1"/>
  <c r="G907" i="1"/>
  <c r="H907" i="1" s="1"/>
  <c r="G921" i="1"/>
  <c r="H921" i="1" s="1"/>
  <c r="G937" i="1"/>
  <c r="H937" i="1" s="1"/>
  <c r="G953" i="1"/>
  <c r="H953" i="1" s="1"/>
  <c r="G969" i="1"/>
  <c r="H969" i="1" s="1"/>
  <c r="G1006" i="1"/>
  <c r="H1006" i="1" s="1"/>
  <c r="G1010" i="1"/>
  <c r="H1010" i="1" s="1"/>
  <c r="G1037" i="1"/>
  <c r="H1037" i="1" s="1"/>
  <c r="G1056" i="1"/>
  <c r="H1056" i="1" s="1"/>
  <c r="G1061" i="1"/>
  <c r="H1061" i="1" s="1"/>
  <c r="G1076" i="1"/>
  <c r="H1076" i="1" s="1"/>
  <c r="G1082" i="1"/>
  <c r="H1082" i="1" s="1"/>
  <c r="G1100" i="1"/>
  <c r="H1100" i="1" s="1"/>
  <c r="G1106" i="1"/>
  <c r="H1106" i="1" s="1"/>
  <c r="G1119" i="1"/>
  <c r="H1119" i="1" s="1"/>
  <c r="G1124" i="1"/>
  <c r="H1124" i="1" s="1"/>
  <c r="G1149" i="1"/>
  <c r="H1149" i="1" s="1"/>
  <c r="G1153" i="1"/>
  <c r="H1153" i="1" s="1"/>
  <c r="G1157" i="1"/>
  <c r="H1157" i="1" s="1"/>
  <c r="G1161" i="1"/>
  <c r="H1161" i="1" s="1"/>
  <c r="G1206" i="1"/>
  <c r="H1206" i="1" s="1"/>
  <c r="G1215" i="1"/>
  <c r="H1215" i="1" s="1"/>
  <c r="G1232" i="1"/>
  <c r="H1232" i="1" s="1"/>
  <c r="G1243" i="1"/>
  <c r="H1243" i="1" s="1"/>
  <c r="G1245" i="1"/>
  <c r="H1245" i="1" s="1"/>
  <c r="G1256" i="1"/>
  <c r="H1256" i="1" s="1"/>
  <c r="G1273" i="1"/>
  <c r="H1273" i="1" s="1"/>
  <c r="G1297" i="1"/>
  <c r="H1297" i="1" s="1"/>
  <c r="G1312" i="1"/>
  <c r="H1312" i="1" s="1"/>
  <c r="G1316" i="1"/>
  <c r="H1316" i="1" s="1"/>
  <c r="G1333" i="1"/>
  <c r="H1333" i="1" s="1"/>
  <c r="G1344" i="1"/>
  <c r="H1344" i="1" s="1"/>
  <c r="G1365" i="1"/>
  <c r="H1365" i="1" s="1"/>
  <c r="G1376" i="1"/>
  <c r="H1376" i="1" s="1"/>
  <c r="G1397" i="1"/>
  <c r="H1397" i="1" s="1"/>
  <c r="G1408" i="1"/>
  <c r="H1408" i="1" s="1"/>
  <c r="G1429" i="1"/>
  <c r="H1429" i="1" s="1"/>
  <c r="G1440" i="1"/>
  <c r="H1440" i="1" s="1"/>
  <c r="G1461" i="1"/>
  <c r="H1461" i="1" s="1"/>
  <c r="G1472" i="1"/>
  <c r="H1472" i="1" s="1"/>
  <c r="G1493" i="1"/>
  <c r="H1493" i="1" s="1"/>
  <c r="G1504" i="1"/>
  <c r="H1504" i="1" s="1"/>
  <c r="G1525" i="1"/>
  <c r="H1525" i="1" s="1"/>
  <c r="G346" i="1"/>
  <c r="H346" i="1" s="1"/>
  <c r="G289" i="1"/>
  <c r="H289" i="1" s="1"/>
  <c r="G321" i="1"/>
  <c r="H321" i="1" s="1"/>
  <c r="G367" i="1"/>
  <c r="H367" i="1" s="1"/>
  <c r="G301" i="1"/>
  <c r="H301" i="1" s="1"/>
  <c r="G333" i="1"/>
  <c r="H333" i="1" s="1"/>
  <c r="G373" i="1"/>
  <c r="H373" i="1" s="1"/>
  <c r="G419" i="1"/>
  <c r="H419" i="1" s="1"/>
  <c r="G281" i="1"/>
  <c r="H281" i="1" s="1"/>
  <c r="G313" i="1"/>
  <c r="H313" i="1" s="1"/>
  <c r="G345" i="1"/>
  <c r="H345" i="1" s="1"/>
  <c r="G443" i="1"/>
  <c r="H443" i="1" s="1"/>
  <c r="G475" i="1"/>
  <c r="H475" i="1" s="1"/>
  <c r="G3" i="1"/>
  <c r="H3" i="1" s="1"/>
  <c r="G293" i="1"/>
  <c r="H293" i="1" s="1"/>
  <c r="G325" i="1"/>
  <c r="H325" i="1" s="1"/>
  <c r="G359" i="1"/>
  <c r="H359" i="1" s="1"/>
  <c r="G355" i="1"/>
  <c r="H355" i="1" s="1"/>
  <c r="G369" i="1"/>
  <c r="H369" i="1" s="1"/>
  <c r="G375" i="1"/>
  <c r="H375" i="1" s="1"/>
  <c r="G383" i="1"/>
  <c r="H383" i="1" s="1"/>
  <c r="G391" i="1"/>
  <c r="H391" i="1" s="1"/>
  <c r="G406" i="1"/>
  <c r="H406" i="1" s="1"/>
  <c r="G423" i="1"/>
  <c r="H423" i="1" s="1"/>
  <c r="G438" i="1"/>
  <c r="H438" i="1" s="1"/>
  <c r="G560" i="1"/>
  <c r="H560" i="1" s="1"/>
  <c r="G581" i="1"/>
  <c r="H581" i="1" s="1"/>
  <c r="G599" i="1"/>
  <c r="H599" i="1" s="1"/>
  <c r="G415" i="1"/>
  <c r="H415" i="1" s="1"/>
  <c r="G557" i="1"/>
  <c r="H557" i="1" s="1"/>
  <c r="G365" i="1"/>
  <c r="H365" i="1" s="1"/>
  <c r="G395" i="1"/>
  <c r="H395" i="1" s="1"/>
  <c r="G427" i="1"/>
  <c r="H427" i="1" s="1"/>
  <c r="G451" i="1"/>
  <c r="H451" i="1" s="1"/>
  <c r="G467" i="1"/>
  <c r="H467" i="1" s="1"/>
  <c r="G483" i="1"/>
  <c r="H483" i="1" s="1"/>
  <c r="G499" i="1"/>
  <c r="H499" i="1" s="1"/>
  <c r="G515" i="1"/>
  <c r="H515" i="1" s="1"/>
  <c r="G531" i="1"/>
  <c r="H531" i="1" s="1"/>
  <c r="G596" i="1"/>
  <c r="H596" i="1" s="1"/>
  <c r="G603" i="1"/>
  <c r="H603" i="1" s="1"/>
  <c r="G353" i="1"/>
  <c r="H353" i="1" s="1"/>
  <c r="G371" i="1"/>
  <c r="H371" i="1" s="1"/>
  <c r="G379" i="1"/>
  <c r="H379" i="1" s="1"/>
  <c r="G387" i="1"/>
  <c r="H387" i="1" s="1"/>
  <c r="G407" i="1"/>
  <c r="H407" i="1" s="1"/>
  <c r="G422" i="1"/>
  <c r="H422" i="1" s="1"/>
  <c r="G439" i="1"/>
  <c r="H439" i="1" s="1"/>
  <c r="G563" i="1"/>
  <c r="H563" i="1" s="1"/>
  <c r="G589" i="1"/>
  <c r="H589" i="1" s="1"/>
  <c r="G694" i="1"/>
  <c r="H694" i="1" s="1"/>
  <c r="G471" i="1"/>
  <c r="H471" i="1" s="1"/>
  <c r="G487" i="1"/>
  <c r="H487" i="1" s="1"/>
  <c r="G503" i="1"/>
  <c r="H503" i="1" s="1"/>
  <c r="G519" i="1"/>
  <c r="H519" i="1" s="1"/>
  <c r="G535" i="1"/>
  <c r="H535" i="1" s="1"/>
  <c r="G651" i="1"/>
  <c r="H651" i="1" s="1"/>
  <c r="G349" i="1"/>
  <c r="H349" i="1" s="1"/>
  <c r="G361" i="1"/>
  <c r="H361" i="1" s="1"/>
  <c r="G378" i="1"/>
  <c r="H378" i="1" s="1"/>
  <c r="G386" i="1"/>
  <c r="H386" i="1" s="1"/>
  <c r="G394" i="1"/>
  <c r="H394" i="1" s="1"/>
  <c r="G399" i="1"/>
  <c r="H399" i="1" s="1"/>
  <c r="G414" i="1"/>
  <c r="H414" i="1" s="1"/>
  <c r="G431" i="1"/>
  <c r="H431" i="1" s="1"/>
  <c r="G549" i="1"/>
  <c r="H549" i="1" s="1"/>
  <c r="G567" i="1"/>
  <c r="H567" i="1" s="1"/>
  <c r="G595" i="1"/>
  <c r="H595" i="1" s="1"/>
  <c r="G566" i="1"/>
  <c r="H566" i="1" s="1"/>
  <c r="G598" i="1"/>
  <c r="H598" i="1" s="1"/>
  <c r="G618" i="1"/>
  <c r="H618" i="1" s="1"/>
  <c r="G634" i="1"/>
  <c r="H634" i="1" s="1"/>
  <c r="G650" i="1"/>
  <c r="H650" i="1" s="1"/>
  <c r="G671" i="1"/>
  <c r="H671" i="1" s="1"/>
  <c r="G686" i="1"/>
  <c r="H686" i="1" s="1"/>
  <c r="G703" i="1"/>
  <c r="H703" i="1" s="1"/>
  <c r="G742" i="1"/>
  <c r="H742" i="1" s="1"/>
  <c r="G749" i="1"/>
  <c r="H749" i="1" s="1"/>
  <c r="G562" i="1"/>
  <c r="H562" i="1" s="1"/>
  <c r="G594" i="1"/>
  <c r="H594" i="1" s="1"/>
  <c r="G683" i="1"/>
  <c r="H683" i="1" s="1"/>
  <c r="G558" i="1"/>
  <c r="H558" i="1" s="1"/>
  <c r="G590" i="1"/>
  <c r="H590" i="1" s="1"/>
  <c r="G614" i="1"/>
  <c r="H614" i="1" s="1"/>
  <c r="G630" i="1"/>
  <c r="H630" i="1" s="1"/>
  <c r="G646" i="1"/>
  <c r="H646" i="1" s="1"/>
  <c r="G655" i="1"/>
  <c r="H655" i="1" s="1"/>
  <c r="G663" i="1"/>
  <c r="H663" i="1" s="1"/>
  <c r="G678" i="1"/>
  <c r="H678" i="1" s="1"/>
  <c r="G695" i="1"/>
  <c r="H695" i="1" s="1"/>
  <c r="G710" i="1"/>
  <c r="H710" i="1" s="1"/>
  <c r="G554" i="1"/>
  <c r="H554" i="1" s="1"/>
  <c r="G586" i="1"/>
  <c r="H586" i="1" s="1"/>
  <c r="G658" i="1"/>
  <c r="H658" i="1" s="1"/>
  <c r="G675" i="1"/>
  <c r="H675" i="1" s="1"/>
  <c r="G690" i="1"/>
  <c r="H690" i="1" s="1"/>
  <c r="G707" i="1"/>
  <c r="H707" i="1" s="1"/>
  <c r="G731" i="1"/>
  <c r="H731" i="1" s="1"/>
  <c r="G750" i="1"/>
  <c r="H750" i="1" s="1"/>
  <c r="G550" i="1"/>
  <c r="H550" i="1" s="1"/>
  <c r="G582" i="1"/>
  <c r="H582" i="1" s="1"/>
  <c r="G610" i="1"/>
  <c r="H610" i="1" s="1"/>
  <c r="G626" i="1"/>
  <c r="H626" i="1" s="1"/>
  <c r="G642" i="1"/>
  <c r="H642" i="1" s="1"/>
  <c r="G670" i="1"/>
  <c r="H670" i="1" s="1"/>
  <c r="G687" i="1"/>
  <c r="H687" i="1" s="1"/>
  <c r="G702" i="1"/>
  <c r="H702" i="1" s="1"/>
  <c r="G762" i="1"/>
  <c r="H762" i="1" s="1"/>
  <c r="G766" i="1"/>
  <c r="H766" i="1" s="1"/>
  <c r="G546" i="1"/>
  <c r="H546" i="1" s="1"/>
  <c r="G578" i="1"/>
  <c r="H578" i="1" s="1"/>
  <c r="G667" i="1"/>
  <c r="H667" i="1" s="1"/>
  <c r="G682" i="1"/>
  <c r="H682" i="1" s="1"/>
  <c r="G699" i="1"/>
  <c r="H699" i="1" s="1"/>
  <c r="G752" i="1"/>
  <c r="H752" i="1" s="1"/>
  <c r="G768" i="1"/>
  <c r="H768" i="1" s="1"/>
  <c r="G727" i="1"/>
  <c r="H727" i="1" s="1"/>
  <c r="G755" i="1"/>
  <c r="H755" i="1" s="1"/>
  <c r="G771" i="1"/>
  <c r="H771" i="1" s="1"/>
  <c r="G788" i="1"/>
  <c r="H788" i="1" s="1"/>
  <c r="G800" i="1"/>
  <c r="H800" i="1" s="1"/>
  <c r="G807" i="1"/>
  <c r="H807" i="1" s="1"/>
  <c r="G823" i="1"/>
  <c r="H823" i="1" s="1"/>
  <c r="G830" i="1"/>
  <c r="H830" i="1" s="1"/>
  <c r="G839" i="1"/>
  <c r="H839" i="1" s="1"/>
  <c r="G846" i="1"/>
  <c r="H846" i="1" s="1"/>
  <c r="G855" i="1"/>
  <c r="H855" i="1" s="1"/>
  <c r="G870" i="1"/>
  <c r="H870" i="1" s="1"/>
  <c r="G887" i="1"/>
  <c r="H887" i="1" s="1"/>
  <c r="G902" i="1"/>
  <c r="H902" i="1" s="1"/>
  <c r="G915" i="1"/>
  <c r="H915" i="1" s="1"/>
  <c r="G922" i="1"/>
  <c r="H922" i="1" s="1"/>
  <c r="G931" i="1"/>
  <c r="H931" i="1" s="1"/>
  <c r="G938" i="1"/>
  <c r="H938" i="1" s="1"/>
  <c r="G947" i="1"/>
  <c r="H947" i="1" s="1"/>
  <c r="G954" i="1"/>
  <c r="H954" i="1" s="1"/>
  <c r="G963" i="1"/>
  <c r="H963" i="1" s="1"/>
  <c r="G970" i="1"/>
  <c r="H970" i="1" s="1"/>
  <c r="G719" i="1"/>
  <c r="H719" i="1" s="1"/>
  <c r="G751" i="1"/>
  <c r="H751" i="1" s="1"/>
  <c r="G767" i="1"/>
  <c r="H767" i="1" s="1"/>
  <c r="G779" i="1"/>
  <c r="H779" i="1" s="1"/>
  <c r="G795" i="1"/>
  <c r="H795" i="1" s="1"/>
  <c r="G811" i="1"/>
  <c r="H811" i="1" s="1"/>
  <c r="G818" i="1"/>
  <c r="H818" i="1" s="1"/>
  <c r="G827" i="1"/>
  <c r="H827" i="1" s="1"/>
  <c r="G834" i="1"/>
  <c r="H834" i="1" s="1"/>
  <c r="G843" i="1"/>
  <c r="H843" i="1" s="1"/>
  <c r="G850" i="1"/>
  <c r="H850" i="1" s="1"/>
  <c r="G863" i="1"/>
  <c r="H863" i="1" s="1"/>
  <c r="G878" i="1"/>
  <c r="H878" i="1" s="1"/>
  <c r="G895" i="1"/>
  <c r="H895" i="1" s="1"/>
  <c r="G910" i="1"/>
  <c r="H910" i="1" s="1"/>
  <c r="G919" i="1"/>
  <c r="H919" i="1" s="1"/>
  <c r="G926" i="1"/>
  <c r="H926" i="1" s="1"/>
  <c r="G935" i="1"/>
  <c r="H935" i="1" s="1"/>
  <c r="G942" i="1"/>
  <c r="H942" i="1" s="1"/>
  <c r="G951" i="1"/>
  <c r="H951" i="1" s="1"/>
  <c r="G958" i="1"/>
  <c r="H958" i="1" s="1"/>
  <c r="G967" i="1"/>
  <c r="H967" i="1" s="1"/>
  <c r="G974" i="1"/>
  <c r="H974" i="1" s="1"/>
  <c r="G1116" i="1"/>
  <c r="H1116" i="1" s="1"/>
  <c r="G715" i="1"/>
  <c r="H715" i="1" s="1"/>
  <c r="G747" i="1"/>
  <c r="H747" i="1" s="1"/>
  <c r="G787" i="1"/>
  <c r="H787" i="1" s="1"/>
  <c r="G867" i="1"/>
  <c r="H867" i="1" s="1"/>
  <c r="G882" i="1"/>
  <c r="H882" i="1" s="1"/>
  <c r="G899" i="1"/>
  <c r="H899" i="1" s="1"/>
  <c r="G998" i="1"/>
  <c r="H998" i="1" s="1"/>
  <c r="G1022" i="1"/>
  <c r="H1022" i="1" s="1"/>
  <c r="G711" i="1"/>
  <c r="H711" i="1" s="1"/>
  <c r="G743" i="1"/>
  <c r="H743" i="1" s="1"/>
  <c r="G763" i="1"/>
  <c r="H763" i="1" s="1"/>
  <c r="G784" i="1"/>
  <c r="H784" i="1" s="1"/>
  <c r="G792" i="1"/>
  <c r="H792" i="1" s="1"/>
  <c r="G799" i="1"/>
  <c r="H799" i="1" s="1"/>
  <c r="G815" i="1"/>
  <c r="H815" i="1" s="1"/>
  <c r="G822" i="1"/>
  <c r="H822" i="1" s="1"/>
  <c r="G831" i="1"/>
  <c r="H831" i="1" s="1"/>
  <c r="G838" i="1"/>
  <c r="H838" i="1" s="1"/>
  <c r="G847" i="1"/>
  <c r="H847" i="1" s="1"/>
  <c r="G854" i="1"/>
  <c r="H854" i="1" s="1"/>
  <c r="G871" i="1"/>
  <c r="H871" i="1" s="1"/>
  <c r="G886" i="1"/>
  <c r="H886" i="1" s="1"/>
  <c r="G903" i="1"/>
  <c r="H903" i="1" s="1"/>
  <c r="G914" i="1"/>
  <c r="H914" i="1" s="1"/>
  <c r="G923" i="1"/>
  <c r="H923" i="1" s="1"/>
  <c r="G930" i="1"/>
  <c r="H930" i="1" s="1"/>
  <c r="G939" i="1"/>
  <c r="H939" i="1" s="1"/>
  <c r="G946" i="1"/>
  <c r="H946" i="1" s="1"/>
  <c r="G955" i="1"/>
  <c r="H955" i="1" s="1"/>
  <c r="G962" i="1"/>
  <c r="H962" i="1" s="1"/>
  <c r="G971" i="1"/>
  <c r="H971" i="1" s="1"/>
  <c r="G1028" i="1"/>
  <c r="H1028" i="1" s="1"/>
  <c r="G739" i="1"/>
  <c r="H739" i="1" s="1"/>
  <c r="G775" i="1"/>
  <c r="H775" i="1" s="1"/>
  <c r="G858" i="1"/>
  <c r="H858" i="1" s="1"/>
  <c r="G890" i="1"/>
  <c r="H890" i="1" s="1"/>
  <c r="G988" i="1"/>
  <c r="H988" i="1" s="1"/>
  <c r="G759" i="1"/>
  <c r="H759" i="1" s="1"/>
  <c r="G803" i="1"/>
  <c r="H803" i="1" s="1"/>
  <c r="G819" i="1"/>
  <c r="H819" i="1" s="1"/>
  <c r="G826" i="1"/>
  <c r="H826" i="1" s="1"/>
  <c r="G835" i="1"/>
  <c r="H835" i="1" s="1"/>
  <c r="G842" i="1"/>
  <c r="H842" i="1" s="1"/>
  <c r="G851" i="1"/>
  <c r="H851" i="1" s="1"/>
  <c r="G862" i="1"/>
  <c r="H862" i="1" s="1"/>
  <c r="G879" i="1"/>
  <c r="H879" i="1" s="1"/>
  <c r="G894" i="1"/>
  <c r="H894" i="1" s="1"/>
  <c r="G911" i="1"/>
  <c r="H911" i="1" s="1"/>
  <c r="G918" i="1"/>
  <c r="H918" i="1" s="1"/>
  <c r="G927" i="1"/>
  <c r="H927" i="1" s="1"/>
  <c r="G934" i="1"/>
  <c r="H934" i="1" s="1"/>
  <c r="G943" i="1"/>
  <c r="H943" i="1" s="1"/>
  <c r="G950" i="1"/>
  <c r="H950" i="1" s="1"/>
  <c r="G959" i="1"/>
  <c r="H959" i="1" s="1"/>
  <c r="G966" i="1"/>
  <c r="H966" i="1" s="1"/>
  <c r="G975" i="1"/>
  <c r="H975" i="1" s="1"/>
  <c r="G992" i="1"/>
  <c r="H992" i="1" s="1"/>
  <c r="G1027" i="1"/>
  <c r="H1027" i="1" s="1"/>
  <c r="G1115" i="1"/>
  <c r="H1115" i="1" s="1"/>
  <c r="G1139" i="1"/>
  <c r="H1139" i="1" s="1"/>
  <c r="G1155" i="1"/>
  <c r="H1155" i="1" s="1"/>
  <c r="G1171" i="1"/>
  <c r="H1171" i="1" s="1"/>
  <c r="G1187" i="1"/>
  <c r="H1187" i="1" s="1"/>
  <c r="G1194" i="1"/>
  <c r="H1194" i="1" s="1"/>
  <c r="G1207" i="1"/>
  <c r="H1207" i="1" s="1"/>
  <c r="G1302" i="1"/>
  <c r="H1302" i="1" s="1"/>
  <c r="G1035" i="1"/>
  <c r="H1035" i="1" s="1"/>
  <c r="G1055" i="1"/>
  <c r="H1055" i="1" s="1"/>
  <c r="G1063" i="1"/>
  <c r="H1063" i="1" s="1"/>
  <c r="G1071" i="1"/>
  <c r="H1071" i="1" s="1"/>
  <c r="G1079" i="1"/>
  <c r="H1079" i="1" s="1"/>
  <c r="G1087" i="1"/>
  <c r="H1087" i="1" s="1"/>
  <c r="G1107" i="1"/>
  <c r="H1107" i="1" s="1"/>
  <c r="G1143" i="1"/>
  <c r="H1143" i="1" s="1"/>
  <c r="G1159" i="1"/>
  <c r="H1159" i="1" s="1"/>
  <c r="G1175" i="1"/>
  <c r="H1175" i="1" s="1"/>
  <c r="G1191" i="1"/>
  <c r="H1191" i="1" s="1"/>
  <c r="G1011" i="1"/>
  <c r="H1011" i="1" s="1"/>
  <c r="G1043" i="1"/>
  <c r="H1043" i="1" s="1"/>
  <c r="G1163" i="1"/>
  <c r="H1163" i="1" s="1"/>
  <c r="G1179" i="1"/>
  <c r="H1179" i="1" s="1"/>
  <c r="G1226" i="1"/>
  <c r="H1226" i="1" s="1"/>
  <c r="G1235" i="1"/>
  <c r="H1235" i="1" s="1"/>
  <c r="G1270" i="1"/>
  <c r="H1270" i="1" s="1"/>
  <c r="G1031" i="1"/>
  <c r="H1031" i="1" s="1"/>
  <c r="G1111" i="1"/>
  <c r="H1111" i="1" s="1"/>
  <c r="G1019" i="1"/>
  <c r="H1019" i="1" s="1"/>
  <c r="G1051" i="1"/>
  <c r="H1051" i="1" s="1"/>
  <c r="G1059" i="1"/>
  <c r="H1059" i="1" s="1"/>
  <c r="G1067" i="1"/>
  <c r="H1067" i="1" s="1"/>
  <c r="G1075" i="1"/>
  <c r="H1075" i="1" s="1"/>
  <c r="G1083" i="1"/>
  <c r="H1083" i="1" s="1"/>
  <c r="G1091" i="1"/>
  <c r="H1091" i="1" s="1"/>
  <c r="G1123" i="1"/>
  <c r="H1123" i="1" s="1"/>
  <c r="G1135" i="1"/>
  <c r="H1135" i="1" s="1"/>
  <c r="G1151" i="1"/>
  <c r="H1151" i="1" s="1"/>
  <c r="G1167" i="1"/>
  <c r="H1167" i="1" s="1"/>
  <c r="G1183" i="1"/>
  <c r="H1183" i="1" s="1"/>
  <c r="G1210" i="1"/>
  <c r="H1210" i="1" s="1"/>
  <c r="G1223" i="1"/>
  <c r="H1223" i="1" s="1"/>
  <c r="G1262" i="1"/>
  <c r="H1262" i="1" s="1"/>
  <c r="G1277" i="1"/>
  <c r="H1277" i="1" s="1"/>
  <c r="G1294" i="1"/>
  <c r="H1294" i="1" s="1"/>
  <c r="G1309" i="1"/>
  <c r="H1309" i="1" s="1"/>
  <c r="G1522" i="1"/>
  <c r="H1522" i="1" s="1"/>
  <c r="G1257" i="1"/>
  <c r="H1257" i="1" s="1"/>
  <c r="G1274" i="1"/>
  <c r="H1274" i="1" s="1"/>
  <c r="G1289" i="1"/>
  <c r="H1289" i="1" s="1"/>
  <c r="G1306" i="1"/>
  <c r="H1306" i="1" s="1"/>
  <c r="G1321" i="1"/>
  <c r="H1321" i="1" s="1"/>
  <c r="G1334" i="1"/>
  <c r="H1334" i="1" s="1"/>
  <c r="G1366" i="1"/>
  <c r="H1366" i="1" s="1"/>
  <c r="G1398" i="1"/>
  <c r="H1398" i="1" s="1"/>
  <c r="G1430" i="1"/>
  <c r="H1430" i="1" s="1"/>
  <c r="G1462" i="1"/>
  <c r="H1462" i="1" s="1"/>
  <c r="G1494" i="1"/>
  <c r="H1494" i="1" s="1"/>
  <c r="G1526" i="1"/>
  <c r="H1526" i="1" s="1"/>
  <c r="G1202" i="1"/>
  <c r="H1202" i="1" s="1"/>
  <c r="G1218" i="1"/>
  <c r="H1218" i="1" s="1"/>
  <c r="G1254" i="1"/>
  <c r="H1254" i="1" s="1"/>
  <c r="G1269" i="1"/>
  <c r="H1269" i="1" s="1"/>
  <c r="G1286" i="1"/>
  <c r="H1286" i="1" s="1"/>
  <c r="G1301" i="1"/>
  <c r="H1301" i="1" s="1"/>
  <c r="G1318" i="1"/>
  <c r="H1318" i="1" s="1"/>
  <c r="G1338" i="1"/>
  <c r="H1338" i="1" s="1"/>
  <c r="G1370" i="1"/>
  <c r="H1370" i="1" s="1"/>
  <c r="G1402" i="1"/>
  <c r="H1402" i="1" s="1"/>
  <c r="G1434" i="1"/>
  <c r="H1434" i="1" s="1"/>
  <c r="G1466" i="1"/>
  <c r="H1466" i="1" s="1"/>
  <c r="G1498" i="1"/>
  <c r="H1498" i="1" s="1"/>
  <c r="G1233" i="1"/>
  <c r="H1233" i="1" s="1"/>
  <c r="G1241" i="1"/>
  <c r="H1241" i="1" s="1"/>
  <c r="G1249" i="1"/>
  <c r="H1249" i="1" s="1"/>
  <c r="G1266" i="1"/>
  <c r="H1266" i="1" s="1"/>
  <c r="G1281" i="1"/>
  <c r="H1281" i="1" s="1"/>
  <c r="G1298" i="1"/>
  <c r="H1298" i="1" s="1"/>
  <c r="G1313" i="1"/>
  <c r="H1313" i="1" s="1"/>
  <c r="G1374" i="1"/>
  <c r="H1374" i="1" s="1"/>
  <c r="G1406" i="1"/>
  <c r="H1406" i="1" s="1"/>
  <c r="G1438" i="1"/>
  <c r="H1438" i="1" s="1"/>
  <c r="G1470" i="1"/>
  <c r="H1470" i="1" s="1"/>
  <c r="G1502" i="1"/>
  <c r="H1502" i="1" s="1"/>
  <c r="G1198" i="1"/>
  <c r="H1198" i="1" s="1"/>
  <c r="G1214" i="1"/>
  <c r="H1214" i="1" s="1"/>
  <c r="G1261" i="1"/>
  <c r="H1261" i="1" s="1"/>
  <c r="G1278" i="1"/>
  <c r="H1278" i="1" s="1"/>
  <c r="G1293" i="1"/>
  <c r="H1293" i="1" s="1"/>
  <c r="G1310" i="1"/>
  <c r="H1310" i="1" s="1"/>
  <c r="G1346" i="1"/>
  <c r="H1346" i="1" s="1"/>
  <c r="G1378" i="1"/>
  <c r="H1378" i="1" s="1"/>
  <c r="G1410" i="1"/>
  <c r="H1410" i="1" s="1"/>
  <c r="G1442" i="1"/>
  <c r="H1442" i="1" s="1"/>
  <c r="G1474" i="1"/>
  <c r="H1474" i="1" s="1"/>
  <c r="G1506" i="1"/>
  <c r="H1506" i="1" s="1"/>
  <c r="G1258" i="1"/>
  <c r="H1258" i="1" s="1"/>
  <c r="G1290" i="1"/>
  <c r="H1290" i="1" s="1"/>
  <c r="G1322" i="1"/>
  <c r="H1322" i="1" s="1"/>
  <c r="G1350" i="1"/>
  <c r="H1350" i="1" s="1"/>
  <c r="G1382" i="1"/>
  <c r="H1382" i="1" s="1"/>
  <c r="G1414" i="1"/>
  <c r="H1414" i="1" s="1"/>
  <c r="G1446" i="1"/>
  <c r="H1446" i="1" s="1"/>
  <c r="G1478" i="1"/>
  <c r="H1478" i="1" s="1"/>
  <c r="G1510" i="1"/>
  <c r="H1510" i="1" s="1"/>
  <c r="J1" i="1" l="1"/>
</calcChain>
</file>

<file path=xl/sharedStrings.xml><?xml version="1.0" encoding="utf-8"?>
<sst xmlns="http://schemas.openxmlformats.org/spreadsheetml/2006/main" count="5" uniqueCount="5">
  <si>
    <t>X1</t>
  </si>
  <si>
    <t>X2</t>
  </si>
  <si>
    <t>köz</t>
  </si>
  <si>
    <t>X3</t>
  </si>
  <si>
    <t>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</si>
</sst>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Munka2!$C$1:$C$1191</c:f>
              <c:numCache>
                <c:formatCode>General</c:formatCode>
                <c:ptCount val="1191"/>
                <c:pt idx="0">
                  <c:v>0.86963192585633131</c:v>
                </c:pt>
                <c:pt idx="1">
                  <c:v>0.65328477348017044</c:v>
                </c:pt>
                <c:pt idx="2">
                  <c:v>0.74304971894645122</c:v>
                </c:pt>
                <c:pt idx="3">
                  <c:v>0.74845158286497748</c:v>
                </c:pt>
                <c:pt idx="4">
                  <c:v>0.78720469308804408</c:v>
                </c:pt>
                <c:pt idx="5">
                  <c:v>0.80785003935229927</c:v>
                </c:pt>
                <c:pt idx="6">
                  <c:v>0.75225536082252809</c:v>
                </c:pt>
                <c:pt idx="7">
                  <c:v>0.78062008066470168</c:v>
                </c:pt>
                <c:pt idx="8">
                  <c:v>0.73897512822033196</c:v>
                </c:pt>
                <c:pt idx="9">
                  <c:v>0.72868641885310059</c:v>
                </c:pt>
                <c:pt idx="10">
                  <c:v>0.73665511477315926</c:v>
                </c:pt>
                <c:pt idx="11">
                  <c:v>0.73473459773625971</c:v>
                </c:pt>
                <c:pt idx="12">
                  <c:v>0.70791562395727603</c:v>
                </c:pt>
                <c:pt idx="13">
                  <c:v>0.6700141354218685</c:v>
                </c:pt>
                <c:pt idx="14">
                  <c:v>0.68635397801971521</c:v>
                </c:pt>
                <c:pt idx="15">
                  <c:v>0.70046882867594673</c:v>
                </c:pt>
                <c:pt idx="16">
                  <c:v>0.71411535280220262</c:v>
                </c:pt>
                <c:pt idx="17">
                  <c:v>0.70097624484624987</c:v>
                </c:pt>
                <c:pt idx="18">
                  <c:v>0.67933554072061653</c:v>
                </c:pt>
                <c:pt idx="19">
                  <c:v>0.67246561714616859</c:v>
                </c:pt>
                <c:pt idx="20">
                  <c:v>0.68376682926021437</c:v>
                </c:pt>
                <c:pt idx="21">
                  <c:v>0.68079699103991898</c:v>
                </c:pt>
                <c:pt idx="22">
                  <c:v>0.67147777690000721</c:v>
                </c:pt>
                <c:pt idx="23">
                  <c:v>0.67675524524043695</c:v>
                </c:pt>
                <c:pt idx="24">
                  <c:v>0.67935790730808265</c:v>
                </c:pt>
                <c:pt idx="25">
                  <c:v>0.66283526446963326</c:v>
                </c:pt>
                <c:pt idx="26">
                  <c:v>0.67090189819519663</c:v>
                </c:pt>
                <c:pt idx="27">
                  <c:v>0.67542552693879299</c:v>
                </c:pt>
                <c:pt idx="28">
                  <c:v>0.67759916096822226</c:v>
                </c:pt>
                <c:pt idx="29">
                  <c:v>0.66972015356144277</c:v>
                </c:pt>
                <c:pt idx="30">
                  <c:v>0.66280517845905174</c:v>
                </c:pt>
                <c:pt idx="31">
                  <c:v>0.64757136738155374</c:v>
                </c:pt>
                <c:pt idx="32">
                  <c:v>0.64612509719413502</c:v>
                </c:pt>
                <c:pt idx="33">
                  <c:v>0.65034898494183158</c:v>
                </c:pt>
                <c:pt idx="34">
                  <c:v>0.65433348053741303</c:v>
                </c:pt>
                <c:pt idx="35">
                  <c:v>0.64740659993905225</c:v>
                </c:pt>
                <c:pt idx="36">
                  <c:v>0.64146888292254056</c:v>
                </c:pt>
                <c:pt idx="37">
                  <c:v>0.64638984137720512</c:v>
                </c:pt>
                <c:pt idx="38">
                  <c:v>0.64165542987403246</c:v>
                </c:pt>
                <c:pt idx="39">
                  <c:v>0.6396428071383663</c:v>
                </c:pt>
                <c:pt idx="40">
                  <c:v>0.64579977825330648</c:v>
                </c:pt>
                <c:pt idx="41">
                  <c:v>0.63967506003263697</c:v>
                </c:pt>
                <c:pt idx="42">
                  <c:v>0.64330518900983236</c:v>
                </c:pt>
                <c:pt idx="43">
                  <c:v>0.64507148913483892</c:v>
                </c:pt>
                <c:pt idx="44">
                  <c:v>0.650116966523966</c:v>
                </c:pt>
                <c:pt idx="45">
                  <c:v>0.65335953527801305</c:v>
                </c:pt>
                <c:pt idx="46">
                  <c:v>0.65251730581143752</c:v>
                </c:pt>
                <c:pt idx="47">
                  <c:v>0.65906162420908698</c:v>
                </c:pt>
                <c:pt idx="48">
                  <c:v>0.66522545013991552</c:v>
                </c:pt>
                <c:pt idx="49">
                  <c:v>0.66893058185797316</c:v>
                </c:pt>
                <c:pt idx="50">
                  <c:v>0.67483776716780319</c:v>
                </c:pt>
                <c:pt idx="51">
                  <c:v>0.67749279246150307</c:v>
                </c:pt>
                <c:pt idx="52">
                  <c:v>0.68320754890212043</c:v>
                </c:pt>
                <c:pt idx="53">
                  <c:v>0.67499142393023837</c:v>
                </c:pt>
                <c:pt idx="54">
                  <c:v>0.67152348922949079</c:v>
                </c:pt>
                <c:pt idx="55">
                  <c:v>0.67081688954792018</c:v>
                </c:pt>
                <c:pt idx="56">
                  <c:v>0.67165731199437984</c:v>
                </c:pt>
                <c:pt idx="57">
                  <c:v>0.66608194402922805</c:v>
                </c:pt>
                <c:pt idx="58">
                  <c:v>0.668885337244706</c:v>
                </c:pt>
                <c:pt idx="59">
                  <c:v>0.67295626908246386</c:v>
                </c:pt>
                <c:pt idx="60">
                  <c:v>0.66939043121032271</c:v>
                </c:pt>
                <c:pt idx="61">
                  <c:v>0.67072283268746302</c:v>
                </c:pt>
                <c:pt idx="62">
                  <c:v>0.67301485090988777</c:v>
                </c:pt>
                <c:pt idx="63">
                  <c:v>0.67242043270832186</c:v>
                </c:pt>
                <c:pt idx="64">
                  <c:v>0.67004599541575505</c:v>
                </c:pt>
                <c:pt idx="65">
                  <c:v>0.67282896025711902</c:v>
                </c:pt>
                <c:pt idx="66">
                  <c:v>0.66929703854886369</c:v>
                </c:pt>
                <c:pt idx="67">
                  <c:v>0.66962564674352365</c:v>
                </c:pt>
                <c:pt idx="68">
                  <c:v>0.66806128596800207</c:v>
                </c:pt>
                <c:pt idx="69">
                  <c:v>0.67253738908102167</c:v>
                </c:pt>
                <c:pt idx="70">
                  <c:v>0.67466280671471202</c:v>
                </c:pt>
                <c:pt idx="71">
                  <c:v>0.67649359855062619</c:v>
                </c:pt>
                <c:pt idx="72">
                  <c:v>0.67749114775118946</c:v>
                </c:pt>
                <c:pt idx="73">
                  <c:v>0.68157950442452009</c:v>
                </c:pt>
                <c:pt idx="74">
                  <c:v>0.68282799745268008</c:v>
                </c:pt>
                <c:pt idx="75">
                  <c:v>0.68335946019878602</c:v>
                </c:pt>
                <c:pt idx="76">
                  <c:v>0.6815167176979221</c:v>
                </c:pt>
                <c:pt idx="77">
                  <c:v>0.68530092917263963</c:v>
                </c:pt>
                <c:pt idx="78">
                  <c:v>0.68517662177473893</c:v>
                </c:pt>
                <c:pt idx="79">
                  <c:v>0.68006234312342473</c:v>
                </c:pt>
                <c:pt idx="80">
                  <c:v>0.68194902882870034</c:v>
                </c:pt>
                <c:pt idx="81">
                  <c:v>0.68411248185275386</c:v>
                </c:pt>
                <c:pt idx="82">
                  <c:v>0.67686969137893516</c:v>
                </c:pt>
                <c:pt idx="83">
                  <c:v>0.67866328346075289</c:v>
                </c:pt>
                <c:pt idx="84">
                  <c:v>0.67567694085386221</c:v>
                </c:pt>
                <c:pt idx="85">
                  <c:v>0.67435343828437955</c:v>
                </c:pt>
                <c:pt idx="86">
                  <c:v>0.67206476923255976</c:v>
                </c:pt>
                <c:pt idx="87">
                  <c:v>0.67455688017438675</c:v>
                </c:pt>
                <c:pt idx="88">
                  <c:v>0.67430893293166494</c:v>
                </c:pt>
                <c:pt idx="89">
                  <c:v>0.67707977799638086</c:v>
                </c:pt>
                <c:pt idx="90">
                  <c:v>0.67537698571301208</c:v>
                </c:pt>
                <c:pt idx="91">
                  <c:v>0.67637032713098089</c:v>
                </c:pt>
                <c:pt idx="92">
                  <c:v>0.6787490187079438</c:v>
                </c:pt>
                <c:pt idx="93">
                  <c:v>0.67604561014301101</c:v>
                </c:pt>
                <c:pt idx="94">
                  <c:v>0.67580209916319178</c:v>
                </c:pt>
                <c:pt idx="95">
                  <c:v>0.67665038553798107</c:v>
                </c:pt>
                <c:pt idx="96">
                  <c:v>0.67996444305346171</c:v>
                </c:pt>
                <c:pt idx="97">
                  <c:v>0.6789681682693729</c:v>
                </c:pt>
                <c:pt idx="98">
                  <c:v>0.6752850572543202</c:v>
                </c:pt>
                <c:pt idx="99">
                  <c:v>0.67209292410260857</c:v>
                </c:pt>
                <c:pt idx="100">
                  <c:v>0.67490624202028426</c:v>
                </c:pt>
                <c:pt idx="101">
                  <c:v>0.67374647823320422</c:v>
                </c:pt>
                <c:pt idx="102">
                  <c:v>0.67563497815191731</c:v>
                </c:pt>
                <c:pt idx="103">
                  <c:v>0.67664225261136302</c:v>
                </c:pt>
                <c:pt idx="104">
                  <c:v>0.67857745018715532</c:v>
                </c:pt>
                <c:pt idx="105">
                  <c:v>0.67840776149671256</c:v>
                </c:pt>
                <c:pt idx="106">
                  <c:v>0.67356806144998882</c:v>
                </c:pt>
                <c:pt idx="107">
                  <c:v>0.67232274285694993</c:v>
                </c:pt>
                <c:pt idx="108">
                  <c:v>0.66943431658144581</c:v>
                </c:pt>
                <c:pt idx="109">
                  <c:v>0.67188982883881399</c:v>
                </c:pt>
                <c:pt idx="110">
                  <c:v>0.67123397155966535</c:v>
                </c:pt>
                <c:pt idx="111">
                  <c:v>0.66947096623005031</c:v>
                </c:pt>
                <c:pt idx="112">
                  <c:v>0.66851787968682741</c:v>
                </c:pt>
                <c:pt idx="113">
                  <c:v>0.67094307182637525</c:v>
                </c:pt>
                <c:pt idx="114">
                  <c:v>0.66892925760876809</c:v>
                </c:pt>
                <c:pt idx="115">
                  <c:v>0.67117414891551597</c:v>
                </c:pt>
                <c:pt idx="116">
                  <c:v>0.66941821283986391</c:v>
                </c:pt>
                <c:pt idx="117">
                  <c:v>0.66744649423066515</c:v>
                </c:pt>
                <c:pt idx="118">
                  <c:v>0.66897178508747046</c:v>
                </c:pt>
                <c:pt idx="119">
                  <c:v>0.66835773252225628</c:v>
                </c:pt>
                <c:pt idx="120">
                  <c:v>0.66596629878162827</c:v>
                </c:pt>
                <c:pt idx="121">
                  <c:v>0.66803372396749272</c:v>
                </c:pt>
                <c:pt idx="122">
                  <c:v>0.66729478573542444</c:v>
                </c:pt>
                <c:pt idx="123">
                  <c:v>0.66826213456545014</c:v>
                </c:pt>
                <c:pt idx="124">
                  <c:v>0.66965338719977763</c:v>
                </c:pt>
                <c:pt idx="125">
                  <c:v>0.66854242488947058</c:v>
                </c:pt>
                <c:pt idx="126">
                  <c:v>0.66612033612347332</c:v>
                </c:pt>
                <c:pt idx="127">
                  <c:v>0.66297771291730867</c:v>
                </c:pt>
                <c:pt idx="128">
                  <c:v>0.66033183284257291</c:v>
                </c:pt>
                <c:pt idx="129">
                  <c:v>0.65875762406565341</c:v>
                </c:pt>
                <c:pt idx="130">
                  <c:v>0.65696298340013815</c:v>
                </c:pt>
                <c:pt idx="131">
                  <c:v>0.65931130961856077</c:v>
                </c:pt>
                <c:pt idx="132">
                  <c:v>0.66092833221489555</c:v>
                </c:pt>
                <c:pt idx="133">
                  <c:v>0.66135351151349542</c:v>
                </c:pt>
                <c:pt idx="134">
                  <c:v>0.66131959700263288</c:v>
                </c:pt>
                <c:pt idx="135">
                  <c:v>0.65701534136348039</c:v>
                </c:pt>
                <c:pt idx="136">
                  <c:v>0.65495536852062752</c:v>
                </c:pt>
                <c:pt idx="137">
                  <c:v>0.65328730019996584</c:v>
                </c:pt>
                <c:pt idx="138">
                  <c:v>0.65304929816020962</c:v>
                </c:pt>
                <c:pt idx="139">
                  <c:v>0.65531319943893074</c:v>
                </c:pt>
                <c:pt idx="140">
                  <c:v>0.65574624980965257</c:v>
                </c:pt>
                <c:pt idx="141">
                  <c:v>0.6537428389279587</c:v>
                </c:pt>
                <c:pt idx="142">
                  <c:v>0.65466716520597967</c:v>
                </c:pt>
                <c:pt idx="143">
                  <c:v>0.65153193030585776</c:v>
                </c:pt>
                <c:pt idx="144">
                  <c:v>0.64972064574973365</c:v>
                </c:pt>
                <c:pt idx="145">
                  <c:v>0.65041518789375941</c:v>
                </c:pt>
                <c:pt idx="146">
                  <c:v>0.65218461795363081</c:v>
                </c:pt>
                <c:pt idx="147">
                  <c:v>0.6536504022858679</c:v>
                </c:pt>
                <c:pt idx="148">
                  <c:v>0.65333666998474493</c:v>
                </c:pt>
                <c:pt idx="149">
                  <c:v>0.65243060275857123</c:v>
                </c:pt>
                <c:pt idx="150">
                  <c:v>0.65044202397057116</c:v>
                </c:pt>
                <c:pt idx="151">
                  <c:v>0.64979775408049256</c:v>
                </c:pt>
                <c:pt idx="152">
                  <c:v>0.6500850198266428</c:v>
                </c:pt>
                <c:pt idx="153">
                  <c:v>0.65123663105541552</c:v>
                </c:pt>
                <c:pt idx="154">
                  <c:v>0.65274754290664383</c:v>
                </c:pt>
                <c:pt idx="155">
                  <c:v>0.64980239484173685</c:v>
                </c:pt>
                <c:pt idx="156">
                  <c:v>0.64901518046216267</c:v>
                </c:pt>
                <c:pt idx="157">
                  <c:v>0.65008382299304124</c:v>
                </c:pt>
                <c:pt idx="158">
                  <c:v>0.65206121182807864</c:v>
                </c:pt>
                <c:pt idx="159">
                  <c:v>0.65422715752318195</c:v>
                </c:pt>
                <c:pt idx="160">
                  <c:v>0.65467501262643069</c:v>
                </c:pt>
                <c:pt idx="161">
                  <c:v>0.65565198668470992</c:v>
                </c:pt>
                <c:pt idx="162">
                  <c:v>0.65458570967294993</c:v>
                </c:pt>
                <c:pt idx="163">
                  <c:v>0.65587707965845032</c:v>
                </c:pt>
                <c:pt idx="164">
                  <c:v>0.65791359360589585</c:v>
                </c:pt>
                <c:pt idx="165">
                  <c:v>0.65646689253280033</c:v>
                </c:pt>
                <c:pt idx="166">
                  <c:v>0.65823843989703568</c:v>
                </c:pt>
                <c:pt idx="167">
                  <c:v>0.65885105322942139</c:v>
                </c:pt>
                <c:pt idx="168">
                  <c:v>0.65855124595770864</c:v>
                </c:pt>
                <c:pt idx="169">
                  <c:v>0.65975047757589222</c:v>
                </c:pt>
                <c:pt idx="170">
                  <c:v>0.65876854560932219</c:v>
                </c:pt>
                <c:pt idx="171">
                  <c:v>0.65763433878704014</c:v>
                </c:pt>
                <c:pt idx="172">
                  <c:v>0.65867818905929831</c:v>
                </c:pt>
                <c:pt idx="173">
                  <c:v>0.65875925082665088</c:v>
                </c:pt>
                <c:pt idx="174">
                  <c:v>0.6574684007593532</c:v>
                </c:pt>
                <c:pt idx="175">
                  <c:v>0.65621248170833124</c:v>
                </c:pt>
                <c:pt idx="176">
                  <c:v>0.65551870443750826</c:v>
                </c:pt>
                <c:pt idx="177">
                  <c:v>0.65705466583755634</c:v>
                </c:pt>
                <c:pt idx="178">
                  <c:v>0.65669190395201782</c:v>
                </c:pt>
                <c:pt idx="179">
                  <c:v>0.65709534827324356</c:v>
                </c:pt>
                <c:pt idx="180">
                  <c:v>0.65784986533424727</c:v>
                </c:pt>
                <c:pt idx="181">
                  <c:v>0.65750280107956793</c:v>
                </c:pt>
                <c:pt idx="182">
                  <c:v>0.65860854238594135</c:v>
                </c:pt>
                <c:pt idx="183">
                  <c:v>0.65983771141337233</c:v>
                </c:pt>
                <c:pt idx="184">
                  <c:v>0.65797996268683823</c:v>
                </c:pt>
                <c:pt idx="185">
                  <c:v>0.65977630789927166</c:v>
                </c:pt>
                <c:pt idx="186">
                  <c:v>0.66018009766165686</c:v>
                </c:pt>
                <c:pt idx="187">
                  <c:v>0.66082414110331655</c:v>
                </c:pt>
                <c:pt idx="188">
                  <c:v>0.65963646066950177</c:v>
                </c:pt>
                <c:pt idx="189">
                  <c:v>0.65976849885458388</c:v>
                </c:pt>
                <c:pt idx="190">
                  <c:v>0.66093457549754953</c:v>
                </c:pt>
                <c:pt idx="191">
                  <c:v>0.66115447957060958</c:v>
                </c:pt>
                <c:pt idx="192">
                  <c:v>0.66103980440215937</c:v>
                </c:pt>
                <c:pt idx="193">
                  <c:v>0.65916048517066728</c:v>
                </c:pt>
                <c:pt idx="194">
                  <c:v>0.66049156546009302</c:v>
                </c:pt>
                <c:pt idx="195">
                  <c:v>0.6599730111461416</c:v>
                </c:pt>
                <c:pt idx="196">
                  <c:v>0.65952639825428849</c:v>
                </c:pt>
                <c:pt idx="197">
                  <c:v>0.66034235313686462</c:v>
                </c:pt>
                <c:pt idx="198">
                  <c:v>0.6607824116846428</c:v>
                </c:pt>
                <c:pt idx="199">
                  <c:v>0.65938493440341839</c:v>
                </c:pt>
                <c:pt idx="200">
                  <c:v>0.660517598404741</c:v>
                </c:pt>
                <c:pt idx="201">
                  <c:v>0.65975219957767683</c:v>
                </c:pt>
                <c:pt idx="202">
                  <c:v>0.65975655028208779</c:v>
                </c:pt>
                <c:pt idx="203">
                  <c:v>0.65729215228629079</c:v>
                </c:pt>
                <c:pt idx="204">
                  <c:v>0.65846876440210445</c:v>
                </c:pt>
                <c:pt idx="205">
                  <c:v>0.65682602163711767</c:v>
                </c:pt>
                <c:pt idx="206">
                  <c:v>0.65618249480554924</c:v>
                </c:pt>
                <c:pt idx="207">
                  <c:v>0.65770222145300872</c:v>
                </c:pt>
                <c:pt idx="208">
                  <c:v>0.65740909228659128</c:v>
                </c:pt>
                <c:pt idx="209">
                  <c:v>0.65781272588435735</c:v>
                </c:pt>
                <c:pt idx="210">
                  <c:v>0.65891065674604132</c:v>
                </c:pt>
                <c:pt idx="211">
                  <c:v>0.65935721673273473</c:v>
                </c:pt>
                <c:pt idx="212">
                  <c:v>0.66011795909653936</c:v>
                </c:pt>
                <c:pt idx="213">
                  <c:v>0.66109450796289182</c:v>
                </c:pt>
                <c:pt idx="214">
                  <c:v>0.6598732702828618</c:v>
                </c:pt>
                <c:pt idx="215">
                  <c:v>0.66084163093836767</c:v>
                </c:pt>
                <c:pt idx="216">
                  <c:v>0.65885968124048233</c:v>
                </c:pt>
                <c:pt idx="217">
                  <c:v>0.65944088183300764</c:v>
                </c:pt>
                <c:pt idx="218">
                  <c:v>0.66059750587016919</c:v>
                </c:pt>
                <c:pt idx="219">
                  <c:v>0.66025739510794057</c:v>
                </c:pt>
                <c:pt idx="220">
                  <c:v>0.65865956810175519</c:v>
                </c:pt>
                <c:pt idx="221">
                  <c:v>0.65895759833297929</c:v>
                </c:pt>
                <c:pt idx="222">
                  <c:v>0.65839127892889027</c:v>
                </c:pt>
                <c:pt idx="223">
                  <c:v>0.65840029269690203</c:v>
                </c:pt>
                <c:pt idx="224">
                  <c:v>0.65918481244442584</c:v>
                </c:pt>
                <c:pt idx="225">
                  <c:v>0.65684349167116041</c:v>
                </c:pt>
                <c:pt idx="226">
                  <c:v>0.65732122256828485</c:v>
                </c:pt>
                <c:pt idx="227">
                  <c:v>0.65680504284732399</c:v>
                </c:pt>
                <c:pt idx="228">
                  <c:v>0.65740324995137212</c:v>
                </c:pt>
                <c:pt idx="229">
                  <c:v>0.65831604957484058</c:v>
                </c:pt>
                <c:pt idx="230">
                  <c:v>0.65679535665279187</c:v>
                </c:pt>
                <c:pt idx="231">
                  <c:v>0.65759038286605864</c:v>
                </c:pt>
                <c:pt idx="232">
                  <c:v>0.65903139042333514</c:v>
                </c:pt>
                <c:pt idx="233">
                  <c:v>0.6576169351141431</c:v>
                </c:pt>
                <c:pt idx="234">
                  <c:v>0.65800516676395926</c:v>
                </c:pt>
                <c:pt idx="235">
                  <c:v>0.65799321652202891</c:v>
                </c:pt>
                <c:pt idx="236">
                  <c:v>0.65899861890989975</c:v>
                </c:pt>
                <c:pt idx="237">
                  <c:v>0.65994968311552793</c:v>
                </c:pt>
                <c:pt idx="238">
                  <c:v>0.66076447913903114</c:v>
                </c:pt>
                <c:pt idx="239">
                  <c:v>0.66000556580469416</c:v>
                </c:pt>
                <c:pt idx="240">
                  <c:v>0.65873671897070585</c:v>
                </c:pt>
                <c:pt idx="241">
                  <c:v>0.65921029527398822</c:v>
                </c:pt>
                <c:pt idx="242">
                  <c:v>0.66046962872793435</c:v>
                </c:pt>
                <c:pt idx="243">
                  <c:v>0.6601248652149827</c:v>
                </c:pt>
                <c:pt idx="244">
                  <c:v>0.65854747947771675</c:v>
                </c:pt>
                <c:pt idx="245">
                  <c:v>0.6582799363108498</c:v>
                </c:pt>
                <c:pt idx="246">
                  <c:v>0.65747035342168936</c:v>
                </c:pt>
                <c:pt idx="247">
                  <c:v>0.65842995527446291</c:v>
                </c:pt>
                <c:pt idx="248">
                  <c:v>0.65704417711927121</c:v>
                </c:pt>
                <c:pt idx="249">
                  <c:v>0.65731491205353532</c:v>
                </c:pt>
                <c:pt idx="250">
                  <c:v>0.65799570996430268</c:v>
                </c:pt>
                <c:pt idx="251">
                  <c:v>0.6583199226949501</c:v>
                </c:pt>
                <c:pt idx="252">
                  <c:v>0.6577908452730552</c:v>
                </c:pt>
                <c:pt idx="253">
                  <c:v>0.65774405516364998</c:v>
                </c:pt>
                <c:pt idx="254">
                  <c:v>0.65724944374980809</c:v>
                </c:pt>
                <c:pt idx="255">
                  <c:v>0.65800762644707789</c:v>
                </c:pt>
                <c:pt idx="256">
                  <c:v>0.65816455937716745</c:v>
                </c:pt>
                <c:pt idx="257">
                  <c:v>0.65862880996133488</c:v>
                </c:pt>
                <c:pt idx="258">
                  <c:v>0.65978577673527838</c:v>
                </c:pt>
                <c:pt idx="259">
                  <c:v>0.65902696661916016</c:v>
                </c:pt>
                <c:pt idx="260">
                  <c:v>0.65751804497183242</c:v>
                </c:pt>
                <c:pt idx="261">
                  <c:v>0.65657449356747166</c:v>
                </c:pt>
                <c:pt idx="262">
                  <c:v>0.65689582985534889</c:v>
                </c:pt>
                <c:pt idx="263">
                  <c:v>0.65800149677045572</c:v>
                </c:pt>
                <c:pt idx="264">
                  <c:v>0.6590519491888065</c:v>
                </c:pt>
                <c:pt idx="265">
                  <c:v>0.6590725549729276</c:v>
                </c:pt>
                <c:pt idx="266">
                  <c:v>0.65955844829809873</c:v>
                </c:pt>
                <c:pt idx="267">
                  <c:v>0.65947760420876378</c:v>
                </c:pt>
                <c:pt idx="268">
                  <c:v>0.66030652571451665</c:v>
                </c:pt>
                <c:pt idx="269">
                  <c:v>0.66003302722520751</c:v>
                </c:pt>
                <c:pt idx="270">
                  <c:v>0.65940465646401381</c:v>
                </c:pt>
                <c:pt idx="271">
                  <c:v>0.6604011386857952</c:v>
                </c:pt>
                <c:pt idx="272">
                  <c:v>0.66152694057355232</c:v>
                </c:pt>
                <c:pt idx="273">
                  <c:v>0.66118514676031104</c:v>
                </c:pt>
                <c:pt idx="274">
                  <c:v>0.65962188589347415</c:v>
                </c:pt>
                <c:pt idx="275">
                  <c:v>0.66026374440628022</c:v>
                </c:pt>
                <c:pt idx="276">
                  <c:v>0.66089815607874003</c:v>
                </c:pt>
                <c:pt idx="277">
                  <c:v>0.65941823872544014</c:v>
                </c:pt>
                <c:pt idx="278">
                  <c:v>0.6600126996725536</c:v>
                </c:pt>
                <c:pt idx="279">
                  <c:v>0.65906048143174312</c:v>
                </c:pt>
                <c:pt idx="280">
                  <c:v>0.6600044913046742</c:v>
                </c:pt>
                <c:pt idx="281">
                  <c:v>0.66046845033615753</c:v>
                </c:pt>
                <c:pt idx="282">
                  <c:v>0.65993071326549768</c:v>
                </c:pt>
                <c:pt idx="283">
                  <c:v>0.6604770252131259</c:v>
                </c:pt>
                <c:pt idx="284">
                  <c:v>0.66158788046425665</c:v>
                </c:pt>
                <c:pt idx="285">
                  <c:v>0.66132288029704911</c:v>
                </c:pt>
                <c:pt idx="286">
                  <c:v>0.66241524031110754</c:v>
                </c:pt>
                <c:pt idx="287">
                  <c:v>0.6628725125760444</c:v>
                </c:pt>
                <c:pt idx="288">
                  <c:v>0.66149216994584914</c:v>
                </c:pt>
                <c:pt idx="289">
                  <c:v>0.66044360471988051</c:v>
                </c:pt>
                <c:pt idx="290">
                  <c:v>0.66133062901927731</c:v>
                </c:pt>
                <c:pt idx="291">
                  <c:v>0.6624616158849197</c:v>
                </c:pt>
                <c:pt idx="292">
                  <c:v>0.66272790907605272</c:v>
                </c:pt>
                <c:pt idx="293">
                  <c:v>0.66299574909419867</c:v>
                </c:pt>
                <c:pt idx="294">
                  <c:v>0.66333784393408524</c:v>
                </c:pt>
                <c:pt idx="295">
                  <c:v>0.66345893201936279</c:v>
                </c:pt>
                <c:pt idx="296">
                  <c:v>0.66288817551442958</c:v>
                </c:pt>
                <c:pt idx="297">
                  <c:v>0.66225235250378844</c:v>
                </c:pt>
                <c:pt idx="298">
                  <c:v>0.66168610049152587</c:v>
                </c:pt>
                <c:pt idx="299">
                  <c:v>0.66146756324419198</c:v>
                </c:pt>
                <c:pt idx="300">
                  <c:v>0.66149051396033787</c:v>
                </c:pt>
                <c:pt idx="301">
                  <c:v>0.66252258764219751</c:v>
                </c:pt>
                <c:pt idx="302">
                  <c:v>0.66165594530530647</c:v>
                </c:pt>
                <c:pt idx="303">
                  <c:v>0.66014933874103898</c:v>
                </c:pt>
                <c:pt idx="304">
                  <c:v>0.65836770992120797</c:v>
                </c:pt>
                <c:pt idx="305">
                  <c:v>0.65941438545833964</c:v>
                </c:pt>
                <c:pt idx="306">
                  <c:v>0.65847165251882511</c:v>
                </c:pt>
                <c:pt idx="307">
                  <c:v>0.65854713209479521</c:v>
                </c:pt>
                <c:pt idx="308">
                  <c:v>0.65718391822091393</c:v>
                </c:pt>
                <c:pt idx="309">
                  <c:v>0.65752684086188107</c:v>
                </c:pt>
                <c:pt idx="310">
                  <c:v>0.6569737232340106</c:v>
                </c:pt>
                <c:pt idx="311">
                  <c:v>0.65620505901150239</c:v>
                </c:pt>
                <c:pt idx="312">
                  <c:v>0.65677881643756486</c:v>
                </c:pt>
                <c:pt idx="313">
                  <c:v>0.65730959656402244</c:v>
                </c:pt>
                <c:pt idx="314">
                  <c:v>0.65585659396592577</c:v>
                </c:pt>
                <c:pt idx="315">
                  <c:v>0.65596478914833767</c:v>
                </c:pt>
                <c:pt idx="316">
                  <c:v>0.65669487970540874</c:v>
                </c:pt>
                <c:pt idx="317">
                  <c:v>0.65762732630610454</c:v>
                </c:pt>
                <c:pt idx="318">
                  <c:v>0.65777118940348622</c:v>
                </c:pt>
                <c:pt idx="319">
                  <c:v>0.65711073413173104</c:v>
                </c:pt>
                <c:pt idx="320">
                  <c:v>0.65765035581607989</c:v>
                </c:pt>
                <c:pt idx="321">
                  <c:v>0.65830430939162099</c:v>
                </c:pt>
                <c:pt idx="322">
                  <c:v>0.65725361866885157</c:v>
                </c:pt>
                <c:pt idx="323">
                  <c:v>0.65675240162315018</c:v>
                </c:pt>
                <c:pt idx="324">
                  <c:v>0.65745274366895567</c:v>
                </c:pt>
                <c:pt idx="325">
                  <c:v>0.65687289166036433</c:v>
                </c:pt>
                <c:pt idx="326">
                  <c:v>0.65786432770458914</c:v>
                </c:pt>
                <c:pt idx="327">
                  <c:v>0.65881155790285362</c:v>
                </c:pt>
                <c:pt idx="328">
                  <c:v>0.65971968969840944</c:v>
                </c:pt>
                <c:pt idx="329">
                  <c:v>0.65916914345422362</c:v>
                </c:pt>
                <c:pt idx="330">
                  <c:v>0.659402722639997</c:v>
                </c:pt>
                <c:pt idx="331">
                  <c:v>0.65991382019385669</c:v>
                </c:pt>
                <c:pt idx="332">
                  <c:v>0.6587374191319143</c:v>
                </c:pt>
                <c:pt idx="333">
                  <c:v>0.65917419538742472</c:v>
                </c:pt>
                <c:pt idx="334">
                  <c:v>0.65924139652146196</c:v>
                </c:pt>
                <c:pt idx="335">
                  <c:v>0.65931597134332676</c:v>
                </c:pt>
                <c:pt idx="336">
                  <c:v>0.65954858737088617</c:v>
                </c:pt>
                <c:pt idx="337">
                  <c:v>0.6599801033587207</c:v>
                </c:pt>
                <c:pt idx="338">
                  <c:v>0.65945221179540392</c:v>
                </c:pt>
                <c:pt idx="339">
                  <c:v>0.65947980386227978</c:v>
                </c:pt>
                <c:pt idx="340">
                  <c:v>0.66044989867987824</c:v>
                </c:pt>
                <c:pt idx="341">
                  <c:v>0.66080260471270436</c:v>
                </c:pt>
                <c:pt idx="342">
                  <c:v>0.66100289372417331</c:v>
                </c:pt>
                <c:pt idx="343">
                  <c:v>0.66089264234491929</c:v>
                </c:pt>
                <c:pt idx="344">
                  <c:v>0.6612787594356776</c:v>
                </c:pt>
                <c:pt idx="345">
                  <c:v>0.66126108494292035</c:v>
                </c:pt>
                <c:pt idx="346">
                  <c:v>0.66099926669770459</c:v>
                </c:pt>
                <c:pt idx="347">
                  <c:v>0.66129496197339022</c:v>
                </c:pt>
                <c:pt idx="348">
                  <c:v>0.66073027090637171</c:v>
                </c:pt>
                <c:pt idx="349">
                  <c:v>0.66120407492992928</c:v>
                </c:pt>
                <c:pt idx="350">
                  <c:v>0.66111479153818675</c:v>
                </c:pt>
                <c:pt idx="351">
                  <c:v>0.6620652081139704</c:v>
                </c:pt>
                <c:pt idx="352">
                  <c:v>0.66217220607335914</c:v>
                </c:pt>
                <c:pt idx="353">
                  <c:v>0.66132551423067254</c:v>
                </c:pt>
                <c:pt idx="354">
                  <c:v>0.66038992340859404</c:v>
                </c:pt>
                <c:pt idx="355">
                  <c:v>0.65956745826249719</c:v>
                </c:pt>
                <c:pt idx="356">
                  <c:v>0.65965460680728494</c:v>
                </c:pt>
                <c:pt idx="357">
                  <c:v>0.6605324102714164</c:v>
                </c:pt>
                <c:pt idx="358">
                  <c:v>0.65925670060376407</c:v>
                </c:pt>
                <c:pt idx="359">
                  <c:v>0.66008467924731351</c:v>
                </c:pt>
                <c:pt idx="360">
                  <c:v>0.66031273020786252</c:v>
                </c:pt>
                <c:pt idx="361">
                  <c:v>0.65951010609490135</c:v>
                </c:pt>
                <c:pt idx="362">
                  <c:v>0.66011331970634046</c:v>
                </c:pt>
                <c:pt idx="363">
                  <c:v>0.66061664605290549</c:v>
                </c:pt>
                <c:pt idx="364">
                  <c:v>0.66058860916730278</c:v>
                </c:pt>
                <c:pt idx="365">
                  <c:v>0.66077542247664733</c:v>
                </c:pt>
                <c:pt idx="366">
                  <c:v>0.66045176574096121</c:v>
                </c:pt>
                <c:pt idx="367">
                  <c:v>0.66131602969416303</c:v>
                </c:pt>
                <c:pt idx="368">
                  <c:v>0.66180467353025663</c:v>
                </c:pt>
                <c:pt idx="369">
                  <c:v>0.66149225739982365</c:v>
                </c:pt>
                <c:pt idx="370">
                  <c:v>0.66139345420864715</c:v>
                </c:pt>
                <c:pt idx="371">
                  <c:v>0.66153086101496694</c:v>
                </c:pt>
                <c:pt idx="372">
                  <c:v>0.66153116147123048</c:v>
                </c:pt>
                <c:pt idx="373">
                  <c:v>0.66155626192119477</c:v>
                </c:pt>
                <c:pt idx="374">
                  <c:v>0.66182240142848925</c:v>
                </c:pt>
                <c:pt idx="375">
                  <c:v>0.66119233088746487</c:v>
                </c:pt>
                <c:pt idx="376">
                  <c:v>0.6615265990888699</c:v>
                </c:pt>
                <c:pt idx="377">
                  <c:v>0.6611823515193318</c:v>
                </c:pt>
                <c:pt idx="378">
                  <c:v>0.66087140770040209</c:v>
                </c:pt>
                <c:pt idx="379">
                  <c:v>0.66095072933534715</c:v>
                </c:pt>
                <c:pt idx="380">
                  <c:v>0.65987060422749944</c:v>
                </c:pt>
                <c:pt idx="381">
                  <c:v>0.66020942162442975</c:v>
                </c:pt>
                <c:pt idx="382">
                  <c:v>0.66045802854510116</c:v>
                </c:pt>
                <c:pt idx="383">
                  <c:v>0.66112039439622394</c:v>
                </c:pt>
                <c:pt idx="384">
                  <c:v>0.66032701276800676</c:v>
                </c:pt>
                <c:pt idx="385">
                  <c:v>0.65976016162055096</c:v>
                </c:pt>
                <c:pt idx="386">
                  <c:v>0.65839818237829018</c:v>
                </c:pt>
                <c:pt idx="387">
                  <c:v>0.65854287573294756</c:v>
                </c:pt>
                <c:pt idx="388">
                  <c:v>0.65930487488926404</c:v>
                </c:pt>
                <c:pt idx="389">
                  <c:v>0.65959723632821432</c:v>
                </c:pt>
                <c:pt idx="390">
                  <c:v>0.66010085745040081</c:v>
                </c:pt>
                <c:pt idx="391">
                  <c:v>0.66019376412821729</c:v>
                </c:pt>
                <c:pt idx="392">
                  <c:v>0.65943512956693384</c:v>
                </c:pt>
                <c:pt idx="393">
                  <c:v>0.65867763231236254</c:v>
                </c:pt>
                <c:pt idx="394">
                  <c:v>0.65944836095897885</c:v>
                </c:pt>
                <c:pt idx="395">
                  <c:v>0.66018323405925405</c:v>
                </c:pt>
                <c:pt idx="396">
                  <c:v>0.66020228298929773</c:v>
                </c:pt>
                <c:pt idx="397">
                  <c:v>0.65860816414543144</c:v>
                </c:pt>
                <c:pt idx="398">
                  <c:v>0.65874145868511369</c:v>
                </c:pt>
                <c:pt idx="399">
                  <c:v>0.65727417211639849</c:v>
                </c:pt>
                <c:pt idx="400">
                  <c:v>0.65706344385641602</c:v>
                </c:pt>
                <c:pt idx="401">
                  <c:v>0.65726072488545251</c:v>
                </c:pt>
                <c:pt idx="402">
                  <c:v>0.65709668539244126</c:v>
                </c:pt>
                <c:pt idx="403">
                  <c:v>0.65767162459750605</c:v>
                </c:pt>
                <c:pt idx="404">
                  <c:v>0.65669453310558179</c:v>
                </c:pt>
                <c:pt idx="405">
                  <c:v>0.65735249030690046</c:v>
                </c:pt>
                <c:pt idx="406">
                  <c:v>0.65814664192463879</c:v>
                </c:pt>
                <c:pt idx="407">
                  <c:v>0.65782656770064452</c:v>
                </c:pt>
                <c:pt idx="408">
                  <c:v>0.6586096583324863</c:v>
                </c:pt>
                <c:pt idx="409">
                  <c:v>0.65804836005741274</c:v>
                </c:pt>
                <c:pt idx="410">
                  <c:v>0.65761328726650425</c:v>
                </c:pt>
                <c:pt idx="411">
                  <c:v>0.65808290306823147</c:v>
                </c:pt>
                <c:pt idx="412">
                  <c:v>0.65874677123293002</c:v>
                </c:pt>
                <c:pt idx="413">
                  <c:v>0.65923290784178989</c:v>
                </c:pt>
                <c:pt idx="414">
                  <c:v>0.65875760073113376</c:v>
                </c:pt>
                <c:pt idx="415">
                  <c:v>0.65952524009712776</c:v>
                </c:pt>
                <c:pt idx="416">
                  <c:v>0.66012130323817753</c:v>
                </c:pt>
                <c:pt idx="417">
                  <c:v>0.66021297315880711</c:v>
                </c:pt>
                <c:pt idx="418">
                  <c:v>0.66044609353840333</c:v>
                </c:pt>
                <c:pt idx="419">
                  <c:v>0.66009797725196884</c:v>
                </c:pt>
                <c:pt idx="420">
                  <c:v>0.65876379080297764</c:v>
                </c:pt>
                <c:pt idx="421">
                  <c:v>0.65815246937223648</c:v>
                </c:pt>
                <c:pt idx="422">
                  <c:v>0.65701584246055567</c:v>
                </c:pt>
                <c:pt idx="423">
                  <c:v>0.6564461495258499</c:v>
                </c:pt>
                <c:pt idx="424">
                  <c:v>0.65675349651747428</c:v>
                </c:pt>
                <c:pt idx="425">
                  <c:v>0.65705849598307342</c:v>
                </c:pt>
                <c:pt idx="426">
                  <c:v>0.6565735584718031</c:v>
                </c:pt>
                <c:pt idx="427">
                  <c:v>0.65670902727579994</c:v>
                </c:pt>
                <c:pt idx="428">
                  <c:v>0.65720926129476298</c:v>
                </c:pt>
                <c:pt idx="429">
                  <c:v>0.65671869294168783</c:v>
                </c:pt>
                <c:pt idx="430">
                  <c:v>0.65742365540978942</c:v>
                </c:pt>
                <c:pt idx="431">
                  <c:v>0.65785899641590717</c:v>
                </c:pt>
                <c:pt idx="432">
                  <c:v>0.6583640864347553</c:v>
                </c:pt>
                <c:pt idx="433">
                  <c:v>0.65776853753379105</c:v>
                </c:pt>
                <c:pt idx="434">
                  <c:v>0.65840161422850862</c:v>
                </c:pt>
                <c:pt idx="435">
                  <c:v>0.65890936882488926</c:v>
                </c:pt>
                <c:pt idx="436">
                  <c:v>0.65821200469413021</c:v>
                </c:pt>
                <c:pt idx="437">
                  <c:v>0.65846409100799741</c:v>
                </c:pt>
                <c:pt idx="438">
                  <c:v>0.65884474060277221</c:v>
                </c:pt>
                <c:pt idx="439">
                  <c:v>0.65856438487550173</c:v>
                </c:pt>
                <c:pt idx="440">
                  <c:v>0.65855795355125424</c:v>
                </c:pt>
                <c:pt idx="441">
                  <c:v>0.65844976377169839</c:v>
                </c:pt>
                <c:pt idx="442">
                  <c:v>0.65851783598635538</c:v>
                </c:pt>
                <c:pt idx="443">
                  <c:v>0.65808676835925761</c:v>
                </c:pt>
                <c:pt idx="444">
                  <c:v>0.65876433383611321</c:v>
                </c:pt>
                <c:pt idx="445">
                  <c:v>0.65848126804439722</c:v>
                </c:pt>
                <c:pt idx="446">
                  <c:v>0.65915761983429599</c:v>
                </c:pt>
                <c:pt idx="447">
                  <c:v>0.65991599546388102</c:v>
                </c:pt>
                <c:pt idx="448">
                  <c:v>0.6601035612183489</c:v>
                </c:pt>
                <c:pt idx="449">
                  <c:v>0.65963095657020987</c:v>
                </c:pt>
                <c:pt idx="450">
                  <c:v>0.65879131241839695</c:v>
                </c:pt>
                <c:pt idx="451">
                  <c:v>0.65853302459928476</c:v>
                </c:pt>
                <c:pt idx="452">
                  <c:v>0.65907411001500482</c:v>
                </c:pt>
                <c:pt idx="453">
                  <c:v>0.65880148314804909</c:v>
                </c:pt>
                <c:pt idx="454">
                  <c:v>0.65834598093908425</c:v>
                </c:pt>
                <c:pt idx="455">
                  <c:v>0.65805241954450122</c:v>
                </c:pt>
                <c:pt idx="456">
                  <c:v>0.65878718232283695</c:v>
                </c:pt>
                <c:pt idx="457">
                  <c:v>0.65886499052702707</c:v>
                </c:pt>
                <c:pt idx="458">
                  <c:v>0.65864380697413472</c:v>
                </c:pt>
                <c:pt idx="459">
                  <c:v>0.65894020270694098</c:v>
                </c:pt>
                <c:pt idx="460">
                  <c:v>0.65947351018220612</c:v>
                </c:pt>
                <c:pt idx="461">
                  <c:v>0.65985835165133633</c:v>
                </c:pt>
                <c:pt idx="462">
                  <c:v>0.66044805251850647</c:v>
                </c:pt>
                <c:pt idx="463">
                  <c:v>0.66117425360171844</c:v>
                </c:pt>
                <c:pt idx="464">
                  <c:v>0.66141153825430621</c:v>
                </c:pt>
                <c:pt idx="465">
                  <c:v>0.66182418122204179</c:v>
                </c:pt>
                <c:pt idx="466">
                  <c:v>0.66083674627967015</c:v>
                </c:pt>
                <c:pt idx="467">
                  <c:v>0.66016420603391979</c:v>
                </c:pt>
                <c:pt idx="468">
                  <c:v>0.66072058534766309</c:v>
                </c:pt>
                <c:pt idx="469">
                  <c:v>0.66106783738998254</c:v>
                </c:pt>
                <c:pt idx="470">
                  <c:v>0.66158853046510735</c:v>
                </c:pt>
                <c:pt idx="471">
                  <c:v>0.66181732065077625</c:v>
                </c:pt>
                <c:pt idx="472">
                  <c:v>0.66251597426138553</c:v>
                </c:pt>
                <c:pt idx="473">
                  <c:v>0.66161646415855091</c:v>
                </c:pt>
                <c:pt idx="474">
                  <c:v>0.66190920487302762</c:v>
                </c:pt>
                <c:pt idx="475">
                  <c:v>0.66140666884166244</c:v>
                </c:pt>
                <c:pt idx="476">
                  <c:v>0.661896038575431</c:v>
                </c:pt>
                <c:pt idx="477">
                  <c:v>0.66182557201578807</c:v>
                </c:pt>
                <c:pt idx="478">
                  <c:v>0.66190117356251177</c:v>
                </c:pt>
                <c:pt idx="479">
                  <c:v>0.66257991771984392</c:v>
                </c:pt>
                <c:pt idx="480">
                  <c:v>0.66236933390934594</c:v>
                </c:pt>
                <c:pt idx="481">
                  <c:v>0.66245133780318377</c:v>
                </c:pt>
                <c:pt idx="482">
                  <c:v>0.66181551817662798</c:v>
                </c:pt>
                <c:pt idx="483">
                  <c:v>0.6609825964688737</c:v>
                </c:pt>
                <c:pt idx="484">
                  <c:v>0.66119268026877032</c:v>
                </c:pt>
                <c:pt idx="485">
                  <c:v>0.66137485612640046</c:v>
                </c:pt>
                <c:pt idx="486">
                  <c:v>0.66062144407674939</c:v>
                </c:pt>
                <c:pt idx="487">
                  <c:v>0.66035271167367648</c:v>
                </c:pt>
                <c:pt idx="488">
                  <c:v>0.66086588562638648</c:v>
                </c:pt>
                <c:pt idx="489">
                  <c:v>0.66030146198148265</c:v>
                </c:pt>
                <c:pt idx="490">
                  <c:v>0.66030911776336709</c:v>
                </c:pt>
                <c:pt idx="491">
                  <c:v>0.66086813690451773</c:v>
                </c:pt>
                <c:pt idx="492">
                  <c:v>0.66135969184585042</c:v>
                </c:pt>
                <c:pt idx="493">
                  <c:v>0.66204107759803532</c:v>
                </c:pt>
                <c:pt idx="494">
                  <c:v>0.66256941889532395</c:v>
                </c:pt>
                <c:pt idx="495">
                  <c:v>0.66295899430504701</c:v>
                </c:pt>
                <c:pt idx="496">
                  <c:v>0.66291747567494508</c:v>
                </c:pt>
                <c:pt idx="497">
                  <c:v>0.66343453554192444</c:v>
                </c:pt>
                <c:pt idx="498">
                  <c:v>0.66399202266768464</c:v>
                </c:pt>
                <c:pt idx="499">
                  <c:v>0.66456769065209564</c:v>
                </c:pt>
                <c:pt idx="500">
                  <c:v>0.66498710323051669</c:v>
                </c:pt>
                <c:pt idx="501">
                  <c:v>0.66400607589990701</c:v>
                </c:pt>
                <c:pt idx="502">
                  <c:v>0.66439246716514022</c:v>
                </c:pt>
                <c:pt idx="503">
                  <c:v>0.6645749311485738</c:v>
                </c:pt>
                <c:pt idx="504">
                  <c:v>0.66483198993970416</c:v>
                </c:pt>
                <c:pt idx="505">
                  <c:v>0.66389505532523818</c:v>
                </c:pt>
                <c:pt idx="506">
                  <c:v>0.66378096193987612</c:v>
                </c:pt>
                <c:pt idx="507">
                  <c:v>0.66418549547938555</c:v>
                </c:pt>
                <c:pt idx="508">
                  <c:v>0.66483183533097368</c:v>
                </c:pt>
                <c:pt idx="509">
                  <c:v>0.66470103861052909</c:v>
                </c:pt>
                <c:pt idx="510">
                  <c:v>0.6647400832004724</c:v>
                </c:pt>
                <c:pt idx="511">
                  <c:v>0.66517337763348572</c:v>
                </c:pt>
                <c:pt idx="512">
                  <c:v>0.6647404270344941</c:v>
                </c:pt>
                <c:pt idx="513">
                  <c:v>0.66383216510239906</c:v>
                </c:pt>
                <c:pt idx="514">
                  <c:v>0.66408723971496675</c:v>
                </c:pt>
                <c:pt idx="515">
                  <c:v>0.66469542698721462</c:v>
                </c:pt>
                <c:pt idx="516">
                  <c:v>0.66499272330222081</c:v>
                </c:pt>
                <c:pt idx="517">
                  <c:v>0.66542521208175742</c:v>
                </c:pt>
                <c:pt idx="518">
                  <c:v>0.66563247487944843</c:v>
                </c:pt>
                <c:pt idx="519">
                  <c:v>0.66595428365371589</c:v>
                </c:pt>
                <c:pt idx="520">
                  <c:v>0.66542355345924442</c:v>
                </c:pt>
                <c:pt idx="521">
                  <c:v>0.6659678691711638</c:v>
                </c:pt>
                <c:pt idx="522">
                  <c:v>0.66612224641428874</c:v>
                </c:pt>
                <c:pt idx="523">
                  <c:v>0.66653675367620746</c:v>
                </c:pt>
                <c:pt idx="524">
                  <c:v>0.66608880574252161</c:v>
                </c:pt>
                <c:pt idx="525">
                  <c:v>0.66659862416618842</c:v>
                </c:pt>
                <c:pt idx="526">
                  <c:v>0.66671818670848837</c:v>
                </c:pt>
                <c:pt idx="527">
                  <c:v>0.66589431798093879</c:v>
                </c:pt>
                <c:pt idx="528">
                  <c:v>0.66562148449832481</c:v>
                </c:pt>
                <c:pt idx="529">
                  <c:v>0.6662336048105868</c:v>
                </c:pt>
                <c:pt idx="530">
                  <c:v>0.66559695491487869</c:v>
                </c:pt>
                <c:pt idx="531">
                  <c:v>0.66573079268989499</c:v>
                </c:pt>
                <c:pt idx="532">
                  <c:v>0.66571886849284412</c:v>
                </c:pt>
                <c:pt idx="533">
                  <c:v>0.66606340281567999</c:v>
                </c:pt>
                <c:pt idx="534">
                  <c:v>0.66531809033711908</c:v>
                </c:pt>
                <c:pt idx="535">
                  <c:v>0.66525305012567726</c:v>
                </c:pt>
                <c:pt idx="536">
                  <c:v>0.66483550242703726</c:v>
                </c:pt>
                <c:pt idx="537">
                  <c:v>0.6654393495437263</c:v>
                </c:pt>
                <c:pt idx="538">
                  <c:v>0.66537238992491055</c:v>
                </c:pt>
                <c:pt idx="539">
                  <c:v>0.66538121155443397</c:v>
                </c:pt>
                <c:pt idx="540">
                  <c:v>0.66565248875394489</c:v>
                </c:pt>
                <c:pt idx="541">
                  <c:v>0.6654818164851295</c:v>
                </c:pt>
                <c:pt idx="542">
                  <c:v>0.66472422116906527</c:v>
                </c:pt>
                <c:pt idx="543">
                  <c:v>0.66387384738538424</c:v>
                </c:pt>
                <c:pt idx="544">
                  <c:v>0.66295523585754257</c:v>
                </c:pt>
                <c:pt idx="545">
                  <c:v>0.66262727124603193</c:v>
                </c:pt>
                <c:pt idx="546">
                  <c:v>0.66310360860167183</c:v>
                </c:pt>
                <c:pt idx="547">
                  <c:v>0.66304398507019913</c:v>
                </c:pt>
                <c:pt idx="548">
                  <c:v>0.66267059311937382</c:v>
                </c:pt>
                <c:pt idx="549">
                  <c:v>0.66252532598241909</c:v>
                </c:pt>
                <c:pt idx="550">
                  <c:v>0.6626621020618837</c:v>
                </c:pt>
                <c:pt idx="551">
                  <c:v>0.66320847214811074</c:v>
                </c:pt>
                <c:pt idx="552">
                  <c:v>0.66379906183181303</c:v>
                </c:pt>
                <c:pt idx="553">
                  <c:v>0.66389388260569937</c:v>
                </c:pt>
                <c:pt idx="554">
                  <c:v>0.66338725497888773</c:v>
                </c:pt>
                <c:pt idx="555">
                  <c:v>0.66370865095343501</c:v>
                </c:pt>
                <c:pt idx="556">
                  <c:v>0.66407724940998181</c:v>
                </c:pt>
                <c:pt idx="557">
                  <c:v>0.66390164443435451</c:v>
                </c:pt>
                <c:pt idx="558">
                  <c:v>0.66361268870015233</c:v>
                </c:pt>
                <c:pt idx="559">
                  <c:v>0.66301879542425046</c:v>
                </c:pt>
                <c:pt idx="560">
                  <c:v>0.66245495216154282</c:v>
                </c:pt>
                <c:pt idx="561">
                  <c:v>0.66215612380295852</c:v>
                </c:pt>
                <c:pt idx="562">
                  <c:v>0.66227110107556741</c:v>
                </c:pt>
                <c:pt idx="563">
                  <c:v>0.66203942026488982</c:v>
                </c:pt>
                <c:pt idx="564">
                  <c:v>0.66259380236839649</c:v>
                </c:pt>
                <c:pt idx="565">
                  <c:v>0.66240370581440478</c:v>
                </c:pt>
                <c:pt idx="566">
                  <c:v>0.66254411520465595</c:v>
                </c:pt>
                <c:pt idx="567">
                  <c:v>0.6628550960185674</c:v>
                </c:pt>
                <c:pt idx="568">
                  <c:v>0.66215032772290594</c:v>
                </c:pt>
                <c:pt idx="569">
                  <c:v>0.66207258233538546</c:v>
                </c:pt>
                <c:pt idx="570">
                  <c:v>0.66236166615526004</c:v>
                </c:pt>
                <c:pt idx="571">
                  <c:v>0.66294292271429778</c:v>
                </c:pt>
                <c:pt idx="572">
                  <c:v>0.66310281031548324</c:v>
                </c:pt>
                <c:pt idx="573">
                  <c:v>0.66353788730718166</c:v>
                </c:pt>
                <c:pt idx="574">
                  <c:v>0.6629603695075561</c:v>
                </c:pt>
                <c:pt idx="575">
                  <c:v>0.6626050374311413</c:v>
                </c:pt>
                <c:pt idx="576">
                  <c:v>0.66297908928370197</c:v>
                </c:pt>
                <c:pt idx="577">
                  <c:v>0.66303862748328535</c:v>
                </c:pt>
                <c:pt idx="578">
                  <c:v>0.66300804217892695</c:v>
                </c:pt>
                <c:pt idx="579">
                  <c:v>0.6630096295971738</c:v>
                </c:pt>
                <c:pt idx="580">
                  <c:v>0.6628429663310238</c:v>
                </c:pt>
                <c:pt idx="581">
                  <c:v>0.66328018034820169</c:v>
                </c:pt>
                <c:pt idx="582">
                  <c:v>0.66357617941119174</c:v>
                </c:pt>
                <c:pt idx="583">
                  <c:v>0.66337071245201495</c:v>
                </c:pt>
                <c:pt idx="584">
                  <c:v>0.66349992122945556</c:v>
                </c:pt>
                <c:pt idx="585">
                  <c:v>0.66322008843221769</c:v>
                </c:pt>
                <c:pt idx="586">
                  <c:v>0.66358568374863935</c:v>
                </c:pt>
                <c:pt idx="587">
                  <c:v>0.6631581797876519</c:v>
                </c:pt>
                <c:pt idx="588">
                  <c:v>0.66280754741288572</c:v>
                </c:pt>
                <c:pt idx="589">
                  <c:v>0.66290215819130305</c:v>
                </c:pt>
                <c:pt idx="590">
                  <c:v>0.66286002062144533</c:v>
                </c:pt>
                <c:pt idx="591">
                  <c:v>0.66299505122075397</c:v>
                </c:pt>
                <c:pt idx="592">
                  <c:v>0.6628856761975731</c:v>
                </c:pt>
                <c:pt idx="593">
                  <c:v>0.66344335380961916</c:v>
                </c:pt>
                <c:pt idx="594">
                  <c:v>0.66359618327464032</c:v>
                </c:pt>
                <c:pt idx="595">
                  <c:v>0.66375189031498749</c:v>
                </c:pt>
                <c:pt idx="596">
                  <c:v>0.66407034726431446</c:v>
                </c:pt>
                <c:pt idx="597">
                  <c:v>0.66462876028238438</c:v>
                </c:pt>
                <c:pt idx="598">
                  <c:v>0.6650440333064741</c:v>
                </c:pt>
                <c:pt idx="599">
                  <c:v>0.66457599864097439</c:v>
                </c:pt>
                <c:pt idx="600">
                  <c:v>0.66502053933115379</c:v>
                </c:pt>
                <c:pt idx="601">
                  <c:v>0.6642160954733225</c:v>
                </c:pt>
                <c:pt idx="602">
                  <c:v>0.66452710790724989</c:v>
                </c:pt>
                <c:pt idx="603">
                  <c:v>0.66495198951677092</c:v>
                </c:pt>
                <c:pt idx="604">
                  <c:v>0.66450830022695107</c:v>
                </c:pt>
                <c:pt idx="605">
                  <c:v>0.66497036158686684</c:v>
                </c:pt>
                <c:pt idx="606">
                  <c:v>0.6646189042392332</c:v>
                </c:pt>
                <c:pt idx="607">
                  <c:v>0.66391436778781765</c:v>
                </c:pt>
                <c:pt idx="608">
                  <c:v>0.6642725018430542</c:v>
                </c:pt>
                <c:pt idx="609">
                  <c:v>0.66415678349739471</c:v>
                </c:pt>
                <c:pt idx="610">
                  <c:v>0.66430761446279984</c:v>
                </c:pt>
                <c:pt idx="611">
                  <c:v>0.66434601134498839</c:v>
                </c:pt>
                <c:pt idx="612">
                  <c:v>0.6643533413320335</c:v>
                </c:pt>
                <c:pt idx="613">
                  <c:v>0.66471035375561871</c:v>
                </c:pt>
                <c:pt idx="614">
                  <c:v>0.66505273481179417</c:v>
                </c:pt>
                <c:pt idx="615">
                  <c:v>0.66551874582170267</c:v>
                </c:pt>
                <c:pt idx="616">
                  <c:v>0.66528000486146377</c:v>
                </c:pt>
                <c:pt idx="617">
                  <c:v>0.66527983495414056</c:v>
                </c:pt>
                <c:pt idx="618">
                  <c:v>0.66431823707292514</c:v>
                </c:pt>
                <c:pt idx="619">
                  <c:v>0.66481190066410889</c:v>
                </c:pt>
                <c:pt idx="620">
                  <c:v>0.66502915847198152</c:v>
                </c:pt>
                <c:pt idx="621">
                  <c:v>0.66514935958567767</c:v>
                </c:pt>
                <c:pt idx="622">
                  <c:v>0.66498612379780786</c:v>
                </c:pt>
                <c:pt idx="623">
                  <c:v>0.66550264094724976</c:v>
                </c:pt>
                <c:pt idx="624">
                  <c:v>0.66524586576820244</c:v>
                </c:pt>
                <c:pt idx="625">
                  <c:v>0.6657291876388558</c:v>
                </c:pt>
                <c:pt idx="626">
                  <c:v>0.66605728557587585</c:v>
                </c:pt>
                <c:pt idx="627">
                  <c:v>0.66644546954314077</c:v>
                </c:pt>
                <c:pt idx="628">
                  <c:v>0.66692471868166114</c:v>
                </c:pt>
                <c:pt idx="629">
                  <c:v>0.66680153159311406</c:v>
                </c:pt>
                <c:pt idx="630">
                  <c:v>0.66705162913804372</c:v>
                </c:pt>
                <c:pt idx="631">
                  <c:v>0.66732861611475869</c:v>
                </c:pt>
                <c:pt idx="632">
                  <c:v>0.66769960963565023</c:v>
                </c:pt>
                <c:pt idx="633">
                  <c:v>0.6680123288122094</c:v>
                </c:pt>
                <c:pt idx="634">
                  <c:v>0.66744096499181071</c:v>
                </c:pt>
                <c:pt idx="635">
                  <c:v>0.66738174846523712</c:v>
                </c:pt>
                <c:pt idx="636">
                  <c:v>0.66765857818570196</c:v>
                </c:pt>
                <c:pt idx="637">
                  <c:v>0.66757894590605382</c:v>
                </c:pt>
                <c:pt idx="638">
                  <c:v>0.66683375460384975</c:v>
                </c:pt>
                <c:pt idx="639">
                  <c:v>0.66718079593947432</c:v>
                </c:pt>
                <c:pt idx="640">
                  <c:v>0.66732143749057471</c:v>
                </c:pt>
                <c:pt idx="641">
                  <c:v>0.66742208700604833</c:v>
                </c:pt>
                <c:pt idx="642">
                  <c:v>0.66701691001581087</c:v>
                </c:pt>
                <c:pt idx="643">
                  <c:v>0.66752554430037492</c:v>
                </c:pt>
                <c:pt idx="644">
                  <c:v>0.66657353346139914</c:v>
                </c:pt>
                <c:pt idx="645">
                  <c:v>0.66693874345961268</c:v>
                </c:pt>
                <c:pt idx="646">
                  <c:v>0.66726993421308867</c:v>
                </c:pt>
                <c:pt idx="647">
                  <c:v>0.66777420775642837</c:v>
                </c:pt>
                <c:pt idx="648">
                  <c:v>0.66804483427812023</c:v>
                </c:pt>
                <c:pt idx="649">
                  <c:v>0.66770285033185006</c:v>
                </c:pt>
                <c:pt idx="650">
                  <c:v>0.66718164469352503</c:v>
                </c:pt>
                <c:pt idx="651">
                  <c:v>0.6674075259607789</c:v>
                </c:pt>
                <c:pt idx="652">
                  <c:v>0.66701676767980567</c:v>
                </c:pt>
                <c:pt idx="653">
                  <c:v>0.66693185374957875</c:v>
                </c:pt>
                <c:pt idx="654">
                  <c:v>0.66733654432556977</c:v>
                </c:pt>
                <c:pt idx="655">
                  <c:v>0.66740312805983282</c:v>
                </c:pt>
                <c:pt idx="656">
                  <c:v>0.66682024247321836</c:v>
                </c:pt>
                <c:pt idx="657">
                  <c:v>0.66715964732064914</c:v>
                </c:pt>
                <c:pt idx="658">
                  <c:v>0.66742458038971819</c:v>
                </c:pt>
                <c:pt idx="659">
                  <c:v>0.66740758129614741</c:v>
                </c:pt>
                <c:pt idx="660">
                  <c:v>0.66784680100457017</c:v>
                </c:pt>
                <c:pt idx="661">
                  <c:v>0.66804156761337752</c:v>
                </c:pt>
                <c:pt idx="662">
                  <c:v>0.6676683692970542</c:v>
                </c:pt>
                <c:pt idx="663">
                  <c:v>0.6679807855668739</c:v>
                </c:pt>
                <c:pt idx="664">
                  <c:v>0.66826899682180363</c:v>
                </c:pt>
                <c:pt idx="665">
                  <c:v>0.66864794779391745</c:v>
                </c:pt>
                <c:pt idx="666">
                  <c:v>0.66811839924087546</c:v>
                </c:pt>
                <c:pt idx="667">
                  <c:v>0.66827324243836728</c:v>
                </c:pt>
                <c:pt idx="668">
                  <c:v>0.66845369319115389</c:v>
                </c:pt>
                <c:pt idx="669">
                  <c:v>0.66851069511490513</c:v>
                </c:pt>
                <c:pt idx="670">
                  <c:v>0.66824852262115253</c:v>
                </c:pt>
                <c:pt idx="671">
                  <c:v>0.66819872485087706</c:v>
                </c:pt>
                <c:pt idx="672">
                  <c:v>0.66853044003902284</c:v>
                </c:pt>
                <c:pt idx="673">
                  <c:v>0.66891524671190372</c:v>
                </c:pt>
                <c:pt idx="674">
                  <c:v>0.66935050377604399</c:v>
                </c:pt>
                <c:pt idx="675">
                  <c:v>0.66951738091727964</c:v>
                </c:pt>
                <c:pt idx="676">
                  <c:v>0.66966420911032509</c:v>
                </c:pt>
                <c:pt idx="677">
                  <c:v>0.67005404209774211</c:v>
                </c:pt>
                <c:pt idx="678">
                  <c:v>0.67048142620912587</c:v>
                </c:pt>
                <c:pt idx="679">
                  <c:v>0.67037519395203182</c:v>
                </c:pt>
                <c:pt idx="680">
                  <c:v>0.67052337417484098</c:v>
                </c:pt>
                <c:pt idx="681">
                  <c:v>0.67075700370881541</c:v>
                </c:pt>
                <c:pt idx="682">
                  <c:v>0.67064208572661654</c:v>
                </c:pt>
                <c:pt idx="683">
                  <c:v>0.67011676538801668</c:v>
                </c:pt>
                <c:pt idx="684">
                  <c:v>0.67000073711397701</c:v>
                </c:pt>
                <c:pt idx="685">
                  <c:v>0.67007503835786153</c:v>
                </c:pt>
                <c:pt idx="686">
                  <c:v>0.67035042810495238</c:v>
                </c:pt>
                <c:pt idx="687">
                  <c:v>0.67028884652209786</c:v>
                </c:pt>
                <c:pt idx="688">
                  <c:v>0.6700027908905628</c:v>
                </c:pt>
                <c:pt idx="689">
                  <c:v>0.67009363672596156</c:v>
                </c:pt>
                <c:pt idx="690">
                  <c:v>0.67054904724411379</c:v>
                </c:pt>
                <c:pt idx="691">
                  <c:v>0.67018810631133285</c:v>
                </c:pt>
                <c:pt idx="692">
                  <c:v>0.67046320160529738</c:v>
                </c:pt>
                <c:pt idx="693">
                  <c:v>0.67068935267207397</c:v>
                </c:pt>
                <c:pt idx="694">
                  <c:v>0.6703366097174005</c:v>
                </c:pt>
                <c:pt idx="695">
                  <c:v>0.67025990084781595</c:v>
                </c:pt>
                <c:pt idx="696">
                  <c:v>0.67027190599367581</c:v>
                </c:pt>
                <c:pt idx="697">
                  <c:v>0.67033220082974831</c:v>
                </c:pt>
                <c:pt idx="698">
                  <c:v>0.67048221820025056</c:v>
                </c:pt>
                <c:pt idx="699">
                  <c:v>0.67048669120916604</c:v>
                </c:pt>
                <c:pt idx="700">
                  <c:v>0.67074407566821659</c:v>
                </c:pt>
                <c:pt idx="701">
                  <c:v>0.67084490477282865</c:v>
                </c:pt>
                <c:pt idx="702">
                  <c:v>0.67126661508494434</c:v>
                </c:pt>
                <c:pt idx="703">
                  <c:v>0.67152855938966161</c:v>
                </c:pt>
                <c:pt idx="704">
                  <c:v>0.67184948602340411</c:v>
                </c:pt>
                <c:pt idx="705">
                  <c:v>0.67156081498375519</c:v>
                </c:pt>
                <c:pt idx="706">
                  <c:v>0.67077435830336707</c:v>
                </c:pt>
                <c:pt idx="707">
                  <c:v>0.67123657197877085</c:v>
                </c:pt>
                <c:pt idx="708">
                  <c:v>0.67049716126534398</c:v>
                </c:pt>
                <c:pt idx="709">
                  <c:v>0.67086700364398688</c:v>
                </c:pt>
                <c:pt idx="710">
                  <c:v>0.670616016722002</c:v>
                </c:pt>
                <c:pt idx="711">
                  <c:v>0.67066344833053437</c:v>
                </c:pt>
                <c:pt idx="712">
                  <c:v>0.67102531892507322</c:v>
                </c:pt>
                <c:pt idx="713">
                  <c:v>0.67100599780058989</c:v>
                </c:pt>
                <c:pt idx="714">
                  <c:v>0.67093696639258804</c:v>
                </c:pt>
                <c:pt idx="715">
                  <c:v>0.67081624989357602</c:v>
                </c:pt>
                <c:pt idx="716">
                  <c:v>0.67085676762685487</c:v>
                </c:pt>
                <c:pt idx="717">
                  <c:v>0.67117403339374748</c:v>
                </c:pt>
                <c:pt idx="718">
                  <c:v>0.67121349031575384</c:v>
                </c:pt>
                <c:pt idx="719">
                  <c:v>0.67116004712483313</c:v>
                </c:pt>
                <c:pt idx="720">
                  <c:v>0.67070991481019215</c:v>
                </c:pt>
                <c:pt idx="721">
                  <c:v>0.67113621405712987</c:v>
                </c:pt>
                <c:pt idx="722">
                  <c:v>0.67125165442275947</c:v>
                </c:pt>
                <c:pt idx="723">
                  <c:v>0.67156292151538044</c:v>
                </c:pt>
                <c:pt idx="724">
                  <c:v>0.67120801563784849</c:v>
                </c:pt>
                <c:pt idx="725">
                  <c:v>0.67157115147092261</c:v>
                </c:pt>
                <c:pt idx="726">
                  <c:v>0.67194444207784765</c:v>
                </c:pt>
                <c:pt idx="727">
                  <c:v>0.67225910637733843</c:v>
                </c:pt>
                <c:pt idx="728">
                  <c:v>0.67223086055477344</c:v>
                </c:pt>
                <c:pt idx="729">
                  <c:v>0.67259384567118596</c:v>
                </c:pt>
                <c:pt idx="730">
                  <c:v>0.67292740018262565</c:v>
                </c:pt>
                <c:pt idx="731">
                  <c:v>0.67308374773224433</c:v>
                </c:pt>
                <c:pt idx="732">
                  <c:v>0.67314003517305609</c:v>
                </c:pt>
                <c:pt idx="733">
                  <c:v>0.67333660249712968</c:v>
                </c:pt>
                <c:pt idx="734">
                  <c:v>0.67363301912396856</c:v>
                </c:pt>
                <c:pt idx="735">
                  <c:v>0.67404137761890037</c:v>
                </c:pt>
                <c:pt idx="736">
                  <c:v>0.6742339445436345</c:v>
                </c:pt>
                <c:pt idx="737">
                  <c:v>0.67389559895364803</c:v>
                </c:pt>
                <c:pt idx="738">
                  <c:v>0.67380741971503855</c:v>
                </c:pt>
                <c:pt idx="739">
                  <c:v>0.67343152079343505</c:v>
                </c:pt>
                <c:pt idx="740">
                  <c:v>0.67363430093946097</c:v>
                </c:pt>
                <c:pt idx="741">
                  <c:v>0.67347036802377513</c:v>
                </c:pt>
                <c:pt idx="742">
                  <c:v>0.67350155571330139</c:v>
                </c:pt>
                <c:pt idx="743">
                  <c:v>0.67357502921330248</c:v>
                </c:pt>
                <c:pt idx="744">
                  <c:v>0.67287711182627796</c:v>
                </c:pt>
                <c:pt idx="745">
                  <c:v>0.67251783627917294</c:v>
                </c:pt>
                <c:pt idx="746">
                  <c:v>0.67295392965299283</c:v>
                </c:pt>
                <c:pt idx="747">
                  <c:v>0.67262560906285895</c:v>
                </c:pt>
                <c:pt idx="748">
                  <c:v>0.67247974464200078</c:v>
                </c:pt>
                <c:pt idx="749">
                  <c:v>0.67265743625108632</c:v>
                </c:pt>
                <c:pt idx="750">
                  <c:v>0.67297444432924247</c:v>
                </c:pt>
                <c:pt idx="751">
                  <c:v>0.6728020899998759</c:v>
                </c:pt>
                <c:pt idx="752">
                  <c:v>0.67284838489460241</c:v>
                </c:pt>
                <c:pt idx="753">
                  <c:v>0.67259563848940862</c:v>
                </c:pt>
                <c:pt idx="754">
                  <c:v>0.6729195408023132</c:v>
                </c:pt>
                <c:pt idx="755">
                  <c:v>0.67264930666749212</c:v>
                </c:pt>
                <c:pt idx="756">
                  <c:v>0.67277771457947455</c:v>
                </c:pt>
                <c:pt idx="757">
                  <c:v>0.67248988274355936</c:v>
                </c:pt>
                <c:pt idx="758">
                  <c:v>0.67282832939585302</c:v>
                </c:pt>
                <c:pt idx="759">
                  <c:v>0.67320732504223013</c:v>
                </c:pt>
                <c:pt idx="760">
                  <c:v>0.67303207951576471</c:v>
                </c:pt>
                <c:pt idx="761">
                  <c:v>0.67323809108627108</c:v>
                </c:pt>
                <c:pt idx="762">
                  <c:v>0.67304869184048921</c:v>
                </c:pt>
                <c:pt idx="763">
                  <c:v>0.67323039392339545</c:v>
                </c:pt>
                <c:pt idx="764">
                  <c:v>0.6730395498985956</c:v>
                </c:pt>
                <c:pt idx="765">
                  <c:v>0.67317801798684518</c:v>
                </c:pt>
                <c:pt idx="766">
                  <c:v>0.67292248842086377</c:v>
                </c:pt>
                <c:pt idx="767">
                  <c:v>0.67274483621062087</c:v>
                </c:pt>
                <c:pt idx="768">
                  <c:v>0.67303218705981138</c:v>
                </c:pt>
                <c:pt idx="769">
                  <c:v>0.67248169868185315</c:v>
                </c:pt>
                <c:pt idx="770">
                  <c:v>0.67272208547069823</c:v>
                </c:pt>
                <c:pt idx="771">
                  <c:v>0.67265883069009691</c:v>
                </c:pt>
                <c:pt idx="772">
                  <c:v>0.67233055193490776</c:v>
                </c:pt>
                <c:pt idx="773">
                  <c:v>0.67267173318448414</c:v>
                </c:pt>
                <c:pt idx="774">
                  <c:v>0.67274117451118021</c:v>
                </c:pt>
                <c:pt idx="775">
                  <c:v>0.6729003495360828</c:v>
                </c:pt>
                <c:pt idx="776">
                  <c:v>0.67307954764310962</c:v>
                </c:pt>
                <c:pt idx="777">
                  <c:v>0.67340021657908478</c:v>
                </c:pt>
                <c:pt idx="778">
                  <c:v>0.67364904751968824</c:v>
                </c:pt>
                <c:pt idx="779">
                  <c:v>0.67365757601486054</c:v>
                </c:pt>
                <c:pt idx="780">
                  <c:v>0.67402241849141831</c:v>
                </c:pt>
                <c:pt idx="781">
                  <c:v>0.67369176735154934</c:v>
                </c:pt>
                <c:pt idx="782">
                  <c:v>0.67408263940059476</c:v>
                </c:pt>
                <c:pt idx="783">
                  <c:v>0.67433738850270442</c:v>
                </c:pt>
                <c:pt idx="784">
                  <c:v>0.67463532181079211</c:v>
                </c:pt>
                <c:pt idx="785">
                  <c:v>0.67453465405766788</c:v>
                </c:pt>
                <c:pt idx="786">
                  <c:v>0.67402179497518044</c:v>
                </c:pt>
                <c:pt idx="787">
                  <c:v>0.67414205846240149</c:v>
                </c:pt>
                <c:pt idx="788">
                  <c:v>0.67421848203828416</c:v>
                </c:pt>
                <c:pt idx="789">
                  <c:v>0.67459937662267633</c:v>
                </c:pt>
                <c:pt idx="790">
                  <c:v>0.67500597527846273</c:v>
                </c:pt>
                <c:pt idx="791">
                  <c:v>0.67521932157309517</c:v>
                </c:pt>
                <c:pt idx="792">
                  <c:v>0.6744542212739757</c:v>
                </c:pt>
                <c:pt idx="793">
                  <c:v>0.67472939732753201</c:v>
                </c:pt>
                <c:pt idx="794">
                  <c:v>0.67417619663345829</c:v>
                </c:pt>
                <c:pt idx="795">
                  <c:v>0.67415603231727594</c:v>
                </c:pt>
                <c:pt idx="796">
                  <c:v>0.67395171341086757</c:v>
                </c:pt>
                <c:pt idx="797">
                  <c:v>0.6736358995253301</c:v>
                </c:pt>
                <c:pt idx="798">
                  <c:v>0.67291257838282659</c:v>
                </c:pt>
                <c:pt idx="799">
                  <c:v>0.67272086603106029</c:v>
                </c:pt>
                <c:pt idx="800">
                  <c:v>0.6729301006400541</c:v>
                </c:pt>
                <c:pt idx="801">
                  <c:v>0.67321483722423392</c:v>
                </c:pt>
                <c:pt idx="802">
                  <c:v>0.67336389924710904</c:v>
                </c:pt>
                <c:pt idx="803">
                  <c:v>0.6732936424011563</c:v>
                </c:pt>
                <c:pt idx="804">
                  <c:v>0.67365640090323642</c:v>
                </c:pt>
                <c:pt idx="805">
                  <c:v>0.67392024671369055</c:v>
                </c:pt>
                <c:pt idx="806">
                  <c:v>0.67356264174814573</c:v>
                </c:pt>
                <c:pt idx="807">
                  <c:v>0.67390242841423198</c:v>
                </c:pt>
                <c:pt idx="808">
                  <c:v>0.6742170438407048</c:v>
                </c:pt>
                <c:pt idx="809">
                  <c:v>0.67412850112548806</c:v>
                </c:pt>
                <c:pt idx="810">
                  <c:v>0.67416322788911787</c:v>
                </c:pt>
                <c:pt idx="811">
                  <c:v>0.67452482944228309</c:v>
                </c:pt>
                <c:pt idx="812">
                  <c:v>0.67480687679323625</c:v>
                </c:pt>
                <c:pt idx="813">
                  <c:v>0.6751766672965801</c:v>
                </c:pt>
                <c:pt idx="814">
                  <c:v>0.67471141425650949</c:v>
                </c:pt>
                <c:pt idx="815">
                  <c:v>0.67502593219919094</c:v>
                </c:pt>
                <c:pt idx="816">
                  <c:v>0.67454109330902368</c:v>
                </c:pt>
                <c:pt idx="817">
                  <c:v>0.6740826105847908</c:v>
                </c:pt>
                <c:pt idx="818">
                  <c:v>0.6741602807794046</c:v>
                </c:pt>
                <c:pt idx="819">
                  <c:v>0.67424098915044417</c:v>
                </c:pt>
                <c:pt idx="820">
                  <c:v>0.67427503376801978</c:v>
                </c:pt>
                <c:pt idx="821">
                  <c:v>0.67415772541470287</c:v>
                </c:pt>
                <c:pt idx="822">
                  <c:v>0.67426619336547511</c:v>
                </c:pt>
                <c:pt idx="823">
                  <c:v>0.67368163054132135</c:v>
                </c:pt>
                <c:pt idx="824">
                  <c:v>0.67361620607337414</c:v>
                </c:pt>
                <c:pt idx="825">
                  <c:v>0.67331131254837007</c:v>
                </c:pt>
                <c:pt idx="826">
                  <c:v>0.67353793050763267</c:v>
                </c:pt>
                <c:pt idx="827">
                  <c:v>0.67370938798177038</c:v>
                </c:pt>
                <c:pt idx="828">
                  <c:v>0.67408667091171648</c:v>
                </c:pt>
                <c:pt idx="829">
                  <c:v>0.67432153463138989</c:v>
                </c:pt>
                <c:pt idx="830">
                  <c:v>0.67445419466820355</c:v>
                </c:pt>
                <c:pt idx="831">
                  <c:v>0.67477842711906699</c:v>
                </c:pt>
                <c:pt idx="832">
                  <c:v>0.67498658639304965</c:v>
                </c:pt>
                <c:pt idx="833">
                  <c:v>0.67494363477501518</c:v>
                </c:pt>
                <c:pt idx="834">
                  <c:v>0.67527845282683685</c:v>
                </c:pt>
                <c:pt idx="835">
                  <c:v>0.67522335643704112</c:v>
                </c:pt>
                <c:pt idx="836">
                  <c:v>0.67514511510717434</c:v>
                </c:pt>
                <c:pt idx="837">
                  <c:v>0.67529590720649124</c:v>
                </c:pt>
                <c:pt idx="838">
                  <c:v>0.67492182498273456</c:v>
                </c:pt>
                <c:pt idx="839">
                  <c:v>0.67488479373909116</c:v>
                </c:pt>
                <c:pt idx="840">
                  <c:v>0.67525922849755959</c:v>
                </c:pt>
                <c:pt idx="841">
                  <c:v>0.67483082434354658</c:v>
                </c:pt>
                <c:pt idx="842">
                  <c:v>0.67464761289565911</c:v>
                </c:pt>
                <c:pt idx="843">
                  <c:v>0.67427735733637018</c:v>
                </c:pt>
                <c:pt idx="844">
                  <c:v>0.67452360665160604</c:v>
                </c:pt>
                <c:pt idx="845">
                  <c:v>0.67467931797975311</c:v>
                </c:pt>
                <c:pt idx="846">
                  <c:v>0.6740673578685179</c:v>
                </c:pt>
                <c:pt idx="847">
                  <c:v>0.67375121027544016</c:v>
                </c:pt>
                <c:pt idx="848">
                  <c:v>0.67361981417304362</c:v>
                </c:pt>
                <c:pt idx="849">
                  <c:v>0.67311766113089455</c:v>
                </c:pt>
                <c:pt idx="850">
                  <c:v>0.67347674642875299</c:v>
                </c:pt>
                <c:pt idx="851">
                  <c:v>0.67311518078822674</c:v>
                </c:pt>
                <c:pt idx="852">
                  <c:v>0.67281275469571611</c:v>
                </c:pt>
                <c:pt idx="853">
                  <c:v>0.67283031680211713</c:v>
                </c:pt>
                <c:pt idx="854">
                  <c:v>0.67314376415795307</c:v>
                </c:pt>
                <c:pt idx="855">
                  <c:v>0.67290233673295952</c:v>
                </c:pt>
                <c:pt idx="856">
                  <c:v>0.67266626771080851</c:v>
                </c:pt>
                <c:pt idx="857">
                  <c:v>0.67242764807200128</c:v>
                </c:pt>
                <c:pt idx="858">
                  <c:v>0.67239065888402427</c:v>
                </c:pt>
                <c:pt idx="859">
                  <c:v>0.67240635772124147</c:v>
                </c:pt>
                <c:pt idx="860">
                  <c:v>0.672384767138828</c:v>
                </c:pt>
                <c:pt idx="861">
                  <c:v>0.6727093154664977</c:v>
                </c:pt>
                <c:pt idx="862">
                  <c:v>0.67233118858984797</c:v>
                </c:pt>
                <c:pt idx="863">
                  <c:v>0.67240677184603315</c:v>
                </c:pt>
                <c:pt idx="864">
                  <c:v>0.67275020365210636</c:v>
                </c:pt>
                <c:pt idx="865">
                  <c:v>0.67252535849764006</c:v>
                </c:pt>
                <c:pt idx="866">
                  <c:v>0.67247222928880035</c:v>
                </c:pt>
                <c:pt idx="867">
                  <c:v>0.67280482714128298</c:v>
                </c:pt>
                <c:pt idx="868">
                  <c:v>0.67312124082019231</c:v>
                </c:pt>
                <c:pt idx="869">
                  <c:v>0.67341446359666102</c:v>
                </c:pt>
                <c:pt idx="870">
                  <c:v>0.67332728750314663</c:v>
                </c:pt>
                <c:pt idx="871">
                  <c:v>0.67314070752694088</c:v>
                </c:pt>
                <c:pt idx="872">
                  <c:v>0.67282270652781373</c:v>
                </c:pt>
                <c:pt idx="873">
                  <c:v>0.67291803256926097</c:v>
                </c:pt>
                <c:pt idx="874">
                  <c:v>0.67321129816914882</c:v>
                </c:pt>
                <c:pt idx="875">
                  <c:v>0.67304340086048808</c:v>
                </c:pt>
                <c:pt idx="876">
                  <c:v>0.67291632047917938</c:v>
                </c:pt>
                <c:pt idx="877">
                  <c:v>0.67275963049559573</c:v>
                </c:pt>
                <c:pt idx="878">
                  <c:v>0.67251416517510465</c:v>
                </c:pt>
                <c:pt idx="879">
                  <c:v>0.67251530752104005</c:v>
                </c:pt>
                <c:pt idx="880">
                  <c:v>0.67251206977310263</c:v>
                </c:pt>
                <c:pt idx="881">
                  <c:v>0.67198615519840688</c:v>
                </c:pt>
                <c:pt idx="882">
                  <c:v>0.67165713850727382</c:v>
                </c:pt>
                <c:pt idx="883">
                  <c:v>0.67108583599371008</c:v>
                </c:pt>
                <c:pt idx="884">
                  <c:v>0.67041649491788324</c:v>
                </c:pt>
                <c:pt idx="885">
                  <c:v>0.67074067038722773</c:v>
                </c:pt>
                <c:pt idx="886">
                  <c:v>0.67087383059812888</c:v>
                </c:pt>
                <c:pt idx="887">
                  <c:v>0.67097585260019088</c:v>
                </c:pt>
                <c:pt idx="888">
                  <c:v>0.67124862661153784</c:v>
                </c:pt>
                <c:pt idx="889">
                  <c:v>0.67107314715023303</c:v>
                </c:pt>
                <c:pt idx="890">
                  <c:v>0.6708107394567201</c:v>
                </c:pt>
                <c:pt idx="891">
                  <c:v>0.67087449326446569</c:v>
                </c:pt>
                <c:pt idx="892">
                  <c:v>0.67065611215478038</c:v>
                </c:pt>
                <c:pt idx="893">
                  <c:v>0.6707536360074966</c:v>
                </c:pt>
                <c:pt idx="894">
                  <c:v>0.67108267950081779</c:v>
                </c:pt>
                <c:pt idx="895">
                  <c:v>0.67079468030186595</c:v>
                </c:pt>
                <c:pt idx="896">
                  <c:v>0.67055764970085108</c:v>
                </c:pt>
                <c:pt idx="897">
                  <c:v>0.66984164783067757</c:v>
                </c:pt>
                <c:pt idx="898">
                  <c:v>0.66952820686811609</c:v>
                </c:pt>
                <c:pt idx="899">
                  <c:v>0.66964902807603255</c:v>
                </c:pt>
                <c:pt idx="900">
                  <c:v>0.66971998634402841</c:v>
                </c:pt>
                <c:pt idx="901">
                  <c:v>0.66935821723705025</c:v>
                </c:pt>
                <c:pt idx="902">
                  <c:v>0.66921821626319655</c:v>
                </c:pt>
                <c:pt idx="903">
                  <c:v>0.66877885929381453</c:v>
                </c:pt>
                <c:pt idx="904">
                  <c:v>0.66907137275328066</c:v>
                </c:pt>
                <c:pt idx="905">
                  <c:v>0.66861519709197703</c:v>
                </c:pt>
                <c:pt idx="906">
                  <c:v>0.66885453990998112</c:v>
                </c:pt>
                <c:pt idx="907">
                  <c:v>0.66855861326943522</c:v>
                </c:pt>
                <c:pt idx="908">
                  <c:v>0.66820068539645772</c:v>
                </c:pt>
                <c:pt idx="909">
                  <c:v>0.66822189750484773</c:v>
                </c:pt>
                <c:pt idx="910">
                  <c:v>0.66800688030634581</c:v>
                </c:pt>
                <c:pt idx="911">
                  <c:v>0.66789404211042813</c:v>
                </c:pt>
                <c:pt idx="912">
                  <c:v>0.66824449649127804</c:v>
                </c:pt>
                <c:pt idx="913">
                  <c:v>0.66831312680063049</c:v>
                </c:pt>
                <c:pt idx="914">
                  <c:v>0.6680603816761852</c:v>
                </c:pt>
                <c:pt idx="915">
                  <c:v>0.66802774452293268</c:v>
                </c:pt>
                <c:pt idx="916">
                  <c:v>0.6678018384670722</c:v>
                </c:pt>
                <c:pt idx="917">
                  <c:v>0.6674315120119253</c:v>
                </c:pt>
                <c:pt idx="918">
                  <c:v>0.66729804252829727</c:v>
                </c:pt>
                <c:pt idx="919">
                  <c:v>0.66735539335983052</c:v>
                </c:pt>
                <c:pt idx="920">
                  <c:v>0.66761079030671566</c:v>
                </c:pt>
                <c:pt idx="921">
                  <c:v>0.66765697073680552</c:v>
                </c:pt>
                <c:pt idx="922">
                  <c:v>0.66753004289259954</c:v>
                </c:pt>
                <c:pt idx="923">
                  <c:v>0.66731100793339915</c:v>
                </c:pt>
                <c:pt idx="924">
                  <c:v>0.66732912032091229</c:v>
                </c:pt>
                <c:pt idx="925">
                  <c:v>0.66761349591030161</c:v>
                </c:pt>
                <c:pt idx="926">
                  <c:v>0.66763913583615875</c:v>
                </c:pt>
                <c:pt idx="927">
                  <c:v>0.6675196700316568</c:v>
                </c:pt>
                <c:pt idx="928">
                  <c:v>0.66726168087851567</c:v>
                </c:pt>
                <c:pt idx="929">
                  <c:v>0.66684925298283226</c:v>
                </c:pt>
                <c:pt idx="930">
                  <c:v>0.66679104478094342</c:v>
                </c:pt>
                <c:pt idx="931">
                  <c:v>0.66711393074145786</c:v>
                </c:pt>
                <c:pt idx="932">
                  <c:v>0.66737564487970591</c:v>
                </c:pt>
                <c:pt idx="933">
                  <c:v>0.66755910721489387</c:v>
                </c:pt>
                <c:pt idx="934">
                  <c:v>0.66760800562899825</c:v>
                </c:pt>
                <c:pt idx="935">
                  <c:v>0.66789034581898632</c:v>
                </c:pt>
                <c:pt idx="936">
                  <c:v>0.66818316104918885</c:v>
                </c:pt>
                <c:pt idx="937">
                  <c:v>0.6681956310365651</c:v>
                </c:pt>
                <c:pt idx="938">
                  <c:v>0.66852196689582721</c:v>
                </c:pt>
                <c:pt idx="939">
                  <c:v>0.66872473024735724</c:v>
                </c:pt>
                <c:pt idx="940">
                  <c:v>0.66888539877345976</c:v>
                </c:pt>
                <c:pt idx="941">
                  <c:v>0.66907955799355778</c:v>
                </c:pt>
                <c:pt idx="942">
                  <c:v>0.66912618126182788</c:v>
                </c:pt>
                <c:pt idx="943">
                  <c:v>0.66929727465115052</c:v>
                </c:pt>
                <c:pt idx="944">
                  <c:v>0.66893657915301574</c:v>
                </c:pt>
                <c:pt idx="945">
                  <c:v>0.66926416491094654</c:v>
                </c:pt>
                <c:pt idx="946">
                  <c:v>0.66910669803951195</c:v>
                </c:pt>
                <c:pt idx="947">
                  <c:v>0.66929139203723276</c:v>
                </c:pt>
                <c:pt idx="948">
                  <c:v>0.66963195714937052</c:v>
                </c:pt>
                <c:pt idx="949">
                  <c:v>0.66951495479748913</c:v>
                </c:pt>
                <c:pt idx="950">
                  <c:v>0.66927292523367976</c:v>
                </c:pt>
                <c:pt idx="951">
                  <c:v>0.66958982477977214</c:v>
                </c:pt>
                <c:pt idx="952">
                  <c:v>0.66986433173503279</c:v>
                </c:pt>
                <c:pt idx="953">
                  <c:v>0.66983514663471244</c:v>
                </c:pt>
                <c:pt idx="954">
                  <c:v>0.6699635921274103</c:v>
                </c:pt>
                <c:pt idx="955">
                  <c:v>0.66981824322642713</c:v>
                </c:pt>
                <c:pt idx="956">
                  <c:v>0.66930174892585181</c:v>
                </c:pt>
                <c:pt idx="957">
                  <c:v>0.66899808307949682</c:v>
                </c:pt>
                <c:pt idx="958">
                  <c:v>0.66891216452671143</c:v>
                </c:pt>
                <c:pt idx="959">
                  <c:v>0.66916249049995247</c:v>
                </c:pt>
                <c:pt idx="960">
                  <c:v>0.66928299627379506</c:v>
                </c:pt>
                <c:pt idx="961">
                  <c:v>0.66921393344184321</c:v>
                </c:pt>
                <c:pt idx="962">
                  <c:v>0.66933479472034663</c:v>
                </c:pt>
                <c:pt idx="963">
                  <c:v>0.6694947543582298</c:v>
                </c:pt>
                <c:pt idx="964">
                  <c:v>0.66972618850510712</c:v>
                </c:pt>
                <c:pt idx="965">
                  <c:v>0.66953610277705267</c:v>
                </c:pt>
                <c:pt idx="966">
                  <c:v>0.66975007479632676</c:v>
                </c:pt>
                <c:pt idx="967">
                  <c:v>0.66930493173463679</c:v>
                </c:pt>
                <c:pt idx="968">
                  <c:v>0.66889527067459331</c:v>
                </c:pt>
                <c:pt idx="969">
                  <c:v>0.6684292805438522</c:v>
                </c:pt>
                <c:pt idx="970">
                  <c:v>0.66864978064592206</c:v>
                </c:pt>
                <c:pt idx="971">
                  <c:v>0.66891064334156736</c:v>
                </c:pt>
                <c:pt idx="972">
                  <c:v>0.66873613675528887</c:v>
                </c:pt>
                <c:pt idx="973">
                  <c:v>0.66879885229455593</c:v>
                </c:pt>
                <c:pt idx="974">
                  <c:v>0.66838743623914132</c:v>
                </c:pt>
                <c:pt idx="975">
                  <c:v>0.66850296677142618</c:v>
                </c:pt>
                <c:pt idx="976">
                  <c:v>0.66875452025657922</c:v>
                </c:pt>
                <c:pt idx="977">
                  <c:v>0.66888349781215872</c:v>
                </c:pt>
                <c:pt idx="978">
                  <c:v>0.66848738642052974</c:v>
                </c:pt>
                <c:pt idx="979">
                  <c:v>0.66861741451528467</c:v>
                </c:pt>
                <c:pt idx="980">
                  <c:v>0.66861403908967942</c:v>
                </c:pt>
                <c:pt idx="981">
                  <c:v>0.66820615222796531</c:v>
                </c:pt>
                <c:pt idx="982">
                  <c:v>0.66841814560869395</c:v>
                </c:pt>
                <c:pt idx="983">
                  <c:v>0.66860847685444147</c:v>
                </c:pt>
                <c:pt idx="984">
                  <c:v>0.66892204044716419</c:v>
                </c:pt>
                <c:pt idx="985">
                  <c:v>0.66867201387159736</c:v>
                </c:pt>
                <c:pt idx="986">
                  <c:v>0.66896144255256318</c:v>
                </c:pt>
                <c:pt idx="987">
                  <c:v>0.66925209354154802</c:v>
                </c:pt>
                <c:pt idx="988">
                  <c:v>0.6693277023359856</c:v>
                </c:pt>
                <c:pt idx="989">
                  <c:v>0.66924600614191365</c:v>
                </c:pt>
                <c:pt idx="990">
                  <c:v>0.66913857075472316</c:v>
                </c:pt>
                <c:pt idx="991">
                  <c:v>0.66941484937990736</c:v>
                </c:pt>
                <c:pt idx="992">
                  <c:v>0.66953422710531096</c:v>
                </c:pt>
                <c:pt idx="993">
                  <c:v>0.66909878915940091</c:v>
                </c:pt>
                <c:pt idx="994">
                  <c:v>0.66931558242943412</c:v>
                </c:pt>
                <c:pt idx="995">
                  <c:v>0.66935804559516177</c:v>
                </c:pt>
                <c:pt idx="996">
                  <c:v>0.66919844579280907</c:v>
                </c:pt>
                <c:pt idx="997">
                  <c:v>0.66875678564734153</c:v>
                </c:pt>
                <c:pt idx="998">
                  <c:v>0.6689599357586552</c:v>
                </c:pt>
                <c:pt idx="999">
                  <c:v>0.66925181927587551</c:v>
                </c:pt>
                <c:pt idx="1000">
                  <c:v>0.66953024443564513</c:v>
                </c:pt>
                <c:pt idx="1001">
                  <c:v>0.66953181123982353</c:v>
                </c:pt>
                <c:pt idx="1002">
                  <c:v>0.66951090737113406</c:v>
                </c:pt>
                <c:pt idx="1003">
                  <c:v>0.66983556987792936</c:v>
                </c:pt>
                <c:pt idx="1004">
                  <c:v>0.66994042341649074</c:v>
                </c:pt>
                <c:pt idx="1005">
                  <c:v>0.66966817436883441</c:v>
                </c:pt>
                <c:pt idx="1006">
                  <c:v>0.66981540699369768</c:v>
                </c:pt>
                <c:pt idx="1007">
                  <c:v>0.67011150285808108</c:v>
                </c:pt>
                <c:pt idx="1008">
                  <c:v>0.67014314475787851</c:v>
                </c:pt>
                <c:pt idx="1009">
                  <c:v>0.67006181117741026</c:v>
                </c:pt>
                <c:pt idx="1010">
                  <c:v>0.67030561686100798</c:v>
                </c:pt>
                <c:pt idx="1011">
                  <c:v>0.67033530622850046</c:v>
                </c:pt>
                <c:pt idx="1012">
                  <c:v>0.67013789398635315</c:v>
                </c:pt>
                <c:pt idx="1013">
                  <c:v>0.67026419346753885</c:v>
                </c:pt>
                <c:pt idx="1014">
                  <c:v>0.6699552735408153</c:v>
                </c:pt>
                <c:pt idx="1015">
                  <c:v>0.66963015817038429</c:v>
                </c:pt>
                <c:pt idx="1016">
                  <c:v>0.66972138466494346</c:v>
                </c:pt>
                <c:pt idx="1017">
                  <c:v>0.66963685774350967</c:v>
                </c:pt>
                <c:pt idx="1018">
                  <c:v>0.66929009108079029</c:v>
                </c:pt>
                <c:pt idx="1019">
                  <c:v>0.66943838662926825</c:v>
                </c:pt>
                <c:pt idx="1020">
                  <c:v>0.66903794003720563</c:v>
                </c:pt>
                <c:pt idx="1021">
                  <c:v>0.66915856079970071</c:v>
                </c:pt>
                <c:pt idx="1022">
                  <c:v>0.66944109001704943</c:v>
                </c:pt>
                <c:pt idx="1023">
                  <c:v>0.66926798446553915</c:v>
                </c:pt>
                <c:pt idx="1024">
                  <c:v>0.66956847923933405</c:v>
                </c:pt>
                <c:pt idx="1025">
                  <c:v>0.66950145262488059</c:v>
                </c:pt>
                <c:pt idx="1026">
                  <c:v>0.6694985882853286</c:v>
                </c:pt>
                <c:pt idx="1027">
                  <c:v>0.66964661772505563</c:v>
                </c:pt>
                <c:pt idx="1028">
                  <c:v>0.66966433857915852</c:v>
                </c:pt>
                <c:pt idx="1029">
                  <c:v>0.66947020322396478</c:v>
                </c:pt>
                <c:pt idx="1030">
                  <c:v>0.66925207133075582</c:v>
                </c:pt>
                <c:pt idx="1031">
                  <c:v>0.66898983465260853</c:v>
                </c:pt>
                <c:pt idx="1032">
                  <c:v>0.66863357108874499</c:v>
                </c:pt>
                <c:pt idx="1033">
                  <c:v>0.66822555971611197</c:v>
                </c:pt>
                <c:pt idx="1034">
                  <c:v>0.66780675190158834</c:v>
                </c:pt>
                <c:pt idx="1035">
                  <c:v>0.66803911471856081</c:v>
                </c:pt>
                <c:pt idx="1036">
                  <c:v>0.66792805123771537</c:v>
                </c:pt>
                <c:pt idx="1037">
                  <c:v>0.66807337052117499</c:v>
                </c:pt>
                <c:pt idx="1038">
                  <c:v>0.66824672133982166</c:v>
                </c:pt>
                <c:pt idx="1039">
                  <c:v>0.66828329506051154</c:v>
                </c:pt>
                <c:pt idx="1040">
                  <c:v>0.66853345968490363</c:v>
                </c:pt>
                <c:pt idx="1041">
                  <c:v>0.66863116678063472</c:v>
                </c:pt>
                <c:pt idx="1042">
                  <c:v>0.66875880288147271</c:v>
                </c:pt>
                <c:pt idx="1043">
                  <c:v>0.66894484129354759</c:v>
                </c:pt>
                <c:pt idx="1044">
                  <c:v>0.66844444894754218</c:v>
                </c:pt>
                <c:pt idx="1045">
                  <c:v>0.66849127136784015</c:v>
                </c:pt>
                <c:pt idx="1046">
                  <c:v>0.66876496937037122</c:v>
                </c:pt>
                <c:pt idx="1047">
                  <c:v>0.66900983828558225</c:v>
                </c:pt>
                <c:pt idx="1048">
                  <c:v>0.66929398231937487</c:v>
                </c:pt>
                <c:pt idx="1049">
                  <c:v>0.66926778522074137</c:v>
                </c:pt>
                <c:pt idx="1050">
                  <c:v>0.66937993898419668</c:v>
                </c:pt>
                <c:pt idx="1051">
                  <c:v>0.66967594470460301</c:v>
                </c:pt>
                <c:pt idx="1052">
                  <c:v>0.66964396087367584</c:v>
                </c:pt>
                <c:pt idx="1053">
                  <c:v>0.66948295523829726</c:v>
                </c:pt>
                <c:pt idx="1054">
                  <c:v>0.66916233611652509</c:v>
                </c:pt>
                <c:pt idx="1055">
                  <c:v>0.66927702459424565</c:v>
                </c:pt>
                <c:pt idx="1056">
                  <c:v>0.66897487881338524</c:v>
                </c:pt>
                <c:pt idx="1057">
                  <c:v>0.66917589666227517</c:v>
                </c:pt>
                <c:pt idx="1058">
                  <c:v>0.66926828308258268</c:v>
                </c:pt>
                <c:pt idx="1059">
                  <c:v>0.66886509664892446</c:v>
                </c:pt>
                <c:pt idx="1060">
                  <c:v>0.6688587516514638</c:v>
                </c:pt>
                <c:pt idx="1061">
                  <c:v>0.66894416210836116</c:v>
                </c:pt>
                <c:pt idx="1062">
                  <c:v>0.66903500672258298</c:v>
                </c:pt>
                <c:pt idx="1063">
                  <c:v>0.66926264241774658</c:v>
                </c:pt>
                <c:pt idx="1064">
                  <c:v>0.66895116510489128</c:v>
                </c:pt>
                <c:pt idx="1065">
                  <c:v>0.66912694017627405</c:v>
                </c:pt>
                <c:pt idx="1066">
                  <c:v>0.66860647939018492</c:v>
                </c:pt>
                <c:pt idx="1067">
                  <c:v>0.66851637787552531</c:v>
                </c:pt>
                <c:pt idx="1068">
                  <c:v>0.66835375740811909</c:v>
                </c:pt>
                <c:pt idx="1069">
                  <c:v>0.66814032231116971</c:v>
                </c:pt>
                <c:pt idx="1070">
                  <c:v>0.66835624917948877</c:v>
                </c:pt>
                <c:pt idx="1071">
                  <c:v>0.66854976148012057</c:v>
                </c:pt>
                <c:pt idx="1072">
                  <c:v>0.66841614165559615</c:v>
                </c:pt>
                <c:pt idx="1073">
                  <c:v>0.6686910824749428</c:v>
                </c:pt>
                <c:pt idx="1074">
                  <c:v>0.66849118527202245</c:v>
                </c:pt>
                <c:pt idx="1075">
                  <c:v>0.66851870090691767</c:v>
                </c:pt>
                <c:pt idx="1076">
                  <c:v>0.66873353829756332</c:v>
                </c:pt>
                <c:pt idx="1077">
                  <c:v>0.66893781174121481</c:v>
                </c:pt>
                <c:pt idx="1078">
                  <c:v>0.6690420543938661</c:v>
                </c:pt>
                <c:pt idx="1079">
                  <c:v>0.66907477993510067</c:v>
                </c:pt>
                <c:pt idx="1080">
                  <c:v>0.66917753222856369</c:v>
                </c:pt>
                <c:pt idx="1081">
                  <c:v>0.669225971933462</c:v>
                </c:pt>
                <c:pt idx="1082">
                  <c:v>0.66905460249326354</c:v>
                </c:pt>
                <c:pt idx="1083">
                  <c:v>0.66865582886869013</c:v>
                </c:pt>
                <c:pt idx="1084">
                  <c:v>0.6688687320485579</c:v>
                </c:pt>
                <c:pt idx="1085">
                  <c:v>0.66837921811505163</c:v>
                </c:pt>
                <c:pt idx="1086">
                  <c:v>0.66862171532173786</c:v>
                </c:pt>
                <c:pt idx="1087">
                  <c:v>0.66883576608263329</c:v>
                </c:pt>
                <c:pt idx="1088">
                  <c:v>0.66903973474425626</c:v>
                </c:pt>
                <c:pt idx="1089">
                  <c:v>0.66925938734844193</c:v>
                </c:pt>
                <c:pt idx="1090">
                  <c:v>0.66935100564886285</c:v>
                </c:pt>
                <c:pt idx="1091">
                  <c:v>0.66952993342457245</c:v>
                </c:pt>
                <c:pt idx="1092">
                  <c:v>0.66957947810903728</c:v>
                </c:pt>
                <c:pt idx="1093">
                  <c:v>0.6698799485610194</c:v>
                </c:pt>
                <c:pt idx="1094">
                  <c:v>0.66990989120698485</c:v>
                </c:pt>
                <c:pt idx="1095">
                  <c:v>0.669750577629178</c:v>
                </c:pt>
                <c:pt idx="1096">
                  <c:v>0.66997974829102336</c:v>
                </c:pt>
                <c:pt idx="1097">
                  <c:v>0.66998880473222566</c:v>
                </c:pt>
                <c:pt idx="1098">
                  <c:v>0.67021680248963422</c:v>
                </c:pt>
                <c:pt idx="1099">
                  <c:v>0.6702174492708437</c:v>
                </c:pt>
                <c:pt idx="1100">
                  <c:v>0.67009869977812297</c:v>
                </c:pt>
                <c:pt idx="1101">
                  <c:v>0.67032680517314147</c:v>
                </c:pt>
                <c:pt idx="1102">
                  <c:v>0.67009727177668055</c:v>
                </c:pt>
                <c:pt idx="1103">
                  <c:v>0.67038932552403541</c:v>
                </c:pt>
                <c:pt idx="1104">
                  <c:v>0.67045124277156865</c:v>
                </c:pt>
                <c:pt idx="1105">
                  <c:v>0.67027166663411242</c:v>
                </c:pt>
                <c:pt idx="1106">
                  <c:v>0.67029843764435415</c:v>
                </c:pt>
                <c:pt idx="1107">
                  <c:v>0.67049554219772101</c:v>
                </c:pt>
                <c:pt idx="1108">
                  <c:v>0.67059843140967634</c:v>
                </c:pt>
                <c:pt idx="1109">
                  <c:v>0.67051022755473821</c:v>
                </c:pt>
                <c:pt idx="1110">
                  <c:v>0.67071923368163955</c:v>
                </c:pt>
                <c:pt idx="1111">
                  <c:v>0.67070332623962647</c:v>
                </c:pt>
                <c:pt idx="1112">
                  <c:v>0.67088689288895087</c:v>
                </c:pt>
                <c:pt idx="1113">
                  <c:v>0.6709972367193624</c:v>
                </c:pt>
                <c:pt idx="1114">
                  <c:v>0.67063435351534673</c:v>
                </c:pt>
                <c:pt idx="1115">
                  <c:v>0.67055532329560019</c:v>
                </c:pt>
                <c:pt idx="1116">
                  <c:v>0.67072898257731661</c:v>
                </c:pt>
                <c:pt idx="1117">
                  <c:v>0.67100008841433978</c:v>
                </c:pt>
                <c:pt idx="1118">
                  <c:v>0.67091467752538991</c:v>
                </c:pt>
                <c:pt idx="1119">
                  <c:v>0.67108678104285902</c:v>
                </c:pt>
                <c:pt idx="1120">
                  <c:v>0.67093365738720223</c:v>
                </c:pt>
                <c:pt idx="1121">
                  <c:v>0.67118754678518977</c:v>
                </c:pt>
                <c:pt idx="1122">
                  <c:v>0.67134687099270418</c:v>
                </c:pt>
                <c:pt idx="1123">
                  <c:v>0.67153824525219785</c:v>
                </c:pt>
                <c:pt idx="1124">
                  <c:v>0.67152621835710069</c:v>
                </c:pt>
                <c:pt idx="1125">
                  <c:v>0.67145700122260765</c:v>
                </c:pt>
                <c:pt idx="1126">
                  <c:v>0.6714737260344591</c:v>
                </c:pt>
                <c:pt idx="1127">
                  <c:v>0.67161304104529695</c:v>
                </c:pt>
                <c:pt idx="1128">
                  <c:v>0.67149938636454698</c:v>
                </c:pt>
                <c:pt idx="1129">
                  <c:v>0.67140156370621962</c:v>
                </c:pt>
                <c:pt idx="1130">
                  <c:v>0.67162007757950404</c:v>
                </c:pt>
                <c:pt idx="1131">
                  <c:v>0.67146541235310087</c:v>
                </c:pt>
                <c:pt idx="1132">
                  <c:v>0.67102854511748489</c:v>
                </c:pt>
                <c:pt idx="1133">
                  <c:v>0.67088000638809042</c:v>
                </c:pt>
                <c:pt idx="1134">
                  <c:v>0.67097443514750499</c:v>
                </c:pt>
                <c:pt idx="1135">
                  <c:v>0.67124956955822834</c:v>
                </c:pt>
                <c:pt idx="1136">
                  <c:v>0.67151392004021715</c:v>
                </c:pt>
                <c:pt idx="1137">
                  <c:v>0.67168022587754272</c:v>
                </c:pt>
                <c:pt idx="1138">
                  <c:v>0.67181156846016743</c:v>
                </c:pt>
                <c:pt idx="1139">
                  <c:v>0.67161472932667921</c:v>
                </c:pt>
                <c:pt idx="1140">
                  <c:v>0.67177704191526966</c:v>
                </c:pt>
                <c:pt idx="1141">
                  <c:v>0.67176449962239804</c:v>
                </c:pt>
                <c:pt idx="1142">
                  <c:v>0.67187252508593853</c:v>
                </c:pt>
                <c:pt idx="1143">
                  <c:v>0.67202666476572592</c:v>
                </c:pt>
                <c:pt idx="1144">
                  <c:v>0.67228405271493641</c:v>
                </c:pt>
                <c:pt idx="1145">
                  <c:v>0.67205383243553074</c:v>
                </c:pt>
                <c:pt idx="1146">
                  <c:v>0.67164058204858901</c:v>
                </c:pt>
                <c:pt idx="1147">
                  <c:v>0.67185946428449173</c:v>
                </c:pt>
                <c:pt idx="1148">
                  <c:v>0.67197337225361187</c:v>
                </c:pt>
                <c:pt idx="1149">
                  <c:v>0.67165030473279974</c:v>
                </c:pt>
                <c:pt idx="1150">
                  <c:v>0.6718127421355562</c:v>
                </c:pt>
                <c:pt idx="1151">
                  <c:v>0.6720764549244993</c:v>
                </c:pt>
                <c:pt idx="1152">
                  <c:v>0.67197450636913036</c:v>
                </c:pt>
                <c:pt idx="1153">
                  <c:v>0.67223056438880391</c:v>
                </c:pt>
                <c:pt idx="1154">
                  <c:v>0.67220483402276032</c:v>
                </c:pt>
                <c:pt idx="1155">
                  <c:v>0.67209086416816588</c:v>
                </c:pt>
                <c:pt idx="1156">
                  <c:v>0.67200929088689731</c:v>
                </c:pt>
                <c:pt idx="1157">
                  <c:v>0.67188232847789697</c:v>
                </c:pt>
                <c:pt idx="1158">
                  <c:v>0.67175330495617713</c:v>
                </c:pt>
                <c:pt idx="1159">
                  <c:v>0.67199358814727528</c:v>
                </c:pt>
                <c:pt idx="1160">
                  <c:v>0.671722340865337</c:v>
                </c:pt>
                <c:pt idx="1161">
                  <c:v>0.67173409692575869</c:v>
                </c:pt>
                <c:pt idx="1162">
                  <c:v>0.6718423702499573</c:v>
                </c:pt>
                <c:pt idx="1163">
                  <c:v>0.6719204898184119</c:v>
                </c:pt>
                <c:pt idx="1164">
                  <c:v>0.67199109810994306</c:v>
                </c:pt>
                <c:pt idx="1165">
                  <c:v>0.67178935936885187</c:v>
                </c:pt>
                <c:pt idx="1166">
                  <c:v>0.67147304670678076</c:v>
                </c:pt>
                <c:pt idx="1167">
                  <c:v>0.67147508404196177</c:v>
                </c:pt>
                <c:pt idx="1168">
                  <c:v>0.67119726889599107</c:v>
                </c:pt>
                <c:pt idx="1169">
                  <c:v>0.67130157865733486</c:v>
                </c:pt>
                <c:pt idx="1170">
                  <c:v>0.6709914154922425</c:v>
                </c:pt>
                <c:pt idx="1171">
                  <c:v>0.67107821422215341</c:v>
                </c:pt>
                <c:pt idx="1172">
                  <c:v>0.67085561678612859</c:v>
                </c:pt>
                <c:pt idx="1173">
                  <c:v>0.670576243429575</c:v>
                </c:pt>
                <c:pt idx="1174">
                  <c:v>0.67045440229713671</c:v>
                </c:pt>
                <c:pt idx="1175">
                  <c:v>0.67051645623796907</c:v>
                </c:pt>
                <c:pt idx="1176">
                  <c:v>0.67053968506460393</c:v>
                </c:pt>
                <c:pt idx="1177">
                  <c:v>0.67056673613146289</c:v>
                </c:pt>
                <c:pt idx="1178">
                  <c:v>0.67031084712368305</c:v>
                </c:pt>
                <c:pt idx="1179">
                  <c:v>0.67038280736970657</c:v>
                </c:pt>
                <c:pt idx="1180">
                  <c:v>0.67057096209088995</c:v>
                </c:pt>
                <c:pt idx="1181">
                  <c:v>0.6702059728300388</c:v>
                </c:pt>
                <c:pt idx="1182">
                  <c:v>0.67042383314367371</c:v>
                </c:pt>
                <c:pt idx="1183">
                  <c:v>0.67044526679245742</c:v>
                </c:pt>
                <c:pt idx="1184">
                  <c:v>0.6699738747143783</c:v>
                </c:pt>
                <c:pt idx="1185">
                  <c:v>0.67003732313316011</c:v>
                </c:pt>
                <c:pt idx="1186">
                  <c:v>0.67023326422424045</c:v>
                </c:pt>
                <c:pt idx="1187">
                  <c:v>0.66986207248762375</c:v>
                </c:pt>
                <c:pt idx="1188">
                  <c:v>0.67009047311413061</c:v>
                </c:pt>
                <c:pt idx="1189">
                  <c:v>0.67032677830084231</c:v>
                </c:pt>
                <c:pt idx="1190">
                  <c:v>0.67051400497976321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5-4833-A4AA-19D8C054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614256"/>
        <c:axId val="1799319712"/>
      </c:lineChart>
      <c:catAx>
        <c:axId val="1996614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99319712"/>
        <c:crosses val="autoZero"/>
        <c:auto val="1"/>
        <c:lblAlgn val="ctr"/>
        <c:lblOffset val="100"/>
        <c:noMultiLvlLbl val="0"/>
      </c:catAx>
      <c:valAx>
        <c:axId val="179931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661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11</xdr:row>
      <xdr:rowOff>76200</xdr:rowOff>
    </xdr:from>
    <xdr:to>
      <xdr:col>12</xdr:col>
      <xdr:colOff>205740</xdr:colOff>
      <xdr:row>26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37DD1E-2D89-4B20-8545-043D6DA22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B8DE-1016-4185-995C-00B112FABAE8}">
  <dimension ref="B1:J1528"/>
  <sheetViews>
    <sheetView workbookViewId="0">
      <selection activeCell="H2" sqref="C2:H2"/>
    </sheetView>
  </sheetViews>
  <sheetFormatPr defaultRowHeight="14.4" x14ac:dyDescent="0.3"/>
  <sheetData>
    <row r="1" spans="2:10" x14ac:dyDescent="0.3">
      <c r="C1" t="s">
        <v>0</v>
      </c>
      <c r="D1" t="s">
        <v>1</v>
      </c>
      <c r="E1" t="s">
        <v>3</v>
      </c>
      <c r="F1" t="s">
        <v>4</v>
      </c>
      <c r="I1" t="s">
        <v>2</v>
      </c>
      <c r="J1">
        <f ca="1">AVERAGE(H2:H1528)</f>
        <v>0.75442043222003929</v>
      </c>
    </row>
    <row r="2" spans="2:10" x14ac:dyDescent="0.3">
      <c r="B2">
        <v>1</v>
      </c>
      <c r="C2">
        <f t="shared" ref="C2:F3" ca="1" si="0">SQRT(RAND())</f>
        <v>0.50849662685320951</v>
      </c>
      <c r="D2">
        <f t="shared" ca="1" si="0"/>
        <v>0.72962837448222873</v>
      </c>
      <c r="E2">
        <f t="shared" ca="1" si="0"/>
        <v>0.94070485349006039</v>
      </c>
      <c r="F2">
        <f t="shared" ca="1" si="0"/>
        <v>0.11582925826683191</v>
      </c>
      <c r="G2">
        <f ca="1">AVERAGE(C2:F2)</f>
        <v>0.57366477827308271</v>
      </c>
      <c r="H2">
        <f ca="1">IF(AND(G2&gt;0.25,G2&lt;0.75),1,0)</f>
        <v>1</v>
      </c>
    </row>
    <row r="3" spans="2:10" x14ac:dyDescent="0.3">
      <c r="B3">
        <v>2</v>
      </c>
      <c r="C3">
        <f t="shared" ca="1" si="0"/>
        <v>0.80130001840429976</v>
      </c>
      <c r="D3">
        <f t="shared" ca="1" si="0"/>
        <v>0.54027929452619305</v>
      </c>
      <c r="E3">
        <f t="shared" ca="1" si="0"/>
        <v>0.93983481110934419</v>
      </c>
      <c r="F3">
        <f t="shared" ca="1" si="0"/>
        <v>0.99201693506160005</v>
      </c>
      <c r="G3">
        <f ca="1">AVERAGE(C3:F3)</f>
        <v>0.81835776477535926</v>
      </c>
      <c r="H3">
        <f ca="1">IF(AND(G3&gt;0.25,G3&lt;0.75),1,0)</f>
        <v>0</v>
      </c>
    </row>
    <row r="4" spans="2:10" x14ac:dyDescent="0.3">
      <c r="B4">
        <v>3</v>
      </c>
      <c r="C4">
        <f t="shared" ref="C4:F67" ca="1" si="1">SQRT(RAND())</f>
        <v>0.26100852515087281</v>
      </c>
      <c r="D4">
        <f t="shared" ca="1" si="1"/>
        <v>0.91497910331465604</v>
      </c>
      <c r="E4">
        <f t="shared" ca="1" si="1"/>
        <v>0.47258508981812264</v>
      </c>
      <c r="F4">
        <f t="shared" ca="1" si="1"/>
        <v>0.42762138573013003</v>
      </c>
      <c r="G4">
        <f t="shared" ref="G4:G67" ca="1" si="2">AVERAGE(C4:F4)</f>
        <v>0.51904852600344531</v>
      </c>
      <c r="H4">
        <f t="shared" ref="H4:H67" ca="1" si="3">IF(AND(G4&gt;0.25,G4&lt;0.75),1,0)</f>
        <v>1</v>
      </c>
    </row>
    <row r="5" spans="2:10" x14ac:dyDescent="0.3">
      <c r="B5">
        <v>4</v>
      </c>
      <c r="C5">
        <f t="shared" ca="1" si="1"/>
        <v>0.69112272802384789</v>
      </c>
      <c r="D5">
        <f t="shared" ca="1" si="1"/>
        <v>0.55489720350501659</v>
      </c>
      <c r="E5">
        <f t="shared" ca="1" si="1"/>
        <v>0.35744005206420548</v>
      </c>
      <c r="F5">
        <f t="shared" ca="1" si="1"/>
        <v>0.161436825691474</v>
      </c>
      <c r="G5">
        <f t="shared" ca="1" si="2"/>
        <v>0.44122420232113602</v>
      </c>
      <c r="H5">
        <f t="shared" ca="1" si="3"/>
        <v>1</v>
      </c>
    </row>
    <row r="6" spans="2:10" x14ac:dyDescent="0.3">
      <c r="B6">
        <v>5</v>
      </c>
      <c r="C6">
        <f t="shared" ca="1" si="1"/>
        <v>0.83415502088775262</v>
      </c>
      <c r="D6">
        <f t="shared" ca="1" si="1"/>
        <v>0.77506903121827575</v>
      </c>
      <c r="E6">
        <f t="shared" ca="1" si="1"/>
        <v>0.56017530534801974</v>
      </c>
      <c r="F6">
        <f t="shared" ca="1" si="1"/>
        <v>0.67706678792235964</v>
      </c>
      <c r="G6">
        <f t="shared" ca="1" si="2"/>
        <v>0.71161653634410194</v>
      </c>
      <c r="H6">
        <f t="shared" ca="1" si="3"/>
        <v>1</v>
      </c>
    </row>
    <row r="7" spans="2:10" x14ac:dyDescent="0.3">
      <c r="B7">
        <v>6</v>
      </c>
      <c r="C7">
        <f t="shared" ca="1" si="1"/>
        <v>0.9208287626151388</v>
      </c>
      <c r="D7">
        <f t="shared" ca="1" si="1"/>
        <v>0.59617353168535936</v>
      </c>
      <c r="E7">
        <f t="shared" ca="1" si="1"/>
        <v>0.45149683990128164</v>
      </c>
      <c r="F7">
        <f t="shared" ca="1" si="1"/>
        <v>0.5390509439614366</v>
      </c>
      <c r="G7">
        <f t="shared" ca="1" si="2"/>
        <v>0.62688751954080413</v>
      </c>
      <c r="H7">
        <f t="shared" ca="1" si="3"/>
        <v>1</v>
      </c>
    </row>
    <row r="8" spans="2:10" x14ac:dyDescent="0.3">
      <c r="B8">
        <v>7</v>
      </c>
      <c r="C8">
        <f t="shared" ca="1" si="1"/>
        <v>0.56089916959308128</v>
      </c>
      <c r="D8">
        <f t="shared" ca="1" si="1"/>
        <v>0.97203296891116819</v>
      </c>
      <c r="E8">
        <f t="shared" ca="1" si="1"/>
        <v>0.53488798148163941</v>
      </c>
      <c r="F8">
        <f t="shared" ca="1" si="1"/>
        <v>0.22967273550345516</v>
      </c>
      <c r="G8">
        <f t="shared" ca="1" si="2"/>
        <v>0.57437321387233609</v>
      </c>
      <c r="H8">
        <f t="shared" ca="1" si="3"/>
        <v>1</v>
      </c>
    </row>
    <row r="9" spans="2:10" x14ac:dyDescent="0.3">
      <c r="B9">
        <v>8</v>
      </c>
      <c r="C9">
        <f t="shared" ca="1" si="1"/>
        <v>3.4530464901584963E-2</v>
      </c>
      <c r="D9">
        <f t="shared" ca="1" si="1"/>
        <v>0.52971308312024445</v>
      </c>
      <c r="E9">
        <f t="shared" ca="1" si="1"/>
        <v>0.89716787525148656</v>
      </c>
      <c r="F9">
        <f t="shared" ca="1" si="1"/>
        <v>0.55734436981995328</v>
      </c>
      <c r="G9">
        <f t="shared" ca="1" si="2"/>
        <v>0.50468894827331734</v>
      </c>
      <c r="H9">
        <f t="shared" ca="1" si="3"/>
        <v>1</v>
      </c>
    </row>
    <row r="10" spans="2:10" x14ac:dyDescent="0.3">
      <c r="B10">
        <v>9</v>
      </c>
      <c r="C10">
        <f t="shared" ca="1" si="1"/>
        <v>0.27258495336047672</v>
      </c>
      <c r="D10">
        <f t="shared" ca="1" si="1"/>
        <v>0.58106196153105283</v>
      </c>
      <c r="E10">
        <f t="shared" ca="1" si="1"/>
        <v>0.94353879153214959</v>
      </c>
      <c r="F10">
        <f t="shared" ca="1" si="1"/>
        <v>0.94320878272897812</v>
      </c>
      <c r="G10">
        <f t="shared" ca="1" si="2"/>
        <v>0.68509862228816432</v>
      </c>
      <c r="H10">
        <f t="shared" ca="1" si="3"/>
        <v>1</v>
      </c>
    </row>
    <row r="11" spans="2:10" x14ac:dyDescent="0.3">
      <c r="B11">
        <v>10</v>
      </c>
      <c r="C11">
        <f t="shared" ca="1" si="1"/>
        <v>8.5304800552055651E-2</v>
      </c>
      <c r="D11">
        <f t="shared" ca="1" si="1"/>
        <v>0.24514938381096768</v>
      </c>
      <c r="E11">
        <f t="shared" ca="1" si="1"/>
        <v>0.98539768175598375</v>
      </c>
      <c r="F11">
        <f t="shared" ca="1" si="1"/>
        <v>0.54418643170372183</v>
      </c>
      <c r="G11">
        <f t="shared" ca="1" si="2"/>
        <v>0.46500957445568225</v>
      </c>
      <c r="H11">
        <f t="shared" ca="1" si="3"/>
        <v>1</v>
      </c>
    </row>
    <row r="12" spans="2:10" x14ac:dyDescent="0.3">
      <c r="B12">
        <v>11</v>
      </c>
      <c r="C12">
        <f t="shared" ca="1" si="1"/>
        <v>0.85114519268571109</v>
      </c>
      <c r="D12">
        <f t="shared" ca="1" si="1"/>
        <v>0.49186200022107668</v>
      </c>
      <c r="E12">
        <f t="shared" ca="1" si="1"/>
        <v>0.6962901196550304</v>
      </c>
      <c r="F12">
        <f t="shared" ca="1" si="1"/>
        <v>0.59010646679815504</v>
      </c>
      <c r="G12">
        <f t="shared" ca="1" si="2"/>
        <v>0.65735094483999323</v>
      </c>
      <c r="H12">
        <f t="shared" ca="1" si="3"/>
        <v>1</v>
      </c>
    </row>
    <row r="13" spans="2:10" x14ac:dyDescent="0.3">
      <c r="B13">
        <v>12</v>
      </c>
      <c r="C13">
        <f t="shared" ca="1" si="1"/>
        <v>0.73901510124126424</v>
      </c>
      <c r="D13">
        <f t="shared" ca="1" si="1"/>
        <v>0.58020370491876749</v>
      </c>
      <c r="E13">
        <f t="shared" ca="1" si="1"/>
        <v>0.93895574218905165</v>
      </c>
      <c r="F13">
        <f t="shared" ca="1" si="1"/>
        <v>0.47055353457800653</v>
      </c>
      <c r="G13">
        <f t="shared" ca="1" si="2"/>
        <v>0.68218202073177248</v>
      </c>
      <c r="H13">
        <f t="shared" ca="1" si="3"/>
        <v>1</v>
      </c>
    </row>
    <row r="14" spans="2:10" x14ac:dyDescent="0.3">
      <c r="B14">
        <v>13</v>
      </c>
      <c r="C14">
        <f t="shared" ca="1" si="1"/>
        <v>0.77656056202215284</v>
      </c>
      <c r="D14">
        <f t="shared" ca="1" si="1"/>
        <v>0.75750509820309819</v>
      </c>
      <c r="E14">
        <f t="shared" ca="1" si="1"/>
        <v>0.79543296103522532</v>
      </c>
      <c r="F14">
        <f t="shared" ca="1" si="1"/>
        <v>0.62046164478242849</v>
      </c>
      <c r="G14">
        <f t="shared" ca="1" si="2"/>
        <v>0.73749006651072613</v>
      </c>
      <c r="H14">
        <f t="shared" ca="1" si="3"/>
        <v>1</v>
      </c>
    </row>
    <row r="15" spans="2:10" x14ac:dyDescent="0.3">
      <c r="B15">
        <v>14</v>
      </c>
      <c r="C15">
        <f t="shared" ca="1" si="1"/>
        <v>0.78313299140587656</v>
      </c>
      <c r="D15">
        <f t="shared" ca="1" si="1"/>
        <v>0.73709650410231997</v>
      </c>
      <c r="E15">
        <f t="shared" ca="1" si="1"/>
        <v>0.1726698445910205</v>
      </c>
      <c r="F15">
        <f t="shared" ca="1" si="1"/>
        <v>0.76440248283393519</v>
      </c>
      <c r="G15">
        <f t="shared" ca="1" si="2"/>
        <v>0.61432545573328801</v>
      </c>
      <c r="H15">
        <f t="shared" ca="1" si="3"/>
        <v>1</v>
      </c>
    </row>
    <row r="16" spans="2:10" x14ac:dyDescent="0.3">
      <c r="B16">
        <v>15</v>
      </c>
      <c r="C16">
        <f t="shared" ca="1" si="1"/>
        <v>0.740871406653969</v>
      </c>
      <c r="D16">
        <f t="shared" ca="1" si="1"/>
        <v>0.77548080941848918</v>
      </c>
      <c r="E16">
        <f t="shared" ca="1" si="1"/>
        <v>0.80553687494254755</v>
      </c>
      <c r="F16">
        <f t="shared" ca="1" si="1"/>
        <v>0.50813909191592832</v>
      </c>
      <c r="G16">
        <f t="shared" ca="1" si="2"/>
        <v>0.70750704573273349</v>
      </c>
      <c r="H16">
        <f t="shared" ca="1" si="3"/>
        <v>1</v>
      </c>
    </row>
    <row r="17" spans="2:8" x14ac:dyDescent="0.3">
      <c r="B17">
        <v>16</v>
      </c>
      <c r="C17">
        <f t="shared" ca="1" si="1"/>
        <v>0.95008255483450432</v>
      </c>
      <c r="D17">
        <f t="shared" ca="1" si="1"/>
        <v>0.67453689149028961</v>
      </c>
      <c r="E17">
        <f t="shared" ca="1" si="1"/>
        <v>0.87471233212083566</v>
      </c>
      <c r="F17">
        <f t="shared" ca="1" si="1"/>
        <v>0.9583374469742677</v>
      </c>
      <c r="G17">
        <f t="shared" ca="1" si="2"/>
        <v>0.86441730635497427</v>
      </c>
      <c r="H17">
        <f t="shared" ca="1" si="3"/>
        <v>0</v>
      </c>
    </row>
    <row r="18" spans="2:8" x14ac:dyDescent="0.3">
      <c r="B18">
        <v>17</v>
      </c>
      <c r="C18">
        <f t="shared" ca="1" si="1"/>
        <v>0.24477811524030565</v>
      </c>
      <c r="D18">
        <f t="shared" ca="1" si="1"/>
        <v>0.53352432139935702</v>
      </c>
      <c r="E18">
        <f t="shared" ca="1" si="1"/>
        <v>0.54144589737619553</v>
      </c>
      <c r="F18">
        <f t="shared" ca="1" si="1"/>
        <v>0.70978667014572827</v>
      </c>
      <c r="G18">
        <f t="shared" ca="1" si="2"/>
        <v>0.50738375104039668</v>
      </c>
      <c r="H18">
        <f t="shared" ca="1" si="3"/>
        <v>1</v>
      </c>
    </row>
    <row r="19" spans="2:8" x14ac:dyDescent="0.3">
      <c r="B19">
        <v>18</v>
      </c>
      <c r="C19">
        <f t="shared" ca="1" si="1"/>
        <v>0.74709527637237538</v>
      </c>
      <c r="D19">
        <f t="shared" ca="1" si="1"/>
        <v>0.44837013824337851</v>
      </c>
      <c r="E19">
        <f t="shared" ca="1" si="1"/>
        <v>0.76210551329198484</v>
      </c>
      <c r="F19">
        <f t="shared" ca="1" si="1"/>
        <v>0.72242779468450768</v>
      </c>
      <c r="G19">
        <f t="shared" ca="1" si="2"/>
        <v>0.66999968064806159</v>
      </c>
      <c r="H19">
        <f t="shared" ca="1" si="3"/>
        <v>1</v>
      </c>
    </row>
    <row r="20" spans="2:8" x14ac:dyDescent="0.3">
      <c r="B20">
        <v>19</v>
      </c>
      <c r="C20">
        <f t="shared" ca="1" si="1"/>
        <v>0.60485034151879014</v>
      </c>
      <c r="D20">
        <f t="shared" ca="1" si="1"/>
        <v>0.29177639620724738</v>
      </c>
      <c r="E20">
        <f t="shared" ca="1" si="1"/>
        <v>0.93760731090957783</v>
      </c>
      <c r="F20">
        <f t="shared" ca="1" si="1"/>
        <v>0.77401236483489455</v>
      </c>
      <c r="G20">
        <f t="shared" ca="1" si="2"/>
        <v>0.65206160336762753</v>
      </c>
      <c r="H20">
        <f t="shared" ca="1" si="3"/>
        <v>1</v>
      </c>
    </row>
    <row r="21" spans="2:8" x14ac:dyDescent="0.3">
      <c r="B21">
        <v>20</v>
      </c>
      <c r="C21">
        <f t="shared" ca="1" si="1"/>
        <v>0.70276436383239693</v>
      </c>
      <c r="D21">
        <f t="shared" ca="1" si="1"/>
        <v>0.91802592012378126</v>
      </c>
      <c r="E21">
        <f t="shared" ca="1" si="1"/>
        <v>0.76183084951223246</v>
      </c>
      <c r="F21">
        <f t="shared" ca="1" si="1"/>
        <v>0.47254470024230372</v>
      </c>
      <c r="G21">
        <f t="shared" ca="1" si="2"/>
        <v>0.71379145842767855</v>
      </c>
      <c r="H21">
        <f t="shared" ca="1" si="3"/>
        <v>1</v>
      </c>
    </row>
    <row r="22" spans="2:8" x14ac:dyDescent="0.3">
      <c r="B22">
        <v>21</v>
      </c>
      <c r="C22">
        <f t="shared" ca="1" si="1"/>
        <v>0.48644033158929684</v>
      </c>
      <c r="D22">
        <f t="shared" ca="1" si="1"/>
        <v>0.6576940495265855</v>
      </c>
      <c r="E22">
        <f t="shared" ca="1" si="1"/>
        <v>0.1050050685222698</v>
      </c>
      <c r="F22">
        <f t="shared" ca="1" si="1"/>
        <v>0.92085981637485492</v>
      </c>
      <c r="G22">
        <f t="shared" ca="1" si="2"/>
        <v>0.54249981650325174</v>
      </c>
      <c r="H22">
        <f t="shared" ca="1" si="3"/>
        <v>1</v>
      </c>
    </row>
    <row r="23" spans="2:8" x14ac:dyDescent="0.3">
      <c r="B23">
        <v>22</v>
      </c>
      <c r="C23">
        <f t="shared" ca="1" si="1"/>
        <v>0.63686988996269867</v>
      </c>
      <c r="D23">
        <f t="shared" ca="1" si="1"/>
        <v>0.82792086822781807</v>
      </c>
      <c r="E23">
        <f t="shared" ca="1" si="1"/>
        <v>0.95156036954407808</v>
      </c>
      <c r="F23">
        <f t="shared" ca="1" si="1"/>
        <v>0.86062012087959805</v>
      </c>
      <c r="G23">
        <f t="shared" ca="1" si="2"/>
        <v>0.81924281215354822</v>
      </c>
      <c r="H23">
        <f t="shared" ca="1" si="3"/>
        <v>0</v>
      </c>
    </row>
    <row r="24" spans="2:8" x14ac:dyDescent="0.3">
      <c r="B24">
        <v>23</v>
      </c>
      <c r="C24">
        <f t="shared" ca="1" si="1"/>
        <v>0.46063463266680638</v>
      </c>
      <c r="D24">
        <f t="shared" ca="1" si="1"/>
        <v>8.6566192129361799E-2</v>
      </c>
      <c r="E24">
        <f t="shared" ca="1" si="1"/>
        <v>0.81379571019704666</v>
      </c>
      <c r="F24">
        <f t="shared" ca="1" si="1"/>
        <v>0.89135829742530892</v>
      </c>
      <c r="G24">
        <f t="shared" ca="1" si="2"/>
        <v>0.56308870810463096</v>
      </c>
      <c r="H24">
        <f t="shared" ca="1" si="3"/>
        <v>1</v>
      </c>
    </row>
    <row r="25" spans="2:8" x14ac:dyDescent="0.3">
      <c r="B25">
        <v>24</v>
      </c>
      <c r="C25">
        <f t="shared" ca="1" si="1"/>
        <v>0.87813425184078453</v>
      </c>
      <c r="D25">
        <f t="shared" ca="1" si="1"/>
        <v>0.2285110950037284</v>
      </c>
      <c r="E25">
        <f t="shared" ca="1" si="1"/>
        <v>0.97795189399898741</v>
      </c>
      <c r="F25">
        <f t="shared" ca="1" si="1"/>
        <v>0.82882395720722957</v>
      </c>
      <c r="G25">
        <f t="shared" ca="1" si="2"/>
        <v>0.72835529951268252</v>
      </c>
      <c r="H25">
        <f t="shared" ca="1" si="3"/>
        <v>1</v>
      </c>
    </row>
    <row r="26" spans="2:8" x14ac:dyDescent="0.3">
      <c r="B26">
        <v>25</v>
      </c>
      <c r="C26">
        <f t="shared" ca="1" si="1"/>
        <v>0.97815953561667857</v>
      </c>
      <c r="D26">
        <f t="shared" ca="1" si="1"/>
        <v>0.76258534192849536</v>
      </c>
      <c r="E26">
        <f t="shared" ca="1" si="1"/>
        <v>0.55466423029278722</v>
      </c>
      <c r="F26">
        <f t="shared" ca="1" si="1"/>
        <v>0.28880011074343198</v>
      </c>
      <c r="G26">
        <f t="shared" ca="1" si="2"/>
        <v>0.64605230464534824</v>
      </c>
      <c r="H26">
        <f t="shared" ca="1" si="3"/>
        <v>1</v>
      </c>
    </row>
    <row r="27" spans="2:8" x14ac:dyDescent="0.3">
      <c r="B27">
        <v>26</v>
      </c>
      <c r="C27">
        <f t="shared" ca="1" si="1"/>
        <v>0.90971280428097212</v>
      </c>
      <c r="D27">
        <f t="shared" ca="1" si="1"/>
        <v>0.58632310621933159</v>
      </c>
      <c r="E27">
        <f t="shared" ca="1" si="1"/>
        <v>0.93959837295300375</v>
      </c>
      <c r="F27">
        <f t="shared" ca="1" si="1"/>
        <v>0.58088441741927022</v>
      </c>
      <c r="G27">
        <f t="shared" ca="1" si="2"/>
        <v>0.75412967521814434</v>
      </c>
      <c r="H27">
        <f t="shared" ca="1" si="3"/>
        <v>0</v>
      </c>
    </row>
    <row r="28" spans="2:8" x14ac:dyDescent="0.3">
      <c r="B28">
        <v>27</v>
      </c>
      <c r="C28">
        <f t="shared" ca="1" si="1"/>
        <v>0.71612872461642141</v>
      </c>
      <c r="D28">
        <f t="shared" ca="1" si="1"/>
        <v>0.79517239467131484</v>
      </c>
      <c r="E28">
        <f t="shared" ca="1" si="1"/>
        <v>0.90894569052456942</v>
      </c>
      <c r="F28">
        <f t="shared" ca="1" si="1"/>
        <v>0.93556051964630027</v>
      </c>
      <c r="G28">
        <f t="shared" ca="1" si="2"/>
        <v>0.83895183236465154</v>
      </c>
      <c r="H28">
        <f t="shared" ca="1" si="3"/>
        <v>0</v>
      </c>
    </row>
    <row r="29" spans="2:8" x14ac:dyDescent="0.3">
      <c r="B29">
        <v>28</v>
      </c>
      <c r="C29">
        <f t="shared" ca="1" si="1"/>
        <v>0.72826268006639994</v>
      </c>
      <c r="D29">
        <f t="shared" ca="1" si="1"/>
        <v>0.86138895270726601</v>
      </c>
      <c r="E29">
        <f t="shared" ca="1" si="1"/>
        <v>0.21258263032580718</v>
      </c>
      <c r="F29">
        <f t="shared" ca="1" si="1"/>
        <v>0.47455079640394182</v>
      </c>
      <c r="G29">
        <f t="shared" ca="1" si="2"/>
        <v>0.56919626487585373</v>
      </c>
      <c r="H29">
        <f t="shared" ca="1" si="3"/>
        <v>1</v>
      </c>
    </row>
    <row r="30" spans="2:8" x14ac:dyDescent="0.3">
      <c r="B30">
        <v>29</v>
      </c>
      <c r="C30">
        <f t="shared" ca="1" si="1"/>
        <v>0.44449211658737453</v>
      </c>
      <c r="D30">
        <f t="shared" ca="1" si="1"/>
        <v>0.32782145275809804</v>
      </c>
      <c r="E30">
        <f t="shared" ca="1" si="1"/>
        <v>0.89727759147289976</v>
      </c>
      <c r="F30">
        <f t="shared" ca="1" si="1"/>
        <v>0.2693929194382263</v>
      </c>
      <c r="G30">
        <f t="shared" ca="1" si="2"/>
        <v>0.48474602006414969</v>
      </c>
      <c r="H30">
        <f t="shared" ca="1" si="3"/>
        <v>1</v>
      </c>
    </row>
    <row r="31" spans="2:8" x14ac:dyDescent="0.3">
      <c r="B31">
        <v>30</v>
      </c>
      <c r="C31">
        <f t="shared" ca="1" si="1"/>
        <v>0.67705719978357581</v>
      </c>
      <c r="D31">
        <f t="shared" ca="1" si="1"/>
        <v>0.22343237316611383</v>
      </c>
      <c r="E31">
        <f t="shared" ca="1" si="1"/>
        <v>0.9804621281062843</v>
      </c>
      <c r="F31">
        <f t="shared" ca="1" si="1"/>
        <v>0.64671759076384261</v>
      </c>
      <c r="G31">
        <f t="shared" ca="1" si="2"/>
        <v>0.63191732295495417</v>
      </c>
      <c r="H31">
        <f t="shared" ca="1" si="3"/>
        <v>1</v>
      </c>
    </row>
    <row r="32" spans="2:8" x14ac:dyDescent="0.3">
      <c r="B32">
        <v>31</v>
      </c>
      <c r="C32">
        <f t="shared" ca="1" si="1"/>
        <v>0.44331041342217298</v>
      </c>
      <c r="D32">
        <f t="shared" ca="1" si="1"/>
        <v>0.41872451842275149</v>
      </c>
      <c r="E32">
        <f t="shared" ca="1" si="1"/>
        <v>0.16152483850337995</v>
      </c>
      <c r="F32">
        <f t="shared" ca="1" si="1"/>
        <v>0.78300185202421169</v>
      </c>
      <c r="G32">
        <f t="shared" ca="1" si="2"/>
        <v>0.45164040559312901</v>
      </c>
      <c r="H32">
        <f t="shared" ca="1" si="3"/>
        <v>1</v>
      </c>
    </row>
    <row r="33" spans="2:8" x14ac:dyDescent="0.3">
      <c r="B33">
        <v>32</v>
      </c>
      <c r="C33">
        <f t="shared" ca="1" si="1"/>
        <v>0.85234393238432415</v>
      </c>
      <c r="D33">
        <f t="shared" ca="1" si="1"/>
        <v>0.47572147867544956</v>
      </c>
      <c r="E33">
        <f t="shared" ca="1" si="1"/>
        <v>0.37229142249755304</v>
      </c>
      <c r="F33">
        <f t="shared" ca="1" si="1"/>
        <v>0.99984849110590646</v>
      </c>
      <c r="G33">
        <f t="shared" ca="1" si="2"/>
        <v>0.6750513311658084</v>
      </c>
      <c r="H33">
        <f t="shared" ca="1" si="3"/>
        <v>1</v>
      </c>
    </row>
    <row r="34" spans="2:8" x14ac:dyDescent="0.3">
      <c r="B34">
        <v>33</v>
      </c>
      <c r="C34">
        <f t="shared" ca="1" si="1"/>
        <v>0.7448684861468996</v>
      </c>
      <c r="D34">
        <f t="shared" ca="1" si="1"/>
        <v>0.86274485888425678</v>
      </c>
      <c r="E34">
        <f t="shared" ca="1" si="1"/>
        <v>0.83096984321883183</v>
      </c>
      <c r="F34">
        <f t="shared" ca="1" si="1"/>
        <v>0.65846477749856702</v>
      </c>
      <c r="G34">
        <f t="shared" ca="1" si="2"/>
        <v>0.7742619914371387</v>
      </c>
      <c r="H34">
        <f t="shared" ca="1" si="3"/>
        <v>0</v>
      </c>
    </row>
    <row r="35" spans="2:8" x14ac:dyDescent="0.3">
      <c r="B35">
        <v>34</v>
      </c>
      <c r="C35">
        <f t="shared" ca="1" si="1"/>
        <v>0.70782154804054798</v>
      </c>
      <c r="D35">
        <f t="shared" ca="1" si="1"/>
        <v>0.89769829275166679</v>
      </c>
      <c r="E35">
        <f t="shared" ca="1" si="1"/>
        <v>0.84941021151545471</v>
      </c>
      <c r="F35">
        <f t="shared" ca="1" si="1"/>
        <v>0.65964835678813094</v>
      </c>
      <c r="G35">
        <f t="shared" ca="1" si="2"/>
        <v>0.77864460227395005</v>
      </c>
      <c r="H35">
        <f t="shared" ca="1" si="3"/>
        <v>0</v>
      </c>
    </row>
    <row r="36" spans="2:8" x14ac:dyDescent="0.3">
      <c r="B36">
        <v>35</v>
      </c>
      <c r="C36">
        <f t="shared" ca="1" si="1"/>
        <v>0.74268467036165309</v>
      </c>
      <c r="D36">
        <f t="shared" ca="1" si="1"/>
        <v>0.97978223230651262</v>
      </c>
      <c r="E36">
        <f t="shared" ca="1" si="1"/>
        <v>0.70265805231059419</v>
      </c>
      <c r="F36">
        <f t="shared" ca="1" si="1"/>
        <v>0.93819825154919945</v>
      </c>
      <c r="G36">
        <f t="shared" ca="1" si="2"/>
        <v>0.84083080163198987</v>
      </c>
      <c r="H36">
        <f t="shared" ca="1" si="3"/>
        <v>0</v>
      </c>
    </row>
    <row r="37" spans="2:8" x14ac:dyDescent="0.3">
      <c r="B37">
        <v>36</v>
      </c>
      <c r="C37">
        <f t="shared" ca="1" si="1"/>
        <v>0.73343985133287981</v>
      </c>
      <c r="D37">
        <f t="shared" ca="1" si="1"/>
        <v>0.21996755508619859</v>
      </c>
      <c r="E37">
        <f t="shared" ca="1" si="1"/>
        <v>0.37430435380162691</v>
      </c>
      <c r="F37">
        <f t="shared" ca="1" si="1"/>
        <v>0.96608791210170031</v>
      </c>
      <c r="G37">
        <f t="shared" ca="1" si="2"/>
        <v>0.57344991808060142</v>
      </c>
      <c r="H37">
        <f t="shared" ca="1" si="3"/>
        <v>1</v>
      </c>
    </row>
    <row r="38" spans="2:8" x14ac:dyDescent="0.3">
      <c r="B38">
        <v>37</v>
      </c>
      <c r="C38">
        <f t="shared" ca="1" si="1"/>
        <v>0.97135733012413417</v>
      </c>
      <c r="D38">
        <f t="shared" ca="1" si="1"/>
        <v>0.82005780023699848</v>
      </c>
      <c r="E38">
        <f t="shared" ca="1" si="1"/>
        <v>0.81892379024972106</v>
      </c>
      <c r="F38">
        <f t="shared" ca="1" si="1"/>
        <v>0.55351999098263227</v>
      </c>
      <c r="G38">
        <f t="shared" ca="1" si="2"/>
        <v>0.79096472789837158</v>
      </c>
      <c r="H38">
        <f t="shared" ca="1" si="3"/>
        <v>0</v>
      </c>
    </row>
    <row r="39" spans="2:8" x14ac:dyDescent="0.3">
      <c r="B39">
        <v>38</v>
      </c>
      <c r="C39">
        <f t="shared" ca="1" si="1"/>
        <v>0.62851823914912286</v>
      </c>
      <c r="D39">
        <f t="shared" ca="1" si="1"/>
        <v>0.67614585819342943</v>
      </c>
      <c r="E39">
        <f t="shared" ca="1" si="1"/>
        <v>0.81176351225786758</v>
      </c>
      <c r="F39">
        <f t="shared" ca="1" si="1"/>
        <v>0.50097222936974584</v>
      </c>
      <c r="G39">
        <f t="shared" ca="1" si="2"/>
        <v>0.6543499597425414</v>
      </c>
      <c r="H39">
        <f t="shared" ca="1" si="3"/>
        <v>1</v>
      </c>
    </row>
    <row r="40" spans="2:8" x14ac:dyDescent="0.3">
      <c r="B40">
        <v>39</v>
      </c>
      <c r="C40">
        <f t="shared" ca="1" si="1"/>
        <v>0.81235839748045058</v>
      </c>
      <c r="D40">
        <f t="shared" ca="1" si="1"/>
        <v>0.71098848808242843</v>
      </c>
      <c r="E40">
        <f t="shared" ca="1" si="1"/>
        <v>0.75445581806495365</v>
      </c>
      <c r="F40">
        <f t="shared" ca="1" si="1"/>
        <v>0.9092654620431756</v>
      </c>
      <c r="G40">
        <f t="shared" ca="1" si="2"/>
        <v>0.79676704141775212</v>
      </c>
      <c r="H40">
        <f t="shared" ca="1" si="3"/>
        <v>0</v>
      </c>
    </row>
    <row r="41" spans="2:8" x14ac:dyDescent="0.3">
      <c r="B41">
        <v>40</v>
      </c>
      <c r="C41">
        <f t="shared" ca="1" si="1"/>
        <v>0.99996982565417314</v>
      </c>
      <c r="D41">
        <f t="shared" ca="1" si="1"/>
        <v>0.27785555463496675</v>
      </c>
      <c r="E41">
        <f t="shared" ca="1" si="1"/>
        <v>0.33524713991836891</v>
      </c>
      <c r="F41">
        <f t="shared" ca="1" si="1"/>
        <v>0.66639856114364848</v>
      </c>
      <c r="G41">
        <f t="shared" ca="1" si="2"/>
        <v>0.56986777033778935</v>
      </c>
      <c r="H41">
        <f t="shared" ca="1" si="3"/>
        <v>1</v>
      </c>
    </row>
    <row r="42" spans="2:8" x14ac:dyDescent="0.3">
      <c r="B42">
        <v>41</v>
      </c>
      <c r="C42">
        <f t="shared" ca="1" si="1"/>
        <v>0.36156441764974817</v>
      </c>
      <c r="D42">
        <f t="shared" ca="1" si="1"/>
        <v>0.51585267816440994</v>
      </c>
      <c r="E42">
        <f t="shared" ca="1" si="1"/>
        <v>0.97497104093122777</v>
      </c>
      <c r="F42">
        <f t="shared" ca="1" si="1"/>
        <v>0.66761240601615446</v>
      </c>
      <c r="G42">
        <f t="shared" ca="1" si="2"/>
        <v>0.63000013569038504</v>
      </c>
      <c r="H42">
        <f t="shared" ca="1" si="3"/>
        <v>1</v>
      </c>
    </row>
    <row r="43" spans="2:8" x14ac:dyDescent="0.3">
      <c r="B43">
        <v>42</v>
      </c>
      <c r="C43">
        <f t="shared" ca="1" si="1"/>
        <v>0.76504354450830014</v>
      </c>
      <c r="D43">
        <f t="shared" ca="1" si="1"/>
        <v>0.94842716237439284</v>
      </c>
      <c r="E43">
        <f t="shared" ca="1" si="1"/>
        <v>0.51964145278040286</v>
      </c>
      <c r="F43">
        <f t="shared" ca="1" si="1"/>
        <v>0.67766725071149236</v>
      </c>
      <c r="G43">
        <f t="shared" ca="1" si="2"/>
        <v>0.72769485259364708</v>
      </c>
      <c r="H43">
        <f t="shared" ca="1" si="3"/>
        <v>1</v>
      </c>
    </row>
    <row r="44" spans="2:8" x14ac:dyDescent="0.3">
      <c r="B44">
        <v>43</v>
      </c>
      <c r="C44">
        <f t="shared" ca="1" si="1"/>
        <v>0.64311177708442713</v>
      </c>
      <c r="D44">
        <f t="shared" ca="1" si="1"/>
        <v>0.33203650688337744</v>
      </c>
      <c r="E44">
        <f t="shared" ca="1" si="1"/>
        <v>0.89981675863677779</v>
      </c>
      <c r="F44">
        <f t="shared" ca="1" si="1"/>
        <v>0.76430486782650875</v>
      </c>
      <c r="G44">
        <f t="shared" ca="1" si="2"/>
        <v>0.65981747760777276</v>
      </c>
      <c r="H44">
        <f t="shared" ca="1" si="3"/>
        <v>1</v>
      </c>
    </row>
    <row r="45" spans="2:8" x14ac:dyDescent="0.3">
      <c r="B45">
        <v>44</v>
      </c>
      <c r="C45">
        <f t="shared" ca="1" si="1"/>
        <v>0.56178259760289684</v>
      </c>
      <c r="D45">
        <f t="shared" ca="1" si="1"/>
        <v>0.7757923655070148</v>
      </c>
      <c r="E45">
        <f t="shared" ca="1" si="1"/>
        <v>0.58468785346238361</v>
      </c>
      <c r="F45">
        <f t="shared" ca="1" si="1"/>
        <v>0.81236928379514317</v>
      </c>
      <c r="G45">
        <f t="shared" ca="1" si="2"/>
        <v>0.68365802509185958</v>
      </c>
      <c r="H45">
        <f t="shared" ca="1" si="3"/>
        <v>1</v>
      </c>
    </row>
    <row r="46" spans="2:8" x14ac:dyDescent="0.3">
      <c r="B46">
        <v>45</v>
      </c>
      <c r="C46">
        <f t="shared" ca="1" si="1"/>
        <v>0.96212988288032386</v>
      </c>
      <c r="D46">
        <f t="shared" ca="1" si="1"/>
        <v>0.97370489435826701</v>
      </c>
      <c r="E46">
        <f t="shared" ca="1" si="1"/>
        <v>0.94905537678428131</v>
      </c>
      <c r="F46">
        <f t="shared" ca="1" si="1"/>
        <v>0.99857355695744265</v>
      </c>
      <c r="G46">
        <f t="shared" ca="1" si="2"/>
        <v>0.97086592774507874</v>
      </c>
      <c r="H46">
        <f t="shared" ca="1" si="3"/>
        <v>0</v>
      </c>
    </row>
    <row r="47" spans="2:8" x14ac:dyDescent="0.3">
      <c r="B47">
        <v>46</v>
      </c>
      <c r="C47">
        <f t="shared" ca="1" si="1"/>
        <v>0.82820143359303977</v>
      </c>
      <c r="D47">
        <f t="shared" ca="1" si="1"/>
        <v>0.54820900532109618</v>
      </c>
      <c r="E47">
        <f t="shared" ca="1" si="1"/>
        <v>0.59244709559350939</v>
      </c>
      <c r="F47">
        <f t="shared" ca="1" si="1"/>
        <v>0.80248567945520077</v>
      </c>
      <c r="G47">
        <f t="shared" ca="1" si="2"/>
        <v>0.69283580349071161</v>
      </c>
      <c r="H47">
        <f t="shared" ca="1" si="3"/>
        <v>1</v>
      </c>
    </row>
    <row r="48" spans="2:8" x14ac:dyDescent="0.3">
      <c r="B48">
        <v>47</v>
      </c>
      <c r="C48">
        <f t="shared" ca="1" si="1"/>
        <v>0.6336883459744006</v>
      </c>
      <c r="D48">
        <f t="shared" ca="1" si="1"/>
        <v>0.47623333697425879</v>
      </c>
      <c r="E48">
        <f t="shared" ca="1" si="1"/>
        <v>0.97738319511632787</v>
      </c>
      <c r="F48">
        <f t="shared" ca="1" si="1"/>
        <v>0.9749675179787779</v>
      </c>
      <c r="G48">
        <f t="shared" ca="1" si="2"/>
        <v>0.76556809901094136</v>
      </c>
      <c r="H48">
        <f t="shared" ca="1" si="3"/>
        <v>0</v>
      </c>
    </row>
    <row r="49" spans="2:8" x14ac:dyDescent="0.3">
      <c r="B49">
        <v>48</v>
      </c>
      <c r="C49">
        <f t="shared" ca="1" si="1"/>
        <v>0.99553717375958062</v>
      </c>
      <c r="D49">
        <f t="shared" ca="1" si="1"/>
        <v>0.61985026855335246</v>
      </c>
      <c r="E49">
        <f t="shared" ca="1" si="1"/>
        <v>0.80476048327759686</v>
      </c>
      <c r="F49">
        <f t="shared" ca="1" si="1"/>
        <v>0.23308274598023093</v>
      </c>
      <c r="G49">
        <f t="shared" ca="1" si="2"/>
        <v>0.66330766789269024</v>
      </c>
      <c r="H49">
        <f t="shared" ca="1" si="3"/>
        <v>1</v>
      </c>
    </row>
    <row r="50" spans="2:8" x14ac:dyDescent="0.3">
      <c r="B50">
        <v>49</v>
      </c>
      <c r="C50">
        <f t="shared" ca="1" si="1"/>
        <v>0.85582003456204014</v>
      </c>
      <c r="D50">
        <f t="shared" ca="1" si="1"/>
        <v>0.52820888613617212</v>
      </c>
      <c r="E50">
        <f t="shared" ca="1" si="1"/>
        <v>0.33082795415992672</v>
      </c>
      <c r="F50">
        <f t="shared" ca="1" si="1"/>
        <v>0.59729528538664467</v>
      </c>
      <c r="G50">
        <f t="shared" ca="1" si="2"/>
        <v>0.57803804006119597</v>
      </c>
      <c r="H50">
        <f t="shared" ca="1" si="3"/>
        <v>1</v>
      </c>
    </row>
    <row r="51" spans="2:8" x14ac:dyDescent="0.3">
      <c r="B51">
        <v>50</v>
      </c>
      <c r="C51">
        <f t="shared" ca="1" si="1"/>
        <v>0.81953294890084805</v>
      </c>
      <c r="D51">
        <f t="shared" ca="1" si="1"/>
        <v>0.73164658284905215</v>
      </c>
      <c r="E51">
        <f t="shared" ca="1" si="1"/>
        <v>0.88774112659436166</v>
      </c>
      <c r="F51">
        <f t="shared" ca="1" si="1"/>
        <v>0.48933617153955283</v>
      </c>
      <c r="G51">
        <f t="shared" ca="1" si="2"/>
        <v>0.73206420747095369</v>
      </c>
      <c r="H51">
        <f t="shared" ca="1" si="3"/>
        <v>1</v>
      </c>
    </row>
    <row r="52" spans="2:8" x14ac:dyDescent="0.3">
      <c r="B52">
        <v>51</v>
      </c>
      <c r="C52">
        <f t="shared" ca="1" si="1"/>
        <v>0.29471850693404511</v>
      </c>
      <c r="D52">
        <f t="shared" ca="1" si="1"/>
        <v>0.38275193597860496</v>
      </c>
      <c r="E52">
        <f t="shared" ca="1" si="1"/>
        <v>0.89122155152253535</v>
      </c>
      <c r="F52">
        <f t="shared" ca="1" si="1"/>
        <v>0.79412497798996995</v>
      </c>
      <c r="G52">
        <f t="shared" ca="1" si="2"/>
        <v>0.59070424310628888</v>
      </c>
      <c r="H52">
        <f t="shared" ca="1" si="3"/>
        <v>1</v>
      </c>
    </row>
    <row r="53" spans="2:8" x14ac:dyDescent="0.3">
      <c r="B53">
        <v>52</v>
      </c>
      <c r="C53">
        <f t="shared" ca="1" si="1"/>
        <v>0.44918541392934158</v>
      </c>
      <c r="D53">
        <f t="shared" ca="1" si="1"/>
        <v>0.22773384260245652</v>
      </c>
      <c r="E53">
        <f t="shared" ca="1" si="1"/>
        <v>0.77363171682475307</v>
      </c>
      <c r="F53">
        <f t="shared" ca="1" si="1"/>
        <v>0.47157204078058373</v>
      </c>
      <c r="G53">
        <f t="shared" ca="1" si="2"/>
        <v>0.48053075353428371</v>
      </c>
      <c r="H53">
        <f t="shared" ca="1" si="3"/>
        <v>1</v>
      </c>
    </row>
    <row r="54" spans="2:8" x14ac:dyDescent="0.3">
      <c r="B54">
        <v>53</v>
      </c>
      <c r="C54">
        <f t="shared" ca="1" si="1"/>
        <v>0.53147999767960163</v>
      </c>
      <c r="D54">
        <f t="shared" ca="1" si="1"/>
        <v>0.7789190792750722</v>
      </c>
      <c r="E54">
        <f t="shared" ca="1" si="1"/>
        <v>0.47764582252154814</v>
      </c>
      <c r="F54">
        <f t="shared" ca="1" si="1"/>
        <v>0.4767330658526725</v>
      </c>
      <c r="G54">
        <f t="shared" ca="1" si="2"/>
        <v>0.56619449133222366</v>
      </c>
      <c r="H54">
        <f t="shared" ca="1" si="3"/>
        <v>1</v>
      </c>
    </row>
    <row r="55" spans="2:8" x14ac:dyDescent="0.3">
      <c r="B55">
        <v>54</v>
      </c>
      <c r="C55">
        <f t="shared" ca="1" si="1"/>
        <v>0.64074897146284604</v>
      </c>
      <c r="D55">
        <f t="shared" ca="1" si="1"/>
        <v>0.12329637273115619</v>
      </c>
      <c r="E55">
        <f t="shared" ca="1" si="1"/>
        <v>0.93359444476376996</v>
      </c>
      <c r="F55">
        <f t="shared" ca="1" si="1"/>
        <v>0.21689414663619644</v>
      </c>
      <c r="G55">
        <f t="shared" ca="1" si="2"/>
        <v>0.47863348389849214</v>
      </c>
      <c r="H55">
        <f t="shared" ca="1" si="3"/>
        <v>1</v>
      </c>
    </row>
    <row r="56" spans="2:8" x14ac:dyDescent="0.3">
      <c r="B56">
        <v>55</v>
      </c>
      <c r="C56">
        <f t="shared" ca="1" si="1"/>
        <v>0.89263594482278719</v>
      </c>
      <c r="D56">
        <f t="shared" ca="1" si="1"/>
        <v>0.71170359279985795</v>
      </c>
      <c r="E56">
        <f t="shared" ca="1" si="1"/>
        <v>0.3781887515694401</v>
      </c>
      <c r="F56">
        <f t="shared" ca="1" si="1"/>
        <v>0.95934492987309117</v>
      </c>
      <c r="G56">
        <f t="shared" ca="1" si="2"/>
        <v>0.7354683047662941</v>
      </c>
      <c r="H56">
        <f t="shared" ca="1" si="3"/>
        <v>1</v>
      </c>
    </row>
    <row r="57" spans="2:8" x14ac:dyDescent="0.3">
      <c r="B57">
        <v>56</v>
      </c>
      <c r="C57">
        <f t="shared" ca="1" si="1"/>
        <v>0.56708475907853872</v>
      </c>
      <c r="D57">
        <f t="shared" ca="1" si="1"/>
        <v>0.57663592159133092</v>
      </c>
      <c r="E57">
        <f t="shared" ca="1" si="1"/>
        <v>0.7790610420895786</v>
      </c>
      <c r="F57">
        <f t="shared" ca="1" si="1"/>
        <v>0.77485595230170423</v>
      </c>
      <c r="G57">
        <f t="shared" ca="1" si="2"/>
        <v>0.67440941876528815</v>
      </c>
      <c r="H57">
        <f t="shared" ca="1" si="3"/>
        <v>1</v>
      </c>
    </row>
    <row r="58" spans="2:8" x14ac:dyDescent="0.3">
      <c r="B58">
        <v>57</v>
      </c>
      <c r="C58">
        <f t="shared" ca="1" si="1"/>
        <v>0.91224758480634116</v>
      </c>
      <c r="D58">
        <f t="shared" ca="1" si="1"/>
        <v>0.8715672598019798</v>
      </c>
      <c r="E58">
        <f t="shared" ca="1" si="1"/>
        <v>0.30167136903530206</v>
      </c>
      <c r="F58">
        <f t="shared" ca="1" si="1"/>
        <v>0.53112944710554577</v>
      </c>
      <c r="G58">
        <f t="shared" ca="1" si="2"/>
        <v>0.65415391518729227</v>
      </c>
      <c r="H58">
        <f t="shared" ca="1" si="3"/>
        <v>1</v>
      </c>
    </row>
    <row r="59" spans="2:8" x14ac:dyDescent="0.3">
      <c r="B59">
        <v>58</v>
      </c>
      <c r="C59">
        <f t="shared" ca="1" si="1"/>
        <v>0.15886688421861947</v>
      </c>
      <c r="D59">
        <f t="shared" ca="1" si="1"/>
        <v>0.77662070869402244</v>
      </c>
      <c r="E59">
        <f t="shared" ca="1" si="1"/>
        <v>0.3253049376047506</v>
      </c>
      <c r="F59">
        <f t="shared" ca="1" si="1"/>
        <v>0.34743208053186325</v>
      </c>
      <c r="G59">
        <f t="shared" ca="1" si="2"/>
        <v>0.40205615276231399</v>
      </c>
      <c r="H59">
        <f t="shared" ca="1" si="3"/>
        <v>1</v>
      </c>
    </row>
    <row r="60" spans="2:8" x14ac:dyDescent="0.3">
      <c r="B60">
        <v>59</v>
      </c>
      <c r="C60">
        <f t="shared" ca="1" si="1"/>
        <v>6.2298202008742698E-2</v>
      </c>
      <c r="D60">
        <f t="shared" ca="1" si="1"/>
        <v>0.2550864413688439</v>
      </c>
      <c r="E60">
        <f t="shared" ca="1" si="1"/>
        <v>0.54006178266915272</v>
      </c>
      <c r="F60">
        <f t="shared" ca="1" si="1"/>
        <v>8.6379428724246338E-2</v>
      </c>
      <c r="G60">
        <f t="shared" ca="1" si="2"/>
        <v>0.23595646369274642</v>
      </c>
      <c r="H60">
        <f t="shared" ca="1" si="3"/>
        <v>0</v>
      </c>
    </row>
    <row r="61" spans="2:8" x14ac:dyDescent="0.3">
      <c r="B61">
        <v>60</v>
      </c>
      <c r="C61">
        <f t="shared" ca="1" si="1"/>
        <v>0.26246205161741687</v>
      </c>
      <c r="D61">
        <f t="shared" ca="1" si="1"/>
        <v>0.88216714820558984</v>
      </c>
      <c r="E61">
        <f t="shared" ca="1" si="1"/>
        <v>0.7053491889665281</v>
      </c>
      <c r="F61">
        <f t="shared" ca="1" si="1"/>
        <v>0.790547479839939</v>
      </c>
      <c r="G61">
        <f t="shared" ca="1" si="2"/>
        <v>0.66013146715736848</v>
      </c>
      <c r="H61">
        <f t="shared" ca="1" si="3"/>
        <v>1</v>
      </c>
    </row>
    <row r="62" spans="2:8" x14ac:dyDescent="0.3">
      <c r="B62">
        <v>61</v>
      </c>
      <c r="C62">
        <f t="shared" ca="1" si="1"/>
        <v>0.44879910607092283</v>
      </c>
      <c r="D62">
        <f t="shared" ca="1" si="1"/>
        <v>0.9436787823123195</v>
      </c>
      <c r="E62">
        <f t="shared" ca="1" si="1"/>
        <v>0.24621532661882259</v>
      </c>
      <c r="F62">
        <f t="shared" ca="1" si="1"/>
        <v>0.59871426428151608</v>
      </c>
      <c r="G62">
        <f t="shared" ca="1" si="2"/>
        <v>0.55935186982089524</v>
      </c>
      <c r="H62">
        <f t="shared" ca="1" si="3"/>
        <v>1</v>
      </c>
    </row>
    <row r="63" spans="2:8" x14ac:dyDescent="0.3">
      <c r="B63">
        <v>62</v>
      </c>
      <c r="C63">
        <f t="shared" ca="1" si="1"/>
        <v>0.65253385411987974</v>
      </c>
      <c r="D63">
        <f t="shared" ca="1" si="1"/>
        <v>0.55072554811260988</v>
      </c>
      <c r="E63">
        <f t="shared" ca="1" si="1"/>
        <v>0.34535459998932744</v>
      </c>
      <c r="F63">
        <f t="shared" ca="1" si="1"/>
        <v>0.78663311628189714</v>
      </c>
      <c r="G63">
        <f t="shared" ca="1" si="2"/>
        <v>0.58381177962592856</v>
      </c>
      <c r="H63">
        <f t="shared" ca="1" si="3"/>
        <v>1</v>
      </c>
    </row>
    <row r="64" spans="2:8" x14ac:dyDescent="0.3">
      <c r="B64">
        <v>63</v>
      </c>
      <c r="C64">
        <f t="shared" ca="1" si="1"/>
        <v>0.70780968673121047</v>
      </c>
      <c r="D64">
        <f t="shared" ca="1" si="1"/>
        <v>0.32385377451253844</v>
      </c>
      <c r="E64">
        <f t="shared" ca="1" si="1"/>
        <v>0.93144676265002668</v>
      </c>
      <c r="F64">
        <f t="shared" ca="1" si="1"/>
        <v>0.55926709996528334</v>
      </c>
      <c r="G64">
        <f t="shared" ca="1" si="2"/>
        <v>0.6305943309647648</v>
      </c>
      <c r="H64">
        <f t="shared" ca="1" si="3"/>
        <v>1</v>
      </c>
    </row>
    <row r="65" spans="2:8" x14ac:dyDescent="0.3">
      <c r="B65">
        <v>64</v>
      </c>
      <c r="C65">
        <f t="shared" ca="1" si="1"/>
        <v>0.98366688176063299</v>
      </c>
      <c r="D65">
        <f t="shared" ca="1" si="1"/>
        <v>0.81257906733565177</v>
      </c>
      <c r="E65">
        <f t="shared" ca="1" si="1"/>
        <v>0.66509575087441108</v>
      </c>
      <c r="F65">
        <f t="shared" ca="1" si="1"/>
        <v>0.48135028718990269</v>
      </c>
      <c r="G65">
        <f t="shared" ca="1" si="2"/>
        <v>0.73567299679014964</v>
      </c>
      <c r="H65">
        <f t="shared" ca="1" si="3"/>
        <v>1</v>
      </c>
    </row>
    <row r="66" spans="2:8" x14ac:dyDescent="0.3">
      <c r="B66">
        <v>65</v>
      </c>
      <c r="C66">
        <f t="shared" ca="1" si="1"/>
        <v>0.84717052261692372</v>
      </c>
      <c r="D66">
        <f t="shared" ca="1" si="1"/>
        <v>0.92094787163166936</v>
      </c>
      <c r="E66">
        <f t="shared" ca="1" si="1"/>
        <v>0.63822847367456115</v>
      </c>
      <c r="F66">
        <f t="shared" ca="1" si="1"/>
        <v>0.7967361156404974</v>
      </c>
      <c r="G66">
        <f t="shared" ca="1" si="2"/>
        <v>0.80077074589091291</v>
      </c>
      <c r="H66">
        <f t="shared" ca="1" si="3"/>
        <v>0</v>
      </c>
    </row>
    <row r="67" spans="2:8" x14ac:dyDescent="0.3">
      <c r="B67">
        <v>66</v>
      </c>
      <c r="C67">
        <f t="shared" ca="1" si="1"/>
        <v>0.95307226559580316</v>
      </c>
      <c r="D67">
        <f t="shared" ca="1" si="1"/>
        <v>0.64640789020207789</v>
      </c>
      <c r="E67">
        <f t="shared" ca="1" si="1"/>
        <v>0.4399745836373023</v>
      </c>
      <c r="F67">
        <f t="shared" ref="F67:F130" ca="1" si="4">SQRT(RAND())</f>
        <v>0.42109557208827242</v>
      </c>
      <c r="G67">
        <f t="shared" ca="1" si="2"/>
        <v>0.61513757788086398</v>
      </c>
      <c r="H67">
        <f t="shared" ca="1" si="3"/>
        <v>1</v>
      </c>
    </row>
    <row r="68" spans="2:8" x14ac:dyDescent="0.3">
      <c r="B68">
        <v>67</v>
      </c>
      <c r="C68">
        <f t="shared" ref="C68:F131" ca="1" si="5">SQRT(RAND())</f>
        <v>0.92443224771268295</v>
      </c>
      <c r="D68">
        <f t="shared" ca="1" si="5"/>
        <v>0.7211029139853018</v>
      </c>
      <c r="E68">
        <f t="shared" ca="1" si="5"/>
        <v>0.34779494258548493</v>
      </c>
      <c r="F68">
        <f t="shared" ca="1" si="4"/>
        <v>0.8885356103798342</v>
      </c>
      <c r="G68">
        <f t="shared" ref="G68:G131" ca="1" si="6">AVERAGE(C68:F68)</f>
        <v>0.720466428665826</v>
      </c>
      <c r="H68">
        <f t="shared" ref="H68:H131" ca="1" si="7">IF(AND(G68&gt;0.25,G68&lt;0.75),1,0)</f>
        <v>1</v>
      </c>
    </row>
    <row r="69" spans="2:8" x14ac:dyDescent="0.3">
      <c r="B69">
        <v>68</v>
      </c>
      <c r="C69">
        <f t="shared" ca="1" si="5"/>
        <v>0.60628871126659345</v>
      </c>
      <c r="D69">
        <f t="shared" ca="1" si="5"/>
        <v>0.43175413037239696</v>
      </c>
      <c r="E69">
        <f t="shared" ca="1" si="5"/>
        <v>0.69148490060668055</v>
      </c>
      <c r="F69">
        <f t="shared" ca="1" si="4"/>
        <v>0.938789858442583</v>
      </c>
      <c r="G69">
        <f t="shared" ca="1" si="6"/>
        <v>0.66707940017206346</v>
      </c>
      <c r="H69">
        <f t="shared" ca="1" si="7"/>
        <v>1</v>
      </c>
    </row>
    <row r="70" spans="2:8" x14ac:dyDescent="0.3">
      <c r="B70">
        <v>69</v>
      </c>
      <c r="C70">
        <f t="shared" ca="1" si="5"/>
        <v>0.5308404886488951</v>
      </c>
      <c r="D70">
        <f t="shared" ca="1" si="5"/>
        <v>0.98299717287910882</v>
      </c>
      <c r="E70">
        <f t="shared" ca="1" si="5"/>
        <v>0.3858225438989813</v>
      </c>
      <c r="F70">
        <f t="shared" ca="1" si="4"/>
        <v>0.87170714050041376</v>
      </c>
      <c r="G70">
        <f t="shared" ca="1" si="6"/>
        <v>0.69284183648184983</v>
      </c>
      <c r="H70">
        <f t="shared" ca="1" si="7"/>
        <v>1</v>
      </c>
    </row>
    <row r="71" spans="2:8" x14ac:dyDescent="0.3">
      <c r="B71">
        <v>70</v>
      </c>
      <c r="C71">
        <f t="shared" ca="1" si="5"/>
        <v>0.91297845824326229</v>
      </c>
      <c r="D71">
        <f t="shared" ca="1" si="5"/>
        <v>0.89800184502765368</v>
      </c>
      <c r="E71">
        <f t="shared" ca="1" si="5"/>
        <v>0.59727559063879498</v>
      </c>
      <c r="F71">
        <f t="shared" ca="1" si="4"/>
        <v>0.74540675411028767</v>
      </c>
      <c r="G71">
        <f t="shared" ca="1" si="6"/>
        <v>0.78841566200499968</v>
      </c>
      <c r="H71">
        <f t="shared" ca="1" si="7"/>
        <v>0</v>
      </c>
    </row>
    <row r="72" spans="2:8" x14ac:dyDescent="0.3">
      <c r="B72">
        <v>71</v>
      </c>
      <c r="C72">
        <f t="shared" ca="1" si="5"/>
        <v>0.23704541888062591</v>
      </c>
      <c r="D72">
        <f t="shared" ca="1" si="5"/>
        <v>0.36385220560626419</v>
      </c>
      <c r="E72">
        <f t="shared" ca="1" si="5"/>
        <v>0.38118701067481664</v>
      </c>
      <c r="F72">
        <f t="shared" ca="1" si="4"/>
        <v>0.35698946286958028</v>
      </c>
      <c r="G72">
        <f t="shared" ca="1" si="6"/>
        <v>0.33476852450782174</v>
      </c>
      <c r="H72">
        <f t="shared" ca="1" si="7"/>
        <v>1</v>
      </c>
    </row>
    <row r="73" spans="2:8" x14ac:dyDescent="0.3">
      <c r="B73">
        <v>72</v>
      </c>
      <c r="C73">
        <f t="shared" ca="1" si="5"/>
        <v>0.77954795714611058</v>
      </c>
      <c r="D73">
        <f t="shared" ca="1" si="5"/>
        <v>0.37949121213367781</v>
      </c>
      <c r="E73">
        <f t="shared" ca="1" si="5"/>
        <v>0.7732089646983854</v>
      </c>
      <c r="F73">
        <f t="shared" ca="1" si="4"/>
        <v>0.51642867212993915</v>
      </c>
      <c r="G73">
        <f t="shared" ca="1" si="6"/>
        <v>0.61216920152702825</v>
      </c>
      <c r="H73">
        <f t="shared" ca="1" si="7"/>
        <v>1</v>
      </c>
    </row>
    <row r="74" spans="2:8" x14ac:dyDescent="0.3">
      <c r="B74">
        <v>73</v>
      </c>
      <c r="C74">
        <f t="shared" ca="1" si="5"/>
        <v>0.25625460140388173</v>
      </c>
      <c r="D74">
        <f t="shared" ca="1" si="5"/>
        <v>0.96722682555069739</v>
      </c>
      <c r="E74">
        <f t="shared" ca="1" si="5"/>
        <v>0.72778519434516598</v>
      </c>
      <c r="F74">
        <f t="shared" ca="1" si="4"/>
        <v>0.96088027327846859</v>
      </c>
      <c r="G74">
        <f t="shared" ca="1" si="6"/>
        <v>0.72803672364455341</v>
      </c>
      <c r="H74">
        <f t="shared" ca="1" si="7"/>
        <v>1</v>
      </c>
    </row>
    <row r="75" spans="2:8" x14ac:dyDescent="0.3">
      <c r="B75">
        <v>74</v>
      </c>
      <c r="C75">
        <f t="shared" ca="1" si="5"/>
        <v>0.54189579549377487</v>
      </c>
      <c r="D75">
        <f t="shared" ca="1" si="5"/>
        <v>0.46491315546111578</v>
      </c>
      <c r="E75">
        <f t="shared" ca="1" si="5"/>
        <v>0.54840217712836081</v>
      </c>
      <c r="F75">
        <f t="shared" ca="1" si="4"/>
        <v>0.91622353401919943</v>
      </c>
      <c r="G75">
        <f t="shared" ca="1" si="6"/>
        <v>0.61785866552561275</v>
      </c>
      <c r="H75">
        <f t="shared" ca="1" si="7"/>
        <v>1</v>
      </c>
    </row>
    <row r="76" spans="2:8" x14ac:dyDescent="0.3">
      <c r="B76">
        <v>75</v>
      </c>
      <c r="C76">
        <f t="shared" ca="1" si="5"/>
        <v>0.59197443614627387</v>
      </c>
      <c r="D76">
        <f t="shared" ca="1" si="5"/>
        <v>0.92466700257575407</v>
      </c>
      <c r="E76">
        <f t="shared" ca="1" si="5"/>
        <v>0.86715814974644601</v>
      </c>
      <c r="F76">
        <f t="shared" ca="1" si="4"/>
        <v>0.96406603878425301</v>
      </c>
      <c r="G76">
        <f t="shared" ca="1" si="6"/>
        <v>0.83696640681318168</v>
      </c>
      <c r="H76">
        <f t="shared" ca="1" si="7"/>
        <v>0</v>
      </c>
    </row>
    <row r="77" spans="2:8" x14ac:dyDescent="0.3">
      <c r="B77">
        <v>76</v>
      </c>
      <c r="C77">
        <f t="shared" ca="1" si="5"/>
        <v>0.66922902735532164</v>
      </c>
      <c r="D77">
        <f t="shared" ca="1" si="5"/>
        <v>0.80376381768421024</v>
      </c>
      <c r="E77">
        <f t="shared" ca="1" si="5"/>
        <v>0.84182676395066547</v>
      </c>
      <c r="F77">
        <f t="shared" ca="1" si="4"/>
        <v>0.89790442113957991</v>
      </c>
      <c r="G77">
        <f t="shared" ca="1" si="6"/>
        <v>0.80318100753244437</v>
      </c>
      <c r="H77">
        <f t="shared" ca="1" si="7"/>
        <v>0</v>
      </c>
    </row>
    <row r="78" spans="2:8" x14ac:dyDescent="0.3">
      <c r="B78">
        <v>77</v>
      </c>
      <c r="C78">
        <f t="shared" ca="1" si="5"/>
        <v>0.74045031559364771</v>
      </c>
      <c r="D78">
        <f t="shared" ca="1" si="5"/>
        <v>0.80195911967335454</v>
      </c>
      <c r="E78">
        <f t="shared" ca="1" si="5"/>
        <v>0.80094262921860815</v>
      </c>
      <c r="F78">
        <f t="shared" ca="1" si="4"/>
        <v>0.4646006984256193</v>
      </c>
      <c r="G78">
        <f t="shared" ca="1" si="6"/>
        <v>0.70198819072780738</v>
      </c>
      <c r="H78">
        <f t="shared" ca="1" si="7"/>
        <v>1</v>
      </c>
    </row>
    <row r="79" spans="2:8" x14ac:dyDescent="0.3">
      <c r="B79">
        <v>78</v>
      </c>
      <c r="C79">
        <f t="shared" ca="1" si="5"/>
        <v>0.68027598742225825</v>
      </c>
      <c r="D79">
        <f t="shared" ca="1" si="5"/>
        <v>0.64067175236529106</v>
      </c>
      <c r="E79">
        <f t="shared" ca="1" si="5"/>
        <v>0.607759343521865</v>
      </c>
      <c r="F79">
        <f t="shared" ca="1" si="4"/>
        <v>0.93761443658806942</v>
      </c>
      <c r="G79">
        <f t="shared" ca="1" si="6"/>
        <v>0.71658037997437085</v>
      </c>
      <c r="H79">
        <f t="shared" ca="1" si="7"/>
        <v>1</v>
      </c>
    </row>
    <row r="80" spans="2:8" x14ac:dyDescent="0.3">
      <c r="B80">
        <v>79</v>
      </c>
      <c r="C80">
        <f t="shared" ca="1" si="5"/>
        <v>0.54189341181870465</v>
      </c>
      <c r="D80">
        <f t="shared" ca="1" si="5"/>
        <v>0.6285077767764129</v>
      </c>
      <c r="E80">
        <f t="shared" ca="1" si="5"/>
        <v>0.97986899754843548</v>
      </c>
      <c r="F80">
        <f t="shared" ca="1" si="4"/>
        <v>0.67196276905501517</v>
      </c>
      <c r="G80">
        <f t="shared" ca="1" si="6"/>
        <v>0.70555823879964197</v>
      </c>
      <c r="H80">
        <f t="shared" ca="1" si="7"/>
        <v>1</v>
      </c>
    </row>
    <row r="81" spans="2:8" x14ac:dyDescent="0.3">
      <c r="B81">
        <v>80</v>
      </c>
      <c r="C81">
        <f t="shared" ca="1" si="5"/>
        <v>0.78887475532954277</v>
      </c>
      <c r="D81">
        <f t="shared" ca="1" si="5"/>
        <v>0.92025503979199819</v>
      </c>
      <c r="E81">
        <f t="shared" ca="1" si="5"/>
        <v>0.93678863432529402</v>
      </c>
      <c r="F81">
        <f t="shared" ca="1" si="4"/>
        <v>0.66736424899083202</v>
      </c>
      <c r="G81">
        <f t="shared" ca="1" si="6"/>
        <v>0.82832066960941675</v>
      </c>
      <c r="H81">
        <f t="shared" ca="1" si="7"/>
        <v>0</v>
      </c>
    </row>
    <row r="82" spans="2:8" x14ac:dyDescent="0.3">
      <c r="B82">
        <v>81</v>
      </c>
      <c r="C82">
        <f t="shared" ca="1" si="5"/>
        <v>0.29128811866651688</v>
      </c>
      <c r="D82">
        <f t="shared" ca="1" si="5"/>
        <v>0.49276024963751597</v>
      </c>
      <c r="E82">
        <f t="shared" ca="1" si="5"/>
        <v>0.73612971446986786</v>
      </c>
      <c r="F82">
        <f t="shared" ca="1" si="4"/>
        <v>0.82869854818791033</v>
      </c>
      <c r="G82">
        <f t="shared" ca="1" si="6"/>
        <v>0.58721915774045275</v>
      </c>
      <c r="H82">
        <f t="shared" ca="1" si="7"/>
        <v>1</v>
      </c>
    </row>
    <row r="83" spans="2:8" x14ac:dyDescent="0.3">
      <c r="B83">
        <v>82</v>
      </c>
      <c r="C83">
        <f t="shared" ca="1" si="5"/>
        <v>0.79848755611983269</v>
      </c>
      <c r="D83">
        <f t="shared" ca="1" si="5"/>
        <v>0.61944334724393679</v>
      </c>
      <c r="E83">
        <f t="shared" ca="1" si="5"/>
        <v>0.49180437141079192</v>
      </c>
      <c r="F83">
        <f t="shared" ca="1" si="4"/>
        <v>0.16827550389076149</v>
      </c>
      <c r="G83">
        <f t="shared" ca="1" si="6"/>
        <v>0.5195026946663307</v>
      </c>
      <c r="H83">
        <f t="shared" ca="1" si="7"/>
        <v>1</v>
      </c>
    </row>
    <row r="84" spans="2:8" x14ac:dyDescent="0.3">
      <c r="B84">
        <v>83</v>
      </c>
      <c r="C84">
        <f t="shared" ca="1" si="5"/>
        <v>0.4683748337080938</v>
      </c>
      <c r="D84">
        <f t="shared" ca="1" si="5"/>
        <v>0.48896943153390598</v>
      </c>
      <c r="E84">
        <f t="shared" ca="1" si="5"/>
        <v>0.9591400559586799</v>
      </c>
      <c r="F84">
        <f t="shared" ca="1" si="4"/>
        <v>0.29534353769022248</v>
      </c>
      <c r="G84">
        <f t="shared" ca="1" si="6"/>
        <v>0.55295696472272549</v>
      </c>
      <c r="H84">
        <f t="shared" ca="1" si="7"/>
        <v>1</v>
      </c>
    </row>
    <row r="85" spans="2:8" x14ac:dyDescent="0.3">
      <c r="B85">
        <v>84</v>
      </c>
      <c r="C85">
        <f t="shared" ca="1" si="5"/>
        <v>0.9116339695412029</v>
      </c>
      <c r="D85">
        <f t="shared" ca="1" si="5"/>
        <v>0.48190276452273018</v>
      </c>
      <c r="E85">
        <f t="shared" ca="1" si="5"/>
        <v>0.91723018015435009</v>
      </c>
      <c r="F85">
        <f t="shared" ca="1" si="4"/>
        <v>0.38858432971145201</v>
      </c>
      <c r="G85">
        <f t="shared" ca="1" si="6"/>
        <v>0.67483781098243389</v>
      </c>
      <c r="H85">
        <f t="shared" ca="1" si="7"/>
        <v>1</v>
      </c>
    </row>
    <row r="86" spans="2:8" x14ac:dyDescent="0.3">
      <c r="B86">
        <v>85</v>
      </c>
      <c r="C86">
        <f t="shared" ca="1" si="5"/>
        <v>0.69762945030492263</v>
      </c>
      <c r="D86">
        <f t="shared" ca="1" si="5"/>
        <v>0.82865281072351915</v>
      </c>
      <c r="E86">
        <f t="shared" ca="1" si="5"/>
        <v>0.78949623015969694</v>
      </c>
      <c r="F86">
        <f t="shared" ca="1" si="4"/>
        <v>0.55536899988350197</v>
      </c>
      <c r="G86">
        <f t="shared" ca="1" si="6"/>
        <v>0.71778687276791009</v>
      </c>
      <c r="H86">
        <f t="shared" ca="1" si="7"/>
        <v>1</v>
      </c>
    </row>
    <row r="87" spans="2:8" x14ac:dyDescent="0.3">
      <c r="B87">
        <v>86</v>
      </c>
      <c r="C87">
        <f t="shared" ca="1" si="5"/>
        <v>0.88136716749893218</v>
      </c>
      <c r="D87">
        <f t="shared" ca="1" si="5"/>
        <v>0.61178409911966081</v>
      </c>
      <c r="E87">
        <f t="shared" ca="1" si="5"/>
        <v>0.89337877163873114</v>
      </c>
      <c r="F87">
        <f t="shared" ca="1" si="4"/>
        <v>0.70204378294768632</v>
      </c>
      <c r="G87">
        <f t="shared" ca="1" si="6"/>
        <v>0.77214345530125261</v>
      </c>
      <c r="H87">
        <f t="shared" ca="1" si="7"/>
        <v>0</v>
      </c>
    </row>
    <row r="88" spans="2:8" x14ac:dyDescent="0.3">
      <c r="B88">
        <v>87</v>
      </c>
      <c r="C88">
        <f t="shared" ca="1" si="5"/>
        <v>0.55330508354871377</v>
      </c>
      <c r="D88">
        <f t="shared" ca="1" si="5"/>
        <v>0.96926117401414369</v>
      </c>
      <c r="E88">
        <f t="shared" ca="1" si="5"/>
        <v>0.88185930002662871</v>
      </c>
      <c r="F88">
        <f t="shared" ca="1" si="4"/>
        <v>0.18805338039852956</v>
      </c>
      <c r="G88">
        <f t="shared" ca="1" si="6"/>
        <v>0.648119734497004</v>
      </c>
      <c r="H88">
        <f t="shared" ca="1" si="7"/>
        <v>1</v>
      </c>
    </row>
    <row r="89" spans="2:8" x14ac:dyDescent="0.3">
      <c r="B89">
        <v>88</v>
      </c>
      <c r="C89">
        <f t="shared" ca="1" si="5"/>
        <v>0.79598342228078078</v>
      </c>
      <c r="D89">
        <f t="shared" ca="1" si="5"/>
        <v>0.78232469713285968</v>
      </c>
      <c r="E89">
        <f t="shared" ca="1" si="5"/>
        <v>0.67936343641833763</v>
      </c>
      <c r="F89">
        <f t="shared" ca="1" si="4"/>
        <v>0.91986958764802285</v>
      </c>
      <c r="G89">
        <f t="shared" ca="1" si="6"/>
        <v>0.79438528587000024</v>
      </c>
      <c r="H89">
        <f t="shared" ca="1" si="7"/>
        <v>0</v>
      </c>
    </row>
    <row r="90" spans="2:8" x14ac:dyDescent="0.3">
      <c r="B90">
        <v>89</v>
      </c>
      <c r="C90">
        <f t="shared" ca="1" si="5"/>
        <v>0.54144412297727629</v>
      </c>
      <c r="D90">
        <f t="shared" ca="1" si="5"/>
        <v>0.83649444529788142</v>
      </c>
      <c r="E90">
        <f t="shared" ca="1" si="5"/>
        <v>0.67037497658061085</v>
      </c>
      <c r="F90">
        <f t="shared" ca="1" si="4"/>
        <v>0.1142858952495614</v>
      </c>
      <c r="G90">
        <f t="shared" ca="1" si="6"/>
        <v>0.54064986002633253</v>
      </c>
      <c r="H90">
        <f t="shared" ca="1" si="7"/>
        <v>1</v>
      </c>
    </row>
    <row r="91" spans="2:8" x14ac:dyDescent="0.3">
      <c r="B91">
        <v>90</v>
      </c>
      <c r="C91">
        <f t="shared" ca="1" si="5"/>
        <v>0.96610494126707891</v>
      </c>
      <c r="D91">
        <f t="shared" ca="1" si="5"/>
        <v>0.57704918189318721</v>
      </c>
      <c r="E91">
        <f t="shared" ca="1" si="5"/>
        <v>0.72172212258165713</v>
      </c>
      <c r="F91">
        <f t="shared" ca="1" si="4"/>
        <v>0.88316913469113933</v>
      </c>
      <c r="G91">
        <f t="shared" ca="1" si="6"/>
        <v>0.78701134510826565</v>
      </c>
      <c r="H91">
        <f t="shared" ca="1" si="7"/>
        <v>0</v>
      </c>
    </row>
    <row r="92" spans="2:8" x14ac:dyDescent="0.3">
      <c r="B92">
        <v>91</v>
      </c>
      <c r="C92">
        <f t="shared" ca="1" si="5"/>
        <v>0.28864487576425613</v>
      </c>
      <c r="D92">
        <f t="shared" ca="1" si="5"/>
        <v>0.8218294723291717</v>
      </c>
      <c r="E92">
        <f t="shared" ca="1" si="5"/>
        <v>0.83448409209304242</v>
      </c>
      <c r="F92">
        <f t="shared" ca="1" si="4"/>
        <v>0.31521840784367094</v>
      </c>
      <c r="G92">
        <f t="shared" ca="1" si="6"/>
        <v>0.5650442120075353</v>
      </c>
      <c r="H92">
        <f t="shared" ca="1" si="7"/>
        <v>1</v>
      </c>
    </row>
    <row r="93" spans="2:8" x14ac:dyDescent="0.3">
      <c r="B93">
        <v>92</v>
      </c>
      <c r="C93">
        <f t="shared" ca="1" si="5"/>
        <v>0.79458165864409969</v>
      </c>
      <c r="D93">
        <f t="shared" ca="1" si="5"/>
        <v>0.83446374887392727</v>
      </c>
      <c r="E93">
        <f t="shared" ca="1" si="5"/>
        <v>0.26426154185199563</v>
      </c>
      <c r="F93">
        <f t="shared" ca="1" si="4"/>
        <v>0.98771786757519842</v>
      </c>
      <c r="G93">
        <f t="shared" ca="1" si="6"/>
        <v>0.72025620423630521</v>
      </c>
      <c r="H93">
        <f t="shared" ca="1" si="7"/>
        <v>1</v>
      </c>
    </row>
    <row r="94" spans="2:8" x14ac:dyDescent="0.3">
      <c r="B94">
        <v>93</v>
      </c>
      <c r="C94">
        <f t="shared" ca="1" si="5"/>
        <v>0.84324494580626752</v>
      </c>
      <c r="D94">
        <f t="shared" ca="1" si="5"/>
        <v>0.52609729154961749</v>
      </c>
      <c r="E94">
        <f t="shared" ca="1" si="5"/>
        <v>0.45622239818700677</v>
      </c>
      <c r="F94">
        <f t="shared" ca="1" si="4"/>
        <v>0.72937182617063245</v>
      </c>
      <c r="G94">
        <f t="shared" ca="1" si="6"/>
        <v>0.6387341154283811</v>
      </c>
      <c r="H94">
        <f t="shared" ca="1" si="7"/>
        <v>1</v>
      </c>
    </row>
    <row r="95" spans="2:8" x14ac:dyDescent="0.3">
      <c r="B95">
        <v>94</v>
      </c>
      <c r="C95">
        <f t="shared" ca="1" si="5"/>
        <v>0.83196234718751683</v>
      </c>
      <c r="D95">
        <f t="shared" ca="1" si="5"/>
        <v>0.46717224868868745</v>
      </c>
      <c r="E95">
        <f t="shared" ca="1" si="5"/>
        <v>0.66684009882258088</v>
      </c>
      <c r="F95">
        <f t="shared" ca="1" si="4"/>
        <v>0.61957898402635148</v>
      </c>
      <c r="G95">
        <f t="shared" ca="1" si="6"/>
        <v>0.64638841968128413</v>
      </c>
      <c r="H95">
        <f t="shared" ca="1" si="7"/>
        <v>1</v>
      </c>
    </row>
    <row r="96" spans="2:8" x14ac:dyDescent="0.3">
      <c r="B96">
        <v>95</v>
      </c>
      <c r="C96">
        <f t="shared" ca="1" si="5"/>
        <v>0.31297986550095463</v>
      </c>
      <c r="D96">
        <f t="shared" ca="1" si="5"/>
        <v>0.5728995690393377</v>
      </c>
      <c r="E96">
        <f t="shared" ca="1" si="5"/>
        <v>0.89142933399439284</v>
      </c>
      <c r="F96">
        <f t="shared" ca="1" si="4"/>
        <v>0.51912724103484165</v>
      </c>
      <c r="G96">
        <f t="shared" ca="1" si="6"/>
        <v>0.57410900239238172</v>
      </c>
      <c r="H96">
        <f t="shared" ca="1" si="7"/>
        <v>1</v>
      </c>
    </row>
    <row r="97" spans="2:8" x14ac:dyDescent="0.3">
      <c r="B97">
        <v>96</v>
      </c>
      <c r="C97">
        <f t="shared" ca="1" si="5"/>
        <v>0.82707864994582547</v>
      </c>
      <c r="D97">
        <f t="shared" ca="1" si="5"/>
        <v>0.49654703389432842</v>
      </c>
      <c r="E97">
        <f t="shared" ca="1" si="5"/>
        <v>0.86658657305080944</v>
      </c>
      <c r="F97">
        <f t="shared" ca="1" si="4"/>
        <v>0.5426703849774942</v>
      </c>
      <c r="G97">
        <f t="shared" ca="1" si="6"/>
        <v>0.68322066046711438</v>
      </c>
      <c r="H97">
        <f t="shared" ca="1" si="7"/>
        <v>1</v>
      </c>
    </row>
    <row r="98" spans="2:8" x14ac:dyDescent="0.3">
      <c r="B98">
        <v>97</v>
      </c>
      <c r="C98">
        <f t="shared" ca="1" si="5"/>
        <v>0.94528601975334692</v>
      </c>
      <c r="D98">
        <f t="shared" ca="1" si="5"/>
        <v>0.79509925269441206</v>
      </c>
      <c r="E98">
        <f t="shared" ca="1" si="5"/>
        <v>0.7708146633057773</v>
      </c>
      <c r="F98">
        <f t="shared" ca="1" si="4"/>
        <v>0.64260973895431828</v>
      </c>
      <c r="G98">
        <f t="shared" ca="1" si="6"/>
        <v>0.7884524186769637</v>
      </c>
      <c r="H98">
        <f t="shared" ca="1" si="7"/>
        <v>0</v>
      </c>
    </row>
    <row r="99" spans="2:8" x14ac:dyDescent="0.3">
      <c r="B99">
        <v>98</v>
      </c>
      <c r="C99">
        <f t="shared" ca="1" si="5"/>
        <v>0.57771079989467233</v>
      </c>
      <c r="D99">
        <f t="shared" ca="1" si="5"/>
        <v>0.70660953279060268</v>
      </c>
      <c r="E99">
        <f t="shared" ca="1" si="5"/>
        <v>0.57501044502241461</v>
      </c>
      <c r="F99">
        <f t="shared" ca="1" si="4"/>
        <v>0.90275308482611383</v>
      </c>
      <c r="G99">
        <f t="shared" ca="1" si="6"/>
        <v>0.69052096563345089</v>
      </c>
      <c r="H99">
        <f t="shared" ca="1" si="7"/>
        <v>1</v>
      </c>
    </row>
    <row r="100" spans="2:8" x14ac:dyDescent="0.3">
      <c r="B100">
        <v>99</v>
      </c>
      <c r="C100">
        <f t="shared" ca="1" si="5"/>
        <v>0.391417919674934</v>
      </c>
      <c r="D100">
        <f t="shared" ca="1" si="5"/>
        <v>0.79650163664086049</v>
      </c>
      <c r="E100">
        <f t="shared" ca="1" si="5"/>
        <v>0.27187627289571181</v>
      </c>
      <c r="F100">
        <f t="shared" ca="1" si="4"/>
        <v>0.66654393816209456</v>
      </c>
      <c r="G100">
        <f t="shared" ca="1" si="6"/>
        <v>0.53158494184340022</v>
      </c>
      <c r="H100">
        <f t="shared" ca="1" si="7"/>
        <v>1</v>
      </c>
    </row>
    <row r="101" spans="2:8" x14ac:dyDescent="0.3">
      <c r="B101">
        <v>100</v>
      </c>
      <c r="C101">
        <f t="shared" ca="1" si="5"/>
        <v>0.41052347311865173</v>
      </c>
      <c r="D101">
        <f t="shared" ca="1" si="5"/>
        <v>0.57689231354732295</v>
      </c>
      <c r="E101">
        <f t="shared" ca="1" si="5"/>
        <v>0.72377463238680473</v>
      </c>
      <c r="F101">
        <f t="shared" ca="1" si="4"/>
        <v>0.52235817224859293</v>
      </c>
      <c r="G101">
        <f t="shared" ca="1" si="6"/>
        <v>0.55838714782534304</v>
      </c>
      <c r="H101">
        <f t="shared" ca="1" si="7"/>
        <v>1</v>
      </c>
    </row>
    <row r="102" spans="2:8" x14ac:dyDescent="0.3">
      <c r="B102">
        <v>101</v>
      </c>
      <c r="C102">
        <f t="shared" ca="1" si="5"/>
        <v>0.71885965560615794</v>
      </c>
      <c r="D102">
        <f t="shared" ca="1" si="5"/>
        <v>0.3045187608357437</v>
      </c>
      <c r="E102">
        <f t="shared" ca="1" si="5"/>
        <v>0.48378031059270526</v>
      </c>
      <c r="F102">
        <f t="shared" ca="1" si="4"/>
        <v>0.63867712768460361</v>
      </c>
      <c r="G102">
        <f t="shared" ca="1" si="6"/>
        <v>0.53645896367980261</v>
      </c>
      <c r="H102">
        <f t="shared" ca="1" si="7"/>
        <v>1</v>
      </c>
    </row>
    <row r="103" spans="2:8" x14ac:dyDescent="0.3">
      <c r="B103">
        <v>102</v>
      </c>
      <c r="C103">
        <f t="shared" ca="1" si="5"/>
        <v>0.75297190386142776</v>
      </c>
      <c r="D103">
        <f t="shared" ca="1" si="5"/>
        <v>0.96548062392226108</v>
      </c>
      <c r="E103">
        <f t="shared" ca="1" si="5"/>
        <v>0.43157870110585433</v>
      </c>
      <c r="F103">
        <f t="shared" ca="1" si="4"/>
        <v>0.88762952422833308</v>
      </c>
      <c r="G103">
        <f t="shared" ca="1" si="6"/>
        <v>0.75941518827946908</v>
      </c>
      <c r="H103">
        <f t="shared" ca="1" si="7"/>
        <v>0</v>
      </c>
    </row>
    <row r="104" spans="2:8" x14ac:dyDescent="0.3">
      <c r="B104">
        <v>103</v>
      </c>
      <c r="C104">
        <f t="shared" ca="1" si="5"/>
        <v>0.49964578602961174</v>
      </c>
      <c r="D104">
        <f t="shared" ca="1" si="5"/>
        <v>0.99277384961012438</v>
      </c>
      <c r="E104">
        <f t="shared" ca="1" si="5"/>
        <v>0.43384620934179569</v>
      </c>
      <c r="F104">
        <f t="shared" ca="1" si="4"/>
        <v>0.59320351658721493</v>
      </c>
      <c r="G104">
        <f t="shared" ca="1" si="6"/>
        <v>0.62986734039218661</v>
      </c>
      <c r="H104">
        <f t="shared" ca="1" si="7"/>
        <v>1</v>
      </c>
    </row>
    <row r="105" spans="2:8" x14ac:dyDescent="0.3">
      <c r="B105">
        <v>104</v>
      </c>
      <c r="C105">
        <f t="shared" ca="1" si="5"/>
        <v>0.49775141826940228</v>
      </c>
      <c r="D105">
        <f t="shared" ca="1" si="5"/>
        <v>0.51896724441721076</v>
      </c>
      <c r="E105">
        <f t="shared" ca="1" si="5"/>
        <v>0.25148764207309982</v>
      </c>
      <c r="F105">
        <f t="shared" ca="1" si="4"/>
        <v>0.87823948656303452</v>
      </c>
      <c r="G105">
        <f t="shared" ca="1" si="6"/>
        <v>0.53661144783068693</v>
      </c>
      <c r="H105">
        <f t="shared" ca="1" si="7"/>
        <v>1</v>
      </c>
    </row>
    <row r="106" spans="2:8" x14ac:dyDescent="0.3">
      <c r="B106">
        <v>105</v>
      </c>
      <c r="C106">
        <f t="shared" ca="1" si="5"/>
        <v>0.71520033938449623</v>
      </c>
      <c r="D106">
        <f t="shared" ca="1" si="5"/>
        <v>0.59643555830976458</v>
      </c>
      <c r="E106">
        <f t="shared" ca="1" si="5"/>
        <v>0.620928310165199</v>
      </c>
      <c r="F106">
        <f t="shared" ca="1" si="4"/>
        <v>0.61666510250746109</v>
      </c>
      <c r="G106">
        <f t="shared" ca="1" si="6"/>
        <v>0.63730732759173025</v>
      </c>
      <c r="H106">
        <f t="shared" ca="1" si="7"/>
        <v>1</v>
      </c>
    </row>
    <row r="107" spans="2:8" x14ac:dyDescent="0.3">
      <c r="B107">
        <v>106</v>
      </c>
      <c r="C107">
        <f t="shared" ca="1" si="5"/>
        <v>0.71674489041265443</v>
      </c>
      <c r="D107">
        <f t="shared" ca="1" si="5"/>
        <v>0.85117067560711968</v>
      </c>
      <c r="E107">
        <f t="shared" ca="1" si="5"/>
        <v>0.98058756717056661</v>
      </c>
      <c r="F107">
        <f t="shared" ca="1" si="4"/>
        <v>0.85573827142071612</v>
      </c>
      <c r="G107">
        <f t="shared" ca="1" si="6"/>
        <v>0.85106035115276424</v>
      </c>
      <c r="H107">
        <f t="shared" ca="1" si="7"/>
        <v>0</v>
      </c>
    </row>
    <row r="108" spans="2:8" x14ac:dyDescent="0.3">
      <c r="B108">
        <v>107</v>
      </c>
      <c r="C108">
        <f t="shared" ca="1" si="5"/>
        <v>0.63648269731503027</v>
      </c>
      <c r="D108">
        <f t="shared" ca="1" si="5"/>
        <v>0.5708279954861003</v>
      </c>
      <c r="E108">
        <f t="shared" ca="1" si="5"/>
        <v>0.60075929377349224</v>
      </c>
      <c r="F108">
        <f t="shared" ca="1" si="4"/>
        <v>0.57615620422342362</v>
      </c>
      <c r="G108">
        <f t="shared" ca="1" si="6"/>
        <v>0.59605654769951166</v>
      </c>
      <c r="H108">
        <f t="shared" ca="1" si="7"/>
        <v>1</v>
      </c>
    </row>
    <row r="109" spans="2:8" x14ac:dyDescent="0.3">
      <c r="B109">
        <v>108</v>
      </c>
      <c r="C109">
        <f t="shared" ca="1" si="5"/>
        <v>0.71962735176910242</v>
      </c>
      <c r="D109">
        <f t="shared" ca="1" si="5"/>
        <v>0.54785239824752574</v>
      </c>
      <c r="E109">
        <f t="shared" ca="1" si="5"/>
        <v>0.77470693805231694</v>
      </c>
      <c r="F109">
        <f t="shared" ca="1" si="4"/>
        <v>0.11660080147928394</v>
      </c>
      <c r="G109">
        <f t="shared" ca="1" si="6"/>
        <v>0.53969687238705721</v>
      </c>
      <c r="H109">
        <f t="shared" ca="1" si="7"/>
        <v>1</v>
      </c>
    </row>
    <row r="110" spans="2:8" x14ac:dyDescent="0.3">
      <c r="B110">
        <v>109</v>
      </c>
      <c r="C110">
        <f t="shared" ca="1" si="5"/>
        <v>0.51160734446118328</v>
      </c>
      <c r="D110">
        <f t="shared" ca="1" si="5"/>
        <v>0.54225836042112685</v>
      </c>
      <c r="E110">
        <f t="shared" ca="1" si="5"/>
        <v>0.52758970264055127</v>
      </c>
      <c r="F110">
        <f t="shared" ca="1" si="4"/>
        <v>0.68158914468267917</v>
      </c>
      <c r="G110">
        <f t="shared" ca="1" si="6"/>
        <v>0.56576113805138517</v>
      </c>
      <c r="H110">
        <f t="shared" ca="1" si="7"/>
        <v>1</v>
      </c>
    </row>
    <row r="111" spans="2:8" x14ac:dyDescent="0.3">
      <c r="B111">
        <v>110</v>
      </c>
      <c r="C111">
        <f t="shared" ca="1" si="5"/>
        <v>0.70013237252082872</v>
      </c>
      <c r="D111">
        <f t="shared" ca="1" si="5"/>
        <v>0.98995048786706308</v>
      </c>
      <c r="E111">
        <f t="shared" ca="1" si="5"/>
        <v>0.85599894405826782</v>
      </c>
      <c r="F111">
        <f t="shared" ca="1" si="4"/>
        <v>0.71443969323800272</v>
      </c>
      <c r="G111">
        <f t="shared" ca="1" si="6"/>
        <v>0.81513037442104053</v>
      </c>
      <c r="H111">
        <f t="shared" ca="1" si="7"/>
        <v>0</v>
      </c>
    </row>
    <row r="112" spans="2:8" x14ac:dyDescent="0.3">
      <c r="B112">
        <v>111</v>
      </c>
      <c r="C112">
        <f t="shared" ca="1" si="5"/>
        <v>0.95795683135873233</v>
      </c>
      <c r="D112">
        <f t="shared" ca="1" si="5"/>
        <v>0.95177825350483858</v>
      </c>
      <c r="E112">
        <f t="shared" ca="1" si="5"/>
        <v>0.83618214243268207</v>
      </c>
      <c r="F112">
        <f t="shared" ca="1" si="4"/>
        <v>0.58582428612683013</v>
      </c>
      <c r="G112">
        <f t="shared" ca="1" si="6"/>
        <v>0.83293537835577069</v>
      </c>
      <c r="H112">
        <f t="shared" ca="1" si="7"/>
        <v>0</v>
      </c>
    </row>
    <row r="113" spans="2:8" x14ac:dyDescent="0.3">
      <c r="B113">
        <v>112</v>
      </c>
      <c r="C113">
        <f t="shared" ca="1" si="5"/>
        <v>0.96337910220009859</v>
      </c>
      <c r="D113">
        <f t="shared" ca="1" si="5"/>
        <v>7.8185521862583041E-2</v>
      </c>
      <c r="E113">
        <f t="shared" ca="1" si="5"/>
        <v>8.6863791147645544E-2</v>
      </c>
      <c r="F113">
        <f t="shared" ca="1" si="4"/>
        <v>0.68975512317675891</v>
      </c>
      <c r="G113">
        <f t="shared" ca="1" si="6"/>
        <v>0.45454588459677153</v>
      </c>
      <c r="H113">
        <f t="shared" ca="1" si="7"/>
        <v>1</v>
      </c>
    </row>
    <row r="114" spans="2:8" x14ac:dyDescent="0.3">
      <c r="B114">
        <v>113</v>
      </c>
      <c r="C114">
        <f t="shared" ca="1" si="5"/>
        <v>0.67176050300309198</v>
      </c>
      <c r="D114">
        <f t="shared" ca="1" si="5"/>
        <v>0.10173161893916179</v>
      </c>
      <c r="E114">
        <f t="shared" ca="1" si="5"/>
        <v>0.44967514821935378</v>
      </c>
      <c r="F114">
        <f t="shared" ca="1" si="4"/>
        <v>0.88038280610868291</v>
      </c>
      <c r="G114">
        <f t="shared" ca="1" si="6"/>
        <v>0.5258875190675727</v>
      </c>
      <c r="H114">
        <f t="shared" ca="1" si="7"/>
        <v>1</v>
      </c>
    </row>
    <row r="115" spans="2:8" x14ac:dyDescent="0.3">
      <c r="B115">
        <v>114</v>
      </c>
      <c r="C115">
        <f t="shared" ca="1" si="5"/>
        <v>0.8924895807750477</v>
      </c>
      <c r="D115">
        <f t="shared" ca="1" si="5"/>
        <v>0.88511399515673184</v>
      </c>
      <c r="E115">
        <f t="shared" ca="1" si="5"/>
        <v>0.52411482472816562</v>
      </c>
      <c r="F115">
        <f t="shared" ca="1" si="4"/>
        <v>0.46397912676596736</v>
      </c>
      <c r="G115">
        <f t="shared" ca="1" si="6"/>
        <v>0.69142438185647814</v>
      </c>
      <c r="H115">
        <f t="shared" ca="1" si="7"/>
        <v>1</v>
      </c>
    </row>
    <row r="116" spans="2:8" x14ac:dyDescent="0.3">
      <c r="B116">
        <v>115</v>
      </c>
      <c r="C116">
        <f t="shared" ca="1" si="5"/>
        <v>0.42610157972645102</v>
      </c>
      <c r="D116">
        <f t="shared" ca="1" si="5"/>
        <v>0.93236104161894362</v>
      </c>
      <c r="E116">
        <f t="shared" ca="1" si="5"/>
        <v>0.38606807248296054</v>
      </c>
      <c r="F116">
        <f t="shared" ca="1" si="4"/>
        <v>0.6930726331193956</v>
      </c>
      <c r="G116">
        <f t="shared" ca="1" si="6"/>
        <v>0.60940083173693771</v>
      </c>
      <c r="H116">
        <f t="shared" ca="1" si="7"/>
        <v>1</v>
      </c>
    </row>
    <row r="117" spans="2:8" x14ac:dyDescent="0.3">
      <c r="B117">
        <v>116</v>
      </c>
      <c r="C117">
        <f t="shared" ca="1" si="5"/>
        <v>0.74380180072053603</v>
      </c>
      <c r="D117">
        <f t="shared" ca="1" si="5"/>
        <v>0.81531860527454258</v>
      </c>
      <c r="E117">
        <f t="shared" ca="1" si="5"/>
        <v>0.80849430662127186</v>
      </c>
      <c r="F117">
        <f t="shared" ca="1" si="4"/>
        <v>0.79148746027580308</v>
      </c>
      <c r="G117">
        <f t="shared" ca="1" si="6"/>
        <v>0.78977554322303845</v>
      </c>
      <c r="H117">
        <f t="shared" ca="1" si="7"/>
        <v>0</v>
      </c>
    </row>
    <row r="118" spans="2:8" x14ac:dyDescent="0.3">
      <c r="B118">
        <v>117</v>
      </c>
      <c r="C118">
        <f t="shared" ca="1" si="5"/>
        <v>0.96477698425021485</v>
      </c>
      <c r="D118">
        <f t="shared" ca="1" si="5"/>
        <v>0.95420353207842501</v>
      </c>
      <c r="E118">
        <f t="shared" ca="1" si="5"/>
        <v>0.87904296321178965</v>
      </c>
      <c r="F118">
        <f t="shared" ca="1" si="4"/>
        <v>0.46081980724144089</v>
      </c>
      <c r="G118">
        <f t="shared" ca="1" si="6"/>
        <v>0.81471082169546749</v>
      </c>
      <c r="H118">
        <f t="shared" ca="1" si="7"/>
        <v>0</v>
      </c>
    </row>
    <row r="119" spans="2:8" x14ac:dyDescent="0.3">
      <c r="B119">
        <v>118</v>
      </c>
      <c r="C119">
        <f t="shared" ca="1" si="5"/>
        <v>0.33452941211078668</v>
      </c>
      <c r="D119">
        <f t="shared" ca="1" si="5"/>
        <v>0.90163308657767349</v>
      </c>
      <c r="E119">
        <f t="shared" ca="1" si="5"/>
        <v>0.63714154804881795</v>
      </c>
      <c r="F119">
        <f t="shared" ca="1" si="4"/>
        <v>0.97436904545692027</v>
      </c>
      <c r="G119">
        <f t="shared" ca="1" si="6"/>
        <v>0.7119182730485496</v>
      </c>
      <c r="H119">
        <f t="shared" ca="1" si="7"/>
        <v>1</v>
      </c>
    </row>
    <row r="120" spans="2:8" x14ac:dyDescent="0.3">
      <c r="B120">
        <v>119</v>
      </c>
      <c r="C120">
        <f t="shared" ca="1" si="5"/>
        <v>0.71835405107049777</v>
      </c>
      <c r="D120">
        <f t="shared" ca="1" si="5"/>
        <v>0.94899364322905866</v>
      </c>
      <c r="E120">
        <f t="shared" ca="1" si="5"/>
        <v>0.50044865823138496</v>
      </c>
      <c r="F120">
        <f t="shared" ca="1" si="4"/>
        <v>0.71616422727542128</v>
      </c>
      <c r="G120">
        <f t="shared" ca="1" si="6"/>
        <v>0.72099014495159064</v>
      </c>
      <c r="H120">
        <f t="shared" ca="1" si="7"/>
        <v>1</v>
      </c>
    </row>
    <row r="121" spans="2:8" x14ac:dyDescent="0.3">
      <c r="B121">
        <v>120</v>
      </c>
      <c r="C121">
        <f t="shared" ca="1" si="5"/>
        <v>0.63339897747092722</v>
      </c>
      <c r="D121">
        <f t="shared" ca="1" si="5"/>
        <v>0.98547157543711061</v>
      </c>
      <c r="E121">
        <f t="shared" ca="1" si="5"/>
        <v>0.73972836100760475</v>
      </c>
      <c r="F121">
        <f t="shared" ca="1" si="4"/>
        <v>0.78162536155126483</v>
      </c>
      <c r="G121">
        <f t="shared" ca="1" si="6"/>
        <v>0.78505606886672685</v>
      </c>
      <c r="H121">
        <f t="shared" ca="1" si="7"/>
        <v>0</v>
      </c>
    </row>
    <row r="122" spans="2:8" x14ac:dyDescent="0.3">
      <c r="B122">
        <v>121</v>
      </c>
      <c r="C122">
        <f t="shared" ca="1" si="5"/>
        <v>0.64807006178938609</v>
      </c>
      <c r="D122">
        <f t="shared" ca="1" si="5"/>
        <v>0.91299458303645875</v>
      </c>
      <c r="E122">
        <f t="shared" ca="1" si="5"/>
        <v>0.28991271836696281</v>
      </c>
      <c r="F122">
        <f t="shared" ca="1" si="4"/>
        <v>0.88238384439806894</v>
      </c>
      <c r="G122">
        <f t="shared" ca="1" si="6"/>
        <v>0.6833403018977191</v>
      </c>
      <c r="H122">
        <f t="shared" ca="1" si="7"/>
        <v>1</v>
      </c>
    </row>
    <row r="123" spans="2:8" x14ac:dyDescent="0.3">
      <c r="B123">
        <v>122</v>
      </c>
      <c r="C123">
        <f t="shared" ca="1" si="5"/>
        <v>0.35808948466060042</v>
      </c>
      <c r="D123">
        <f t="shared" ca="1" si="5"/>
        <v>0.84271304875996844</v>
      </c>
      <c r="E123">
        <f t="shared" ca="1" si="5"/>
        <v>0.4155813007842088</v>
      </c>
      <c r="F123">
        <f t="shared" ca="1" si="4"/>
        <v>0.82993716145524399</v>
      </c>
      <c r="G123">
        <f t="shared" ca="1" si="6"/>
        <v>0.61158024891500551</v>
      </c>
      <c r="H123">
        <f t="shared" ca="1" si="7"/>
        <v>1</v>
      </c>
    </row>
    <row r="124" spans="2:8" x14ac:dyDescent="0.3">
      <c r="B124">
        <v>123</v>
      </c>
      <c r="C124">
        <f t="shared" ca="1" si="5"/>
        <v>0.83780308463845543</v>
      </c>
      <c r="D124">
        <f t="shared" ca="1" si="5"/>
        <v>0.55707952932454985</v>
      </c>
      <c r="E124">
        <f t="shared" ca="1" si="5"/>
        <v>0.67533841446858989</v>
      </c>
      <c r="F124">
        <f t="shared" ca="1" si="4"/>
        <v>0.3768208071309348</v>
      </c>
      <c r="G124">
        <f t="shared" ca="1" si="6"/>
        <v>0.61176045889063246</v>
      </c>
      <c r="H124">
        <f t="shared" ca="1" si="7"/>
        <v>1</v>
      </c>
    </row>
    <row r="125" spans="2:8" x14ac:dyDescent="0.3">
      <c r="B125">
        <v>124</v>
      </c>
      <c r="C125">
        <f t="shared" ca="1" si="5"/>
        <v>0.93278147182602722</v>
      </c>
      <c r="D125">
        <f t="shared" ca="1" si="5"/>
        <v>0.98448962916610827</v>
      </c>
      <c r="E125">
        <f t="shared" ca="1" si="5"/>
        <v>0.63631658250857015</v>
      </c>
      <c r="F125">
        <f t="shared" ca="1" si="4"/>
        <v>0.98656012720191355</v>
      </c>
      <c r="G125">
        <f t="shared" ca="1" si="6"/>
        <v>0.88503695267565474</v>
      </c>
      <c r="H125">
        <f t="shared" ca="1" si="7"/>
        <v>0</v>
      </c>
    </row>
    <row r="126" spans="2:8" x14ac:dyDescent="0.3">
      <c r="B126">
        <v>125</v>
      </c>
      <c r="C126">
        <f t="shared" ca="1" si="5"/>
        <v>0.6504204280666317</v>
      </c>
      <c r="D126">
        <f t="shared" ca="1" si="5"/>
        <v>0.42797671418576605</v>
      </c>
      <c r="E126">
        <f t="shared" ca="1" si="5"/>
        <v>0.88714585463198592</v>
      </c>
      <c r="F126">
        <f t="shared" ca="1" si="4"/>
        <v>0.67082704839856233</v>
      </c>
      <c r="G126">
        <f t="shared" ca="1" si="6"/>
        <v>0.65909251132073643</v>
      </c>
      <c r="H126">
        <f t="shared" ca="1" si="7"/>
        <v>1</v>
      </c>
    </row>
    <row r="127" spans="2:8" x14ac:dyDescent="0.3">
      <c r="B127">
        <v>126</v>
      </c>
      <c r="C127">
        <f t="shared" ca="1" si="5"/>
        <v>0.34042923197563102</v>
      </c>
      <c r="D127">
        <f t="shared" ca="1" si="5"/>
        <v>0.93769798962597117</v>
      </c>
      <c r="E127">
        <f t="shared" ca="1" si="5"/>
        <v>0.93086286009520702</v>
      </c>
      <c r="F127">
        <f t="shared" ca="1" si="4"/>
        <v>0.44566184059507369</v>
      </c>
      <c r="G127">
        <f t="shared" ca="1" si="6"/>
        <v>0.6636629805729708</v>
      </c>
      <c r="H127">
        <f t="shared" ca="1" si="7"/>
        <v>1</v>
      </c>
    </row>
    <row r="128" spans="2:8" x14ac:dyDescent="0.3">
      <c r="B128">
        <v>127</v>
      </c>
      <c r="C128">
        <f t="shared" ca="1" si="5"/>
        <v>0.33444918328951506</v>
      </c>
      <c r="D128">
        <f t="shared" ca="1" si="5"/>
        <v>0.31765198499935732</v>
      </c>
      <c r="E128">
        <f t="shared" ca="1" si="5"/>
        <v>0.57150481627732497</v>
      </c>
      <c r="F128">
        <f t="shared" ca="1" si="4"/>
        <v>0.48998253842962497</v>
      </c>
      <c r="G128">
        <f t="shared" ca="1" si="6"/>
        <v>0.42839713074895563</v>
      </c>
      <c r="H128">
        <f t="shared" ca="1" si="7"/>
        <v>1</v>
      </c>
    </row>
    <row r="129" spans="2:8" x14ac:dyDescent="0.3">
      <c r="B129">
        <v>128</v>
      </c>
      <c r="C129">
        <f t="shared" ca="1" si="5"/>
        <v>0.90772812699836003</v>
      </c>
      <c r="D129">
        <f t="shared" ca="1" si="5"/>
        <v>0.85149486683297382</v>
      </c>
      <c r="E129">
        <f t="shared" ca="1" si="5"/>
        <v>0.53499016046918846</v>
      </c>
      <c r="F129">
        <f t="shared" ca="1" si="4"/>
        <v>0.85372211079155413</v>
      </c>
      <c r="G129">
        <f t="shared" ca="1" si="6"/>
        <v>0.78698381627301917</v>
      </c>
      <c r="H129">
        <f t="shared" ca="1" si="7"/>
        <v>0</v>
      </c>
    </row>
    <row r="130" spans="2:8" x14ac:dyDescent="0.3">
      <c r="B130">
        <v>129</v>
      </c>
      <c r="C130">
        <f t="shared" ca="1" si="5"/>
        <v>0.98341072897950388</v>
      </c>
      <c r="D130">
        <f t="shared" ca="1" si="5"/>
        <v>0.71538377457030311</v>
      </c>
      <c r="E130">
        <f t="shared" ca="1" si="5"/>
        <v>0.32393812780411407</v>
      </c>
      <c r="F130">
        <f t="shared" ca="1" si="4"/>
        <v>0.55858882434420898</v>
      </c>
      <c r="G130">
        <f t="shared" ca="1" si="6"/>
        <v>0.64533036392453247</v>
      </c>
      <c r="H130">
        <f t="shared" ca="1" si="7"/>
        <v>1</v>
      </c>
    </row>
    <row r="131" spans="2:8" x14ac:dyDescent="0.3">
      <c r="B131">
        <v>130</v>
      </c>
      <c r="C131">
        <f t="shared" ca="1" si="5"/>
        <v>0.33689602313054423</v>
      </c>
      <c r="D131">
        <f t="shared" ca="1" si="5"/>
        <v>0.32015152570599298</v>
      </c>
      <c r="E131">
        <f t="shared" ca="1" si="5"/>
        <v>0.91725571842144915</v>
      </c>
      <c r="F131">
        <f t="shared" ca="1" si="5"/>
        <v>0.67040131463359365</v>
      </c>
      <c r="G131">
        <f t="shared" ca="1" si="6"/>
        <v>0.56117614547289496</v>
      </c>
      <c r="H131">
        <f t="shared" ca="1" si="7"/>
        <v>1</v>
      </c>
    </row>
    <row r="132" spans="2:8" x14ac:dyDescent="0.3">
      <c r="B132">
        <v>131</v>
      </c>
      <c r="C132">
        <f t="shared" ref="C132:F195" ca="1" si="8">SQRT(RAND())</f>
        <v>0.9613402969378203</v>
      </c>
      <c r="D132">
        <f t="shared" ca="1" si="8"/>
        <v>0.28594706787970114</v>
      </c>
      <c r="E132">
        <f t="shared" ca="1" si="8"/>
        <v>0.67453437165987185</v>
      </c>
      <c r="F132">
        <f t="shared" ca="1" si="8"/>
        <v>0.40608720925404584</v>
      </c>
      <c r="G132">
        <f t="shared" ref="G132:G195" ca="1" si="9">AVERAGE(C132:F132)</f>
        <v>0.58197723643285981</v>
      </c>
      <c r="H132">
        <f t="shared" ref="H132:H195" ca="1" si="10">IF(AND(G132&gt;0.25,G132&lt;0.75),1,0)</f>
        <v>1</v>
      </c>
    </row>
    <row r="133" spans="2:8" x14ac:dyDescent="0.3">
      <c r="B133">
        <v>132</v>
      </c>
      <c r="C133">
        <f t="shared" ca="1" si="8"/>
        <v>0.40113078766803528</v>
      </c>
      <c r="D133">
        <f t="shared" ca="1" si="8"/>
        <v>0.16064792596791616</v>
      </c>
      <c r="E133">
        <f t="shared" ca="1" si="8"/>
        <v>0.88017739675331386</v>
      </c>
      <c r="F133">
        <f t="shared" ca="1" si="8"/>
        <v>0.60819018572913275</v>
      </c>
      <c r="G133">
        <f t="shared" ca="1" si="9"/>
        <v>0.51253657402959951</v>
      </c>
      <c r="H133">
        <f t="shared" ca="1" si="10"/>
        <v>1</v>
      </c>
    </row>
    <row r="134" spans="2:8" x14ac:dyDescent="0.3">
      <c r="B134">
        <v>133</v>
      </c>
      <c r="C134">
        <f t="shared" ca="1" si="8"/>
        <v>0.99604510935363932</v>
      </c>
      <c r="D134">
        <f t="shared" ca="1" si="8"/>
        <v>0.61206447174617762</v>
      </c>
      <c r="E134">
        <f t="shared" ca="1" si="8"/>
        <v>0.93168681604025749</v>
      </c>
      <c r="F134">
        <f t="shared" ca="1" si="8"/>
        <v>0.61195787192085027</v>
      </c>
      <c r="G134">
        <f t="shared" ca="1" si="9"/>
        <v>0.78793856726523126</v>
      </c>
      <c r="H134">
        <f t="shared" ca="1" si="10"/>
        <v>0</v>
      </c>
    </row>
    <row r="135" spans="2:8" x14ac:dyDescent="0.3">
      <c r="B135">
        <v>134</v>
      </c>
      <c r="C135">
        <f t="shared" ca="1" si="8"/>
        <v>0.82754139372140556</v>
      </c>
      <c r="D135">
        <f t="shared" ca="1" si="8"/>
        <v>0.52164307245484587</v>
      </c>
      <c r="E135">
        <f t="shared" ca="1" si="8"/>
        <v>0.57865702861963542</v>
      </c>
      <c r="F135">
        <f t="shared" ca="1" si="8"/>
        <v>0.60998710588732363</v>
      </c>
      <c r="G135">
        <f t="shared" ca="1" si="9"/>
        <v>0.63445715017080262</v>
      </c>
      <c r="H135">
        <f t="shared" ca="1" si="10"/>
        <v>1</v>
      </c>
    </row>
    <row r="136" spans="2:8" x14ac:dyDescent="0.3">
      <c r="B136">
        <v>135</v>
      </c>
      <c r="C136">
        <f t="shared" ca="1" si="8"/>
        <v>0.78592107467902217</v>
      </c>
      <c r="D136">
        <f t="shared" ca="1" si="8"/>
        <v>0.42576298337314517</v>
      </c>
      <c r="E136">
        <f t="shared" ca="1" si="8"/>
        <v>0.48654741184571432</v>
      </c>
      <c r="F136">
        <f t="shared" ca="1" si="8"/>
        <v>0.22567536996543155</v>
      </c>
      <c r="G136">
        <f t="shared" ca="1" si="9"/>
        <v>0.48097670996582825</v>
      </c>
      <c r="H136">
        <f t="shared" ca="1" si="10"/>
        <v>1</v>
      </c>
    </row>
    <row r="137" spans="2:8" x14ac:dyDescent="0.3">
      <c r="B137">
        <v>136</v>
      </c>
      <c r="C137">
        <f t="shared" ca="1" si="8"/>
        <v>0.75273773842216984</v>
      </c>
      <c r="D137">
        <f t="shared" ca="1" si="8"/>
        <v>0.76074584906448484</v>
      </c>
      <c r="E137">
        <f t="shared" ca="1" si="8"/>
        <v>0.94747596301587522</v>
      </c>
      <c r="F137">
        <f t="shared" ca="1" si="8"/>
        <v>0.83218952993401807</v>
      </c>
      <c r="G137">
        <f t="shared" ca="1" si="9"/>
        <v>0.82328727010913705</v>
      </c>
      <c r="H137">
        <f t="shared" ca="1" si="10"/>
        <v>0</v>
      </c>
    </row>
    <row r="138" spans="2:8" x14ac:dyDescent="0.3">
      <c r="B138">
        <v>137</v>
      </c>
      <c r="C138">
        <f t="shared" ca="1" si="8"/>
        <v>0.48370976278781974</v>
      </c>
      <c r="D138">
        <f t="shared" ca="1" si="8"/>
        <v>0.32432674736418904</v>
      </c>
      <c r="E138">
        <f t="shared" ca="1" si="8"/>
        <v>0.99119078497978341</v>
      </c>
      <c r="F138">
        <f t="shared" ca="1" si="8"/>
        <v>0.70844319972644054</v>
      </c>
      <c r="G138">
        <f t="shared" ca="1" si="9"/>
        <v>0.62691762371455817</v>
      </c>
      <c r="H138">
        <f t="shared" ca="1" si="10"/>
        <v>1</v>
      </c>
    </row>
    <row r="139" spans="2:8" x14ac:dyDescent="0.3">
      <c r="B139">
        <v>138</v>
      </c>
      <c r="C139">
        <f t="shared" ca="1" si="8"/>
        <v>0.95246618024433938</v>
      </c>
      <c r="D139">
        <f t="shared" ca="1" si="8"/>
        <v>0.77539882952830741</v>
      </c>
      <c r="E139">
        <f t="shared" ca="1" si="8"/>
        <v>0.27734105244944168</v>
      </c>
      <c r="F139">
        <f t="shared" ca="1" si="8"/>
        <v>0.3807822362443416</v>
      </c>
      <c r="G139">
        <f t="shared" ca="1" si="9"/>
        <v>0.59649707461660739</v>
      </c>
      <c r="H139">
        <f t="shared" ca="1" si="10"/>
        <v>1</v>
      </c>
    </row>
    <row r="140" spans="2:8" x14ac:dyDescent="0.3">
      <c r="B140">
        <v>139</v>
      </c>
      <c r="C140">
        <f t="shared" ca="1" si="8"/>
        <v>0.5710761288662205</v>
      </c>
      <c r="D140">
        <f t="shared" ca="1" si="8"/>
        <v>0.20465024904255674</v>
      </c>
      <c r="E140">
        <f t="shared" ca="1" si="8"/>
        <v>0.90066518948368191</v>
      </c>
      <c r="F140">
        <f t="shared" ca="1" si="8"/>
        <v>0.67071272675685756</v>
      </c>
      <c r="G140">
        <f t="shared" ca="1" si="9"/>
        <v>0.58677607353732919</v>
      </c>
      <c r="H140">
        <f t="shared" ca="1" si="10"/>
        <v>1</v>
      </c>
    </row>
    <row r="141" spans="2:8" x14ac:dyDescent="0.3">
      <c r="B141">
        <v>140</v>
      </c>
      <c r="C141">
        <f t="shared" ca="1" si="8"/>
        <v>0.40826217278002275</v>
      </c>
      <c r="D141">
        <f t="shared" ca="1" si="8"/>
        <v>0.9435804958614622</v>
      </c>
      <c r="E141">
        <f t="shared" ca="1" si="8"/>
        <v>0.67257676330624594</v>
      </c>
      <c r="F141">
        <f t="shared" ca="1" si="8"/>
        <v>0.79103209066405</v>
      </c>
      <c r="G141">
        <f t="shared" ca="1" si="9"/>
        <v>0.70386288065294522</v>
      </c>
      <c r="H141">
        <f t="shared" ca="1" si="10"/>
        <v>1</v>
      </c>
    </row>
    <row r="142" spans="2:8" x14ac:dyDescent="0.3">
      <c r="B142">
        <v>141</v>
      </c>
      <c r="C142">
        <f t="shared" ca="1" si="8"/>
        <v>0.86653765737222832</v>
      </c>
      <c r="D142">
        <f t="shared" ca="1" si="8"/>
        <v>0.51293051405653112</v>
      </c>
      <c r="E142">
        <f t="shared" ca="1" si="8"/>
        <v>0.63117703507331335</v>
      </c>
      <c r="F142">
        <f t="shared" ca="1" si="8"/>
        <v>0.8679746175747225</v>
      </c>
      <c r="G142">
        <f t="shared" ca="1" si="9"/>
        <v>0.71965495601919871</v>
      </c>
      <c r="H142">
        <f t="shared" ca="1" si="10"/>
        <v>1</v>
      </c>
    </row>
    <row r="143" spans="2:8" x14ac:dyDescent="0.3">
      <c r="B143">
        <v>142</v>
      </c>
      <c r="C143">
        <f t="shared" ca="1" si="8"/>
        <v>0.73509068769527108</v>
      </c>
      <c r="D143">
        <f t="shared" ca="1" si="8"/>
        <v>0.81183595217143911</v>
      </c>
      <c r="E143">
        <f t="shared" ca="1" si="8"/>
        <v>0.35474710152420713</v>
      </c>
      <c r="F143">
        <f t="shared" ca="1" si="8"/>
        <v>0.85887715874056658</v>
      </c>
      <c r="G143">
        <f t="shared" ca="1" si="9"/>
        <v>0.69013772503287107</v>
      </c>
      <c r="H143">
        <f t="shared" ca="1" si="10"/>
        <v>1</v>
      </c>
    </row>
    <row r="144" spans="2:8" x14ac:dyDescent="0.3">
      <c r="B144">
        <v>143</v>
      </c>
      <c r="C144">
        <f t="shared" ca="1" si="8"/>
        <v>0.68458117184511258</v>
      </c>
      <c r="D144">
        <f t="shared" ca="1" si="8"/>
        <v>0.9974534452453494</v>
      </c>
      <c r="E144">
        <f t="shared" ca="1" si="8"/>
        <v>0.58138464869719997</v>
      </c>
      <c r="F144">
        <f t="shared" ca="1" si="8"/>
        <v>0.83972911498412173</v>
      </c>
      <c r="G144">
        <f t="shared" ca="1" si="9"/>
        <v>0.77578709519294597</v>
      </c>
      <c r="H144">
        <f t="shared" ca="1" si="10"/>
        <v>0</v>
      </c>
    </row>
    <row r="145" spans="2:8" x14ac:dyDescent="0.3">
      <c r="B145">
        <v>144</v>
      </c>
      <c r="C145">
        <f t="shared" ca="1" si="8"/>
        <v>0.89528221705141797</v>
      </c>
      <c r="D145">
        <f t="shared" ca="1" si="8"/>
        <v>0.99192072748877624</v>
      </c>
      <c r="E145">
        <f t="shared" ca="1" si="8"/>
        <v>0.47597852551197634</v>
      </c>
      <c r="F145">
        <f t="shared" ca="1" si="8"/>
        <v>0.94071141757569832</v>
      </c>
      <c r="G145">
        <f t="shared" ca="1" si="9"/>
        <v>0.8259732219069672</v>
      </c>
      <c r="H145">
        <f t="shared" ca="1" si="10"/>
        <v>0</v>
      </c>
    </row>
    <row r="146" spans="2:8" x14ac:dyDescent="0.3">
      <c r="B146">
        <v>145</v>
      </c>
      <c r="C146">
        <f t="shared" ca="1" si="8"/>
        <v>0.99388221734190108</v>
      </c>
      <c r="D146">
        <f t="shared" ca="1" si="8"/>
        <v>0.94484994943511069</v>
      </c>
      <c r="E146">
        <f t="shared" ca="1" si="8"/>
        <v>0.51453045712483292</v>
      </c>
      <c r="F146">
        <f t="shared" ca="1" si="8"/>
        <v>0.76003910015139176</v>
      </c>
      <c r="G146">
        <f t="shared" ca="1" si="9"/>
        <v>0.80332543101330911</v>
      </c>
      <c r="H146">
        <f t="shared" ca="1" si="10"/>
        <v>0</v>
      </c>
    </row>
    <row r="147" spans="2:8" x14ac:dyDescent="0.3">
      <c r="B147">
        <v>146</v>
      </c>
      <c r="C147">
        <f t="shared" ca="1" si="8"/>
        <v>0.58896417908350784</v>
      </c>
      <c r="D147">
        <f t="shared" ca="1" si="8"/>
        <v>0.86265764412966783</v>
      </c>
      <c r="E147">
        <f t="shared" ca="1" si="8"/>
        <v>0.49533448834024474</v>
      </c>
      <c r="F147">
        <f t="shared" ca="1" si="8"/>
        <v>0.99307326939184004</v>
      </c>
      <c r="G147">
        <f t="shared" ca="1" si="9"/>
        <v>0.7350073952363152</v>
      </c>
      <c r="H147">
        <f t="shared" ca="1" si="10"/>
        <v>1</v>
      </c>
    </row>
    <row r="148" spans="2:8" x14ac:dyDescent="0.3">
      <c r="B148">
        <v>147</v>
      </c>
      <c r="C148">
        <f t="shared" ca="1" si="8"/>
        <v>0.70871129475050187</v>
      </c>
      <c r="D148">
        <f t="shared" ca="1" si="8"/>
        <v>0.75388284533400829</v>
      </c>
      <c r="E148">
        <f t="shared" ca="1" si="8"/>
        <v>0.54833833777616492</v>
      </c>
      <c r="F148">
        <f t="shared" ca="1" si="8"/>
        <v>0.82796589065663906</v>
      </c>
      <c r="G148">
        <f t="shared" ca="1" si="9"/>
        <v>0.70972459212932848</v>
      </c>
      <c r="H148">
        <f t="shared" ca="1" si="10"/>
        <v>1</v>
      </c>
    </row>
    <row r="149" spans="2:8" x14ac:dyDescent="0.3">
      <c r="B149">
        <v>148</v>
      </c>
      <c r="C149">
        <f t="shared" ca="1" si="8"/>
        <v>0.58170839968822863</v>
      </c>
      <c r="D149">
        <f t="shared" ca="1" si="8"/>
        <v>0.49579760236826076</v>
      </c>
      <c r="E149">
        <f t="shared" ca="1" si="8"/>
        <v>0.77587598362244004</v>
      </c>
      <c r="F149">
        <f t="shared" ca="1" si="8"/>
        <v>0.78745641266155764</v>
      </c>
      <c r="G149">
        <f t="shared" ca="1" si="9"/>
        <v>0.66020959958512171</v>
      </c>
      <c r="H149">
        <f t="shared" ca="1" si="10"/>
        <v>1</v>
      </c>
    </row>
    <row r="150" spans="2:8" x14ac:dyDescent="0.3">
      <c r="B150">
        <v>149</v>
      </c>
      <c r="C150">
        <f t="shared" ca="1" si="8"/>
        <v>0.80084197540567181</v>
      </c>
      <c r="D150">
        <f t="shared" ca="1" si="8"/>
        <v>0.65642912309059886</v>
      </c>
      <c r="E150">
        <f t="shared" ca="1" si="8"/>
        <v>0.97367630710308328</v>
      </c>
      <c r="F150">
        <f t="shared" ca="1" si="8"/>
        <v>0.66890320009519932</v>
      </c>
      <c r="G150">
        <f t="shared" ca="1" si="9"/>
        <v>0.77496265142363829</v>
      </c>
      <c r="H150">
        <f t="shared" ca="1" si="10"/>
        <v>0</v>
      </c>
    </row>
    <row r="151" spans="2:8" x14ac:dyDescent="0.3">
      <c r="B151">
        <v>150</v>
      </c>
      <c r="C151">
        <f t="shared" ca="1" si="8"/>
        <v>0.82926482135782043</v>
      </c>
      <c r="D151">
        <f t="shared" ca="1" si="8"/>
        <v>0.76746484599425502</v>
      </c>
      <c r="E151">
        <f t="shared" ca="1" si="8"/>
        <v>0.15257921695218757</v>
      </c>
      <c r="F151">
        <f t="shared" ca="1" si="8"/>
        <v>0.40195260975130986</v>
      </c>
      <c r="G151">
        <f t="shared" ca="1" si="9"/>
        <v>0.53781537351389319</v>
      </c>
      <c r="H151">
        <f t="shared" ca="1" si="10"/>
        <v>1</v>
      </c>
    </row>
    <row r="152" spans="2:8" x14ac:dyDescent="0.3">
      <c r="B152">
        <v>151</v>
      </c>
      <c r="C152">
        <f t="shared" ca="1" si="8"/>
        <v>0.65312252892472222</v>
      </c>
      <c r="D152">
        <f t="shared" ca="1" si="8"/>
        <v>0.81707545712950735</v>
      </c>
      <c r="E152">
        <f t="shared" ca="1" si="8"/>
        <v>0.96596791112756131</v>
      </c>
      <c r="F152">
        <f t="shared" ca="1" si="8"/>
        <v>0.99805522516506162</v>
      </c>
      <c r="G152">
        <f t="shared" ca="1" si="9"/>
        <v>0.85855528058671315</v>
      </c>
      <c r="H152">
        <f t="shared" ca="1" si="10"/>
        <v>0</v>
      </c>
    </row>
    <row r="153" spans="2:8" x14ac:dyDescent="0.3">
      <c r="B153">
        <v>152</v>
      </c>
      <c r="C153">
        <f t="shared" ca="1" si="8"/>
        <v>0.69396137383994516</v>
      </c>
      <c r="D153">
        <f t="shared" ca="1" si="8"/>
        <v>0.71913852136822221</v>
      </c>
      <c r="E153">
        <f t="shared" ca="1" si="8"/>
        <v>0.51503917254278175</v>
      </c>
      <c r="F153">
        <f t="shared" ca="1" si="8"/>
        <v>0.7935221924227881</v>
      </c>
      <c r="G153">
        <f t="shared" ca="1" si="9"/>
        <v>0.68041531504343433</v>
      </c>
      <c r="H153">
        <f t="shared" ca="1" si="10"/>
        <v>1</v>
      </c>
    </row>
    <row r="154" spans="2:8" x14ac:dyDescent="0.3">
      <c r="B154">
        <v>153</v>
      </c>
      <c r="C154">
        <f t="shared" ca="1" si="8"/>
        <v>8.9331639681128741E-2</v>
      </c>
      <c r="D154">
        <f t="shared" ca="1" si="8"/>
        <v>0.45973092271622423</v>
      </c>
      <c r="E154">
        <f t="shared" ca="1" si="8"/>
        <v>0.67617708864318493</v>
      </c>
      <c r="F154">
        <f t="shared" ca="1" si="8"/>
        <v>0.99071916025367257</v>
      </c>
      <c r="G154">
        <f t="shared" ca="1" si="9"/>
        <v>0.55398970282355264</v>
      </c>
      <c r="H154">
        <f t="shared" ca="1" si="10"/>
        <v>1</v>
      </c>
    </row>
    <row r="155" spans="2:8" x14ac:dyDescent="0.3">
      <c r="B155">
        <v>154</v>
      </c>
      <c r="C155">
        <f t="shared" ca="1" si="8"/>
        <v>0.25117110466739873</v>
      </c>
      <c r="D155">
        <f t="shared" ca="1" si="8"/>
        <v>0.85056649937546491</v>
      </c>
      <c r="E155">
        <f t="shared" ca="1" si="8"/>
        <v>0.19994387040434952</v>
      </c>
      <c r="F155">
        <f t="shared" ca="1" si="8"/>
        <v>0.26853967327213729</v>
      </c>
      <c r="G155">
        <f t="shared" ca="1" si="9"/>
        <v>0.3925552869298376</v>
      </c>
      <c r="H155">
        <f t="shared" ca="1" si="10"/>
        <v>1</v>
      </c>
    </row>
    <row r="156" spans="2:8" x14ac:dyDescent="0.3">
      <c r="B156">
        <v>155</v>
      </c>
      <c r="C156">
        <f t="shared" ca="1" si="8"/>
        <v>0.8879296674921785</v>
      </c>
      <c r="D156">
        <f t="shared" ca="1" si="8"/>
        <v>0.99242367238789908</v>
      </c>
      <c r="E156">
        <f t="shared" ca="1" si="8"/>
        <v>0.92498226340520096</v>
      </c>
      <c r="F156">
        <f t="shared" ca="1" si="8"/>
        <v>0.98862350172339442</v>
      </c>
      <c r="G156">
        <f t="shared" ca="1" si="9"/>
        <v>0.94848977625216824</v>
      </c>
      <c r="H156">
        <f t="shared" ca="1" si="10"/>
        <v>0</v>
      </c>
    </row>
    <row r="157" spans="2:8" x14ac:dyDescent="0.3">
      <c r="B157">
        <v>156</v>
      </c>
      <c r="C157">
        <f t="shared" ca="1" si="8"/>
        <v>0.99229048414078025</v>
      </c>
      <c r="D157">
        <f t="shared" ca="1" si="8"/>
        <v>0.39269282988458404</v>
      </c>
      <c r="E157">
        <f t="shared" ca="1" si="8"/>
        <v>0.87386624184865158</v>
      </c>
      <c r="F157">
        <f t="shared" ca="1" si="8"/>
        <v>0.81120570551289517</v>
      </c>
      <c r="G157">
        <f t="shared" ca="1" si="9"/>
        <v>0.7675138153467278</v>
      </c>
      <c r="H157">
        <f t="shared" ca="1" si="10"/>
        <v>0</v>
      </c>
    </row>
    <row r="158" spans="2:8" x14ac:dyDescent="0.3">
      <c r="B158">
        <v>157</v>
      </c>
      <c r="C158">
        <f t="shared" ca="1" si="8"/>
        <v>0.63732578837614529</v>
      </c>
      <c r="D158">
        <f t="shared" ca="1" si="8"/>
        <v>0.98736147177602929</v>
      </c>
      <c r="E158">
        <f t="shared" ca="1" si="8"/>
        <v>0.62113219347822923</v>
      </c>
      <c r="F158">
        <f t="shared" ca="1" si="8"/>
        <v>0.77516899792702509</v>
      </c>
      <c r="G158">
        <f t="shared" ca="1" si="9"/>
        <v>0.7552471128893572</v>
      </c>
      <c r="H158">
        <f t="shared" ca="1" si="10"/>
        <v>0</v>
      </c>
    </row>
    <row r="159" spans="2:8" x14ac:dyDescent="0.3">
      <c r="B159">
        <v>158</v>
      </c>
      <c r="C159">
        <f t="shared" ca="1" si="8"/>
        <v>0.65742464481920126</v>
      </c>
      <c r="D159">
        <f t="shared" ca="1" si="8"/>
        <v>0.47515986776575653</v>
      </c>
      <c r="E159">
        <f t="shared" ca="1" si="8"/>
        <v>0.6728054666331158</v>
      </c>
      <c r="F159">
        <f t="shared" ca="1" si="8"/>
        <v>0.83165713413972808</v>
      </c>
      <c r="G159">
        <f t="shared" ca="1" si="9"/>
        <v>0.65926177833945043</v>
      </c>
      <c r="H159">
        <f t="shared" ca="1" si="10"/>
        <v>1</v>
      </c>
    </row>
    <row r="160" spans="2:8" x14ac:dyDescent="0.3">
      <c r="B160">
        <v>159</v>
      </c>
      <c r="C160">
        <f t="shared" ca="1" si="8"/>
        <v>0.43391530879907148</v>
      </c>
      <c r="D160">
        <f t="shared" ca="1" si="8"/>
        <v>0.43804794393891311</v>
      </c>
      <c r="E160">
        <f t="shared" ca="1" si="8"/>
        <v>0.11075186793792277</v>
      </c>
      <c r="F160">
        <f t="shared" ca="1" si="8"/>
        <v>0.53913664220661928</v>
      </c>
      <c r="G160">
        <f t="shared" ca="1" si="9"/>
        <v>0.38046294072063169</v>
      </c>
      <c r="H160">
        <f t="shared" ca="1" si="10"/>
        <v>1</v>
      </c>
    </row>
    <row r="161" spans="2:8" x14ac:dyDescent="0.3">
      <c r="B161">
        <v>160</v>
      </c>
      <c r="C161">
        <f t="shared" ca="1" si="8"/>
        <v>0.96854046093926016</v>
      </c>
      <c r="D161">
        <f t="shared" ca="1" si="8"/>
        <v>0.89460045313283942</v>
      </c>
      <c r="E161">
        <f t="shared" ca="1" si="8"/>
        <v>6.6160730181757846E-2</v>
      </c>
      <c r="F161">
        <f t="shared" ca="1" si="8"/>
        <v>0.60369548161804887</v>
      </c>
      <c r="G161">
        <f t="shared" ca="1" si="9"/>
        <v>0.63324928146797665</v>
      </c>
      <c r="H161">
        <f t="shared" ca="1" si="10"/>
        <v>1</v>
      </c>
    </row>
    <row r="162" spans="2:8" x14ac:dyDescent="0.3">
      <c r="B162">
        <v>161</v>
      </c>
      <c r="C162">
        <f t="shared" ca="1" si="8"/>
        <v>0.19284519635009784</v>
      </c>
      <c r="D162">
        <f t="shared" ca="1" si="8"/>
        <v>0.64007070772275931</v>
      </c>
      <c r="E162">
        <f t="shared" ca="1" si="8"/>
        <v>0.60431336755328802</v>
      </c>
      <c r="F162">
        <f t="shared" ca="1" si="8"/>
        <v>0.41014736663433887</v>
      </c>
      <c r="G162">
        <f t="shared" ca="1" si="9"/>
        <v>0.46184415956512098</v>
      </c>
      <c r="H162">
        <f t="shared" ca="1" si="10"/>
        <v>1</v>
      </c>
    </row>
    <row r="163" spans="2:8" x14ac:dyDescent="0.3">
      <c r="B163">
        <v>162</v>
      </c>
      <c r="C163">
        <f t="shared" ca="1" si="8"/>
        <v>0.25815622060774146</v>
      </c>
      <c r="D163">
        <f t="shared" ca="1" si="8"/>
        <v>0.98604887454724877</v>
      </c>
      <c r="E163">
        <f t="shared" ca="1" si="8"/>
        <v>0.84641156243186932</v>
      </c>
      <c r="F163">
        <f t="shared" ca="1" si="8"/>
        <v>0.71189827921185111</v>
      </c>
      <c r="G163">
        <f t="shared" ca="1" si="9"/>
        <v>0.70062873419967764</v>
      </c>
      <c r="H163">
        <f t="shared" ca="1" si="10"/>
        <v>1</v>
      </c>
    </row>
    <row r="164" spans="2:8" x14ac:dyDescent="0.3">
      <c r="B164">
        <v>163</v>
      </c>
      <c r="C164">
        <f t="shared" ca="1" si="8"/>
        <v>0.81092174290632768</v>
      </c>
      <c r="D164">
        <f t="shared" ca="1" si="8"/>
        <v>0.61840595639413753</v>
      </c>
      <c r="E164">
        <f t="shared" ca="1" si="8"/>
        <v>0.60156491939003731</v>
      </c>
      <c r="F164">
        <f t="shared" ca="1" si="8"/>
        <v>0.55212876654613963</v>
      </c>
      <c r="G164">
        <f t="shared" ca="1" si="9"/>
        <v>0.64575534630916054</v>
      </c>
      <c r="H164">
        <f t="shared" ca="1" si="10"/>
        <v>1</v>
      </c>
    </row>
    <row r="165" spans="2:8" x14ac:dyDescent="0.3">
      <c r="B165">
        <v>164</v>
      </c>
      <c r="C165">
        <f t="shared" ca="1" si="8"/>
        <v>0.80773185924892443</v>
      </c>
      <c r="D165">
        <f t="shared" ca="1" si="8"/>
        <v>0.41695727244352715</v>
      </c>
      <c r="E165">
        <f t="shared" ca="1" si="8"/>
        <v>0.99950318369758484</v>
      </c>
      <c r="F165">
        <f t="shared" ca="1" si="8"/>
        <v>0.64958555628008485</v>
      </c>
      <c r="G165">
        <f t="shared" ca="1" si="9"/>
        <v>0.71844446791753025</v>
      </c>
      <c r="H165">
        <f t="shared" ca="1" si="10"/>
        <v>1</v>
      </c>
    </row>
    <row r="166" spans="2:8" x14ac:dyDescent="0.3">
      <c r="B166">
        <v>165</v>
      </c>
      <c r="C166">
        <f t="shared" ca="1" si="8"/>
        <v>0.69203938262834386</v>
      </c>
      <c r="D166">
        <f t="shared" ca="1" si="8"/>
        <v>0.71284429567484098</v>
      </c>
      <c r="E166">
        <f t="shared" ca="1" si="8"/>
        <v>0.4921896349107121</v>
      </c>
      <c r="F166">
        <f t="shared" ca="1" si="8"/>
        <v>0.87483842493962138</v>
      </c>
      <c r="G166">
        <f t="shared" ca="1" si="9"/>
        <v>0.69297793453837953</v>
      </c>
      <c r="H166">
        <f t="shared" ca="1" si="10"/>
        <v>1</v>
      </c>
    </row>
    <row r="167" spans="2:8" x14ac:dyDescent="0.3">
      <c r="B167">
        <v>166</v>
      </c>
      <c r="C167">
        <f t="shared" ca="1" si="8"/>
        <v>0.92512198897189724</v>
      </c>
      <c r="D167">
        <f t="shared" ca="1" si="8"/>
        <v>0.42333495676511684</v>
      </c>
      <c r="E167">
        <f t="shared" ca="1" si="8"/>
        <v>0.98992989483228244</v>
      </c>
      <c r="F167">
        <f t="shared" ca="1" si="8"/>
        <v>0.50361292170169503</v>
      </c>
      <c r="G167">
        <f t="shared" ca="1" si="9"/>
        <v>0.7104999405677479</v>
      </c>
      <c r="H167">
        <f t="shared" ca="1" si="10"/>
        <v>1</v>
      </c>
    </row>
    <row r="168" spans="2:8" x14ac:dyDescent="0.3">
      <c r="B168">
        <v>167</v>
      </c>
      <c r="C168">
        <f t="shared" ca="1" si="8"/>
        <v>0.76577757969108584</v>
      </c>
      <c r="D168">
        <f t="shared" ca="1" si="8"/>
        <v>0.80771085537864984</v>
      </c>
      <c r="E168">
        <f t="shared" ca="1" si="8"/>
        <v>0.79609266302712334</v>
      </c>
      <c r="F168">
        <f t="shared" ca="1" si="8"/>
        <v>0.63717490645171637</v>
      </c>
      <c r="G168">
        <f t="shared" ca="1" si="9"/>
        <v>0.75168900113714376</v>
      </c>
      <c r="H168">
        <f t="shared" ca="1" si="10"/>
        <v>0</v>
      </c>
    </row>
    <row r="169" spans="2:8" x14ac:dyDescent="0.3">
      <c r="B169">
        <v>168</v>
      </c>
      <c r="C169">
        <f t="shared" ca="1" si="8"/>
        <v>0.94744736644529048</v>
      </c>
      <c r="D169">
        <f t="shared" ca="1" si="8"/>
        <v>0.21097156905070799</v>
      </c>
      <c r="E169">
        <f t="shared" ca="1" si="8"/>
        <v>0.55791453739525498</v>
      </c>
      <c r="F169">
        <f t="shared" ca="1" si="8"/>
        <v>0.50794356806240748</v>
      </c>
      <c r="G169">
        <f t="shared" ca="1" si="9"/>
        <v>0.55606926023841519</v>
      </c>
      <c r="H169">
        <f t="shared" ca="1" si="10"/>
        <v>1</v>
      </c>
    </row>
    <row r="170" spans="2:8" x14ac:dyDescent="0.3">
      <c r="B170">
        <v>169</v>
      </c>
      <c r="C170">
        <f t="shared" ca="1" si="8"/>
        <v>0.62606259226888539</v>
      </c>
      <c r="D170">
        <f t="shared" ca="1" si="8"/>
        <v>0.6246707282904449</v>
      </c>
      <c r="E170">
        <f t="shared" ca="1" si="8"/>
        <v>0.41882221242254541</v>
      </c>
      <c r="F170">
        <f t="shared" ca="1" si="8"/>
        <v>0.52600903703079904</v>
      </c>
      <c r="G170">
        <f t="shared" ca="1" si="9"/>
        <v>0.54889114250316862</v>
      </c>
      <c r="H170">
        <f t="shared" ca="1" si="10"/>
        <v>1</v>
      </c>
    </row>
    <row r="171" spans="2:8" x14ac:dyDescent="0.3">
      <c r="B171">
        <v>170</v>
      </c>
      <c r="C171">
        <f t="shared" ca="1" si="8"/>
        <v>0.44312445130016659</v>
      </c>
      <c r="D171">
        <f t="shared" ca="1" si="8"/>
        <v>0.59352658319892404</v>
      </c>
      <c r="E171">
        <f t="shared" ca="1" si="8"/>
        <v>0.83969586362600523</v>
      </c>
      <c r="F171">
        <f t="shared" ca="1" si="8"/>
        <v>0.43564771689007176</v>
      </c>
      <c r="G171">
        <f t="shared" ca="1" si="9"/>
        <v>0.57799865375379189</v>
      </c>
      <c r="H171">
        <f t="shared" ca="1" si="10"/>
        <v>1</v>
      </c>
    </row>
    <row r="172" spans="2:8" x14ac:dyDescent="0.3">
      <c r="B172">
        <v>171</v>
      </c>
      <c r="C172">
        <f t="shared" ca="1" si="8"/>
        <v>0.91825095639370269</v>
      </c>
      <c r="D172">
        <f t="shared" ca="1" si="8"/>
        <v>0.79344112787457821</v>
      </c>
      <c r="E172">
        <f t="shared" ca="1" si="8"/>
        <v>0.76659058116371936</v>
      </c>
      <c r="F172">
        <f t="shared" ca="1" si="8"/>
        <v>0.82325108426671956</v>
      </c>
      <c r="G172">
        <f t="shared" ca="1" si="9"/>
        <v>0.82538343742468001</v>
      </c>
      <c r="H172">
        <f t="shared" ca="1" si="10"/>
        <v>0</v>
      </c>
    </row>
    <row r="173" spans="2:8" x14ac:dyDescent="0.3">
      <c r="B173">
        <v>172</v>
      </c>
      <c r="C173">
        <f t="shared" ca="1" si="8"/>
        <v>0.63866874193148437</v>
      </c>
      <c r="D173">
        <f t="shared" ca="1" si="8"/>
        <v>0.30971519245315138</v>
      </c>
      <c r="E173">
        <f t="shared" ca="1" si="8"/>
        <v>0.90422143640479202</v>
      </c>
      <c r="F173">
        <f t="shared" ca="1" si="8"/>
        <v>0.31132137249740582</v>
      </c>
      <c r="G173">
        <f t="shared" ca="1" si="9"/>
        <v>0.54098168582170836</v>
      </c>
      <c r="H173">
        <f t="shared" ca="1" si="10"/>
        <v>1</v>
      </c>
    </row>
    <row r="174" spans="2:8" x14ac:dyDescent="0.3">
      <c r="B174">
        <v>173</v>
      </c>
      <c r="C174">
        <f t="shared" ca="1" si="8"/>
        <v>0.95145204573053976</v>
      </c>
      <c r="D174">
        <f t="shared" ca="1" si="8"/>
        <v>0.48868361118972919</v>
      </c>
      <c r="E174">
        <f t="shared" ca="1" si="8"/>
        <v>0.74821939179318009</v>
      </c>
      <c r="F174">
        <f t="shared" ca="1" si="8"/>
        <v>0.52685644677818255</v>
      </c>
      <c r="G174">
        <f t="shared" ca="1" si="9"/>
        <v>0.67880287387290783</v>
      </c>
      <c r="H174">
        <f t="shared" ca="1" si="10"/>
        <v>1</v>
      </c>
    </row>
    <row r="175" spans="2:8" x14ac:dyDescent="0.3">
      <c r="B175">
        <v>174</v>
      </c>
      <c r="C175">
        <f t="shared" ca="1" si="8"/>
        <v>0.98936208610822673</v>
      </c>
      <c r="D175">
        <f t="shared" ca="1" si="8"/>
        <v>0.56055638977516298</v>
      </c>
      <c r="E175">
        <f t="shared" ca="1" si="8"/>
        <v>0.93950852468244694</v>
      </c>
      <c r="F175">
        <f t="shared" ca="1" si="8"/>
        <v>0.82913249011038603</v>
      </c>
      <c r="G175">
        <f t="shared" ca="1" si="9"/>
        <v>0.8296398726690557</v>
      </c>
      <c r="H175">
        <f t="shared" ca="1" si="10"/>
        <v>0</v>
      </c>
    </row>
    <row r="176" spans="2:8" x14ac:dyDescent="0.3">
      <c r="B176">
        <v>175</v>
      </c>
      <c r="C176">
        <f t="shared" ca="1" si="8"/>
        <v>0.80560430154385554</v>
      </c>
      <c r="D176">
        <f t="shared" ca="1" si="8"/>
        <v>0.70706491583525055</v>
      </c>
      <c r="E176">
        <f t="shared" ca="1" si="8"/>
        <v>0.91671407380307823</v>
      </c>
      <c r="F176">
        <f t="shared" ca="1" si="8"/>
        <v>0.38685626104046322</v>
      </c>
      <c r="G176">
        <f t="shared" ca="1" si="9"/>
        <v>0.70405988805566189</v>
      </c>
      <c r="H176">
        <f t="shared" ca="1" si="10"/>
        <v>1</v>
      </c>
    </row>
    <row r="177" spans="2:8" x14ac:dyDescent="0.3">
      <c r="B177">
        <v>176</v>
      </c>
      <c r="C177">
        <f t="shared" ca="1" si="8"/>
        <v>0.48857477874635802</v>
      </c>
      <c r="D177">
        <f t="shared" ca="1" si="8"/>
        <v>0.55484707717667203</v>
      </c>
      <c r="E177">
        <f t="shared" ca="1" si="8"/>
        <v>0.85607583963413258</v>
      </c>
      <c r="F177">
        <f t="shared" ca="1" si="8"/>
        <v>0.87663666037548449</v>
      </c>
      <c r="G177">
        <f t="shared" ca="1" si="9"/>
        <v>0.69403358898316181</v>
      </c>
      <c r="H177">
        <f t="shared" ca="1" si="10"/>
        <v>1</v>
      </c>
    </row>
    <row r="178" spans="2:8" x14ac:dyDescent="0.3">
      <c r="B178">
        <v>177</v>
      </c>
      <c r="C178">
        <f t="shared" ca="1" si="8"/>
        <v>0.97097618851969525</v>
      </c>
      <c r="D178">
        <f t="shared" ca="1" si="8"/>
        <v>0.70653954464073276</v>
      </c>
      <c r="E178">
        <f t="shared" ca="1" si="8"/>
        <v>0.81675970173035173</v>
      </c>
      <c r="F178">
        <f t="shared" ca="1" si="8"/>
        <v>0.63663366780767761</v>
      </c>
      <c r="G178">
        <f t="shared" ca="1" si="9"/>
        <v>0.78272727567461442</v>
      </c>
      <c r="H178">
        <f t="shared" ca="1" si="10"/>
        <v>0</v>
      </c>
    </row>
    <row r="179" spans="2:8" x14ac:dyDescent="0.3">
      <c r="B179">
        <v>178</v>
      </c>
      <c r="C179">
        <f t="shared" ca="1" si="8"/>
        <v>0.24674481894785993</v>
      </c>
      <c r="D179">
        <f t="shared" ca="1" si="8"/>
        <v>0.55189699640238943</v>
      </c>
      <c r="E179">
        <f t="shared" ca="1" si="8"/>
        <v>0.31951148780414268</v>
      </c>
      <c r="F179">
        <f t="shared" ca="1" si="8"/>
        <v>0.66264299536136273</v>
      </c>
      <c r="G179">
        <f t="shared" ca="1" si="9"/>
        <v>0.44519907462893871</v>
      </c>
      <c r="H179">
        <f t="shared" ca="1" si="10"/>
        <v>1</v>
      </c>
    </row>
    <row r="180" spans="2:8" x14ac:dyDescent="0.3">
      <c r="B180">
        <v>179</v>
      </c>
      <c r="C180">
        <f t="shared" ca="1" si="8"/>
        <v>0.39367889696089742</v>
      </c>
      <c r="D180">
        <f t="shared" ca="1" si="8"/>
        <v>0.41271185229539975</v>
      </c>
      <c r="E180">
        <f t="shared" ca="1" si="8"/>
        <v>0.70701715887864125</v>
      </c>
      <c r="F180">
        <f t="shared" ca="1" si="8"/>
        <v>0.96297406870524371</v>
      </c>
      <c r="G180">
        <f t="shared" ca="1" si="9"/>
        <v>0.6190954942100455</v>
      </c>
      <c r="H180">
        <f t="shared" ca="1" si="10"/>
        <v>1</v>
      </c>
    </row>
    <row r="181" spans="2:8" x14ac:dyDescent="0.3">
      <c r="B181">
        <v>180</v>
      </c>
      <c r="C181">
        <f t="shared" ca="1" si="8"/>
        <v>0.9031229360494305</v>
      </c>
      <c r="D181">
        <f t="shared" ca="1" si="8"/>
        <v>0.51942252017433044</v>
      </c>
      <c r="E181">
        <f t="shared" ca="1" si="8"/>
        <v>0.72039306305186435</v>
      </c>
      <c r="F181">
        <f t="shared" ca="1" si="8"/>
        <v>0.66354975934761828</v>
      </c>
      <c r="G181">
        <f t="shared" ca="1" si="9"/>
        <v>0.70162206965581086</v>
      </c>
      <c r="H181">
        <f t="shared" ca="1" si="10"/>
        <v>1</v>
      </c>
    </row>
    <row r="182" spans="2:8" x14ac:dyDescent="0.3">
      <c r="B182">
        <v>181</v>
      </c>
      <c r="C182">
        <f t="shared" ca="1" si="8"/>
        <v>0.62922005524439628</v>
      </c>
      <c r="D182">
        <f t="shared" ca="1" si="8"/>
        <v>0.88707807914899384</v>
      </c>
      <c r="E182">
        <f t="shared" ca="1" si="8"/>
        <v>0.27009334108728178</v>
      </c>
      <c r="F182">
        <f t="shared" ca="1" si="8"/>
        <v>0.8242928357256365</v>
      </c>
      <c r="G182">
        <f t="shared" ca="1" si="9"/>
        <v>0.65267107780157707</v>
      </c>
      <c r="H182">
        <f t="shared" ca="1" si="10"/>
        <v>1</v>
      </c>
    </row>
    <row r="183" spans="2:8" x14ac:dyDescent="0.3">
      <c r="B183">
        <v>182</v>
      </c>
      <c r="C183">
        <f t="shared" ca="1" si="8"/>
        <v>0.24644198070897971</v>
      </c>
      <c r="D183">
        <f t="shared" ca="1" si="8"/>
        <v>0.78285316520268322</v>
      </c>
      <c r="E183">
        <f t="shared" ca="1" si="8"/>
        <v>0.90341259316458211</v>
      </c>
      <c r="F183">
        <f t="shared" ca="1" si="8"/>
        <v>0.40756693782383546</v>
      </c>
      <c r="G183">
        <f t="shared" ca="1" si="9"/>
        <v>0.58506866922502021</v>
      </c>
      <c r="H183">
        <f t="shared" ca="1" si="10"/>
        <v>1</v>
      </c>
    </row>
    <row r="184" spans="2:8" x14ac:dyDescent="0.3">
      <c r="B184">
        <v>183</v>
      </c>
      <c r="C184">
        <f t="shared" ca="1" si="8"/>
        <v>0.67456881393180224</v>
      </c>
      <c r="D184">
        <f t="shared" ca="1" si="8"/>
        <v>0.42594469145416897</v>
      </c>
      <c r="E184">
        <f t="shared" ca="1" si="8"/>
        <v>0.83610088607896271</v>
      </c>
      <c r="F184">
        <f t="shared" ca="1" si="8"/>
        <v>0.76561104845859607</v>
      </c>
      <c r="G184">
        <f t="shared" ca="1" si="9"/>
        <v>0.67555635998088248</v>
      </c>
      <c r="H184">
        <f t="shared" ca="1" si="10"/>
        <v>1</v>
      </c>
    </row>
    <row r="185" spans="2:8" x14ac:dyDescent="0.3">
      <c r="B185">
        <v>184</v>
      </c>
      <c r="C185">
        <f t="shared" ca="1" si="8"/>
        <v>0.71722171306930105</v>
      </c>
      <c r="D185">
        <f t="shared" ca="1" si="8"/>
        <v>0.78060817410603256</v>
      </c>
      <c r="E185">
        <f t="shared" ca="1" si="8"/>
        <v>0.81611794059139475</v>
      </c>
      <c r="F185">
        <f t="shared" ca="1" si="8"/>
        <v>0.92079308216972733</v>
      </c>
      <c r="G185">
        <f t="shared" ca="1" si="9"/>
        <v>0.80868522748411387</v>
      </c>
      <c r="H185">
        <f t="shared" ca="1" si="10"/>
        <v>0</v>
      </c>
    </row>
    <row r="186" spans="2:8" x14ac:dyDescent="0.3">
      <c r="B186">
        <v>185</v>
      </c>
      <c r="C186">
        <f t="shared" ca="1" si="8"/>
        <v>0.18009929089520726</v>
      </c>
      <c r="D186">
        <f t="shared" ca="1" si="8"/>
        <v>0.3107439389797117</v>
      </c>
      <c r="E186">
        <f t="shared" ca="1" si="8"/>
        <v>0.79272933749597563</v>
      </c>
      <c r="F186">
        <f t="shared" ca="1" si="8"/>
        <v>0.81959471646099924</v>
      </c>
      <c r="G186">
        <f t="shared" ca="1" si="9"/>
        <v>0.5257918209579735</v>
      </c>
      <c r="H186">
        <f t="shared" ca="1" si="10"/>
        <v>1</v>
      </c>
    </row>
    <row r="187" spans="2:8" x14ac:dyDescent="0.3">
      <c r="B187">
        <v>186</v>
      </c>
      <c r="C187">
        <f t="shared" ca="1" si="8"/>
        <v>0.91630006683094223</v>
      </c>
      <c r="D187">
        <f t="shared" ca="1" si="8"/>
        <v>0.87684336215011716</v>
      </c>
      <c r="E187">
        <f t="shared" ca="1" si="8"/>
        <v>0.76651239866968091</v>
      </c>
      <c r="F187">
        <f t="shared" ca="1" si="8"/>
        <v>0.70404479822718979</v>
      </c>
      <c r="G187">
        <f t="shared" ca="1" si="9"/>
        <v>0.81592515646948249</v>
      </c>
      <c r="H187">
        <f t="shared" ca="1" si="10"/>
        <v>0</v>
      </c>
    </row>
    <row r="188" spans="2:8" x14ac:dyDescent="0.3">
      <c r="B188">
        <v>187</v>
      </c>
      <c r="C188">
        <f t="shared" ca="1" si="8"/>
        <v>0.1691416025179458</v>
      </c>
      <c r="D188">
        <f t="shared" ca="1" si="8"/>
        <v>0.96145466342115193</v>
      </c>
      <c r="E188">
        <f t="shared" ca="1" si="8"/>
        <v>0.6839582813817755</v>
      </c>
      <c r="F188">
        <f t="shared" ca="1" si="8"/>
        <v>0.68484266372606106</v>
      </c>
      <c r="G188">
        <f t="shared" ca="1" si="9"/>
        <v>0.62484930276173356</v>
      </c>
      <c r="H188">
        <f t="shared" ca="1" si="10"/>
        <v>1</v>
      </c>
    </row>
    <row r="189" spans="2:8" x14ac:dyDescent="0.3">
      <c r="B189">
        <v>188</v>
      </c>
      <c r="C189">
        <f t="shared" ca="1" si="8"/>
        <v>0.44492886395216191</v>
      </c>
      <c r="D189">
        <f t="shared" ca="1" si="8"/>
        <v>0.90961197763802615</v>
      </c>
      <c r="E189">
        <f t="shared" ca="1" si="8"/>
        <v>0.35931728338408397</v>
      </c>
      <c r="F189">
        <f t="shared" ca="1" si="8"/>
        <v>0.97484739140787113</v>
      </c>
      <c r="G189">
        <f t="shared" ca="1" si="9"/>
        <v>0.67217637909553574</v>
      </c>
      <c r="H189">
        <f t="shared" ca="1" si="10"/>
        <v>1</v>
      </c>
    </row>
    <row r="190" spans="2:8" x14ac:dyDescent="0.3">
      <c r="B190">
        <v>189</v>
      </c>
      <c r="C190">
        <f t="shared" ca="1" si="8"/>
        <v>0.23834070000104179</v>
      </c>
      <c r="D190">
        <f t="shared" ca="1" si="8"/>
        <v>0.87336129245931182</v>
      </c>
      <c r="E190">
        <f t="shared" ca="1" si="8"/>
        <v>0.99373833067067885</v>
      </c>
      <c r="F190">
        <f t="shared" ca="1" si="8"/>
        <v>0.38521955409799319</v>
      </c>
      <c r="G190">
        <f t="shared" ca="1" si="9"/>
        <v>0.62266496930725634</v>
      </c>
      <c r="H190">
        <f t="shared" ca="1" si="10"/>
        <v>1</v>
      </c>
    </row>
    <row r="191" spans="2:8" x14ac:dyDescent="0.3">
      <c r="B191">
        <v>190</v>
      </c>
      <c r="C191">
        <f t="shared" ca="1" si="8"/>
        <v>0.46317080740962568</v>
      </c>
      <c r="D191">
        <f t="shared" ca="1" si="8"/>
        <v>0.47017839770983821</v>
      </c>
      <c r="E191">
        <f t="shared" ca="1" si="8"/>
        <v>0.63833439249093649</v>
      </c>
      <c r="F191">
        <f t="shared" ca="1" si="8"/>
        <v>0.6577997675906283</v>
      </c>
      <c r="G191">
        <f t="shared" ca="1" si="9"/>
        <v>0.55737084130025716</v>
      </c>
      <c r="H191">
        <f t="shared" ca="1" si="10"/>
        <v>1</v>
      </c>
    </row>
    <row r="192" spans="2:8" x14ac:dyDescent="0.3">
      <c r="B192">
        <v>191</v>
      </c>
      <c r="C192">
        <f t="shared" ca="1" si="8"/>
        <v>0.83439439614501576</v>
      </c>
      <c r="D192">
        <f t="shared" ca="1" si="8"/>
        <v>0.8543969085493891</v>
      </c>
      <c r="E192">
        <f t="shared" ca="1" si="8"/>
        <v>0.45544838554979183</v>
      </c>
      <c r="F192">
        <f t="shared" ca="1" si="8"/>
        <v>0.56224428055068254</v>
      </c>
      <c r="G192">
        <f t="shared" ca="1" si="9"/>
        <v>0.67662099269871978</v>
      </c>
      <c r="H192">
        <f t="shared" ca="1" si="10"/>
        <v>1</v>
      </c>
    </row>
    <row r="193" spans="2:8" x14ac:dyDescent="0.3">
      <c r="B193">
        <v>192</v>
      </c>
      <c r="C193">
        <f t="shared" ca="1" si="8"/>
        <v>0.85801409110031179</v>
      </c>
      <c r="D193">
        <f t="shared" ca="1" si="8"/>
        <v>0.84995154720874733</v>
      </c>
      <c r="E193">
        <f t="shared" ca="1" si="8"/>
        <v>0.74066938315026809</v>
      </c>
      <c r="F193">
        <f t="shared" ca="1" si="8"/>
        <v>0.94111213662747628</v>
      </c>
      <c r="G193">
        <f t="shared" ca="1" si="9"/>
        <v>0.84743678952170087</v>
      </c>
      <c r="H193">
        <f t="shared" ca="1" si="10"/>
        <v>0</v>
      </c>
    </row>
    <row r="194" spans="2:8" x14ac:dyDescent="0.3">
      <c r="B194">
        <v>193</v>
      </c>
      <c r="C194">
        <f t="shared" ca="1" si="8"/>
        <v>0.90820770771932757</v>
      </c>
      <c r="D194">
        <f t="shared" ca="1" si="8"/>
        <v>0.60916767775905434</v>
      </c>
      <c r="E194">
        <f t="shared" ca="1" si="8"/>
        <v>0.46633349248116251</v>
      </c>
      <c r="F194">
        <f t="shared" ca="1" si="8"/>
        <v>0.73099194853914851</v>
      </c>
      <c r="G194">
        <f t="shared" ca="1" si="9"/>
        <v>0.67867520662467329</v>
      </c>
      <c r="H194">
        <f t="shared" ca="1" si="10"/>
        <v>1</v>
      </c>
    </row>
    <row r="195" spans="2:8" x14ac:dyDescent="0.3">
      <c r="B195">
        <v>194</v>
      </c>
      <c r="C195">
        <f t="shared" ca="1" si="8"/>
        <v>0.47493266690416924</v>
      </c>
      <c r="D195">
        <f t="shared" ca="1" si="8"/>
        <v>0.68212591008612022</v>
      </c>
      <c r="E195">
        <f t="shared" ca="1" si="8"/>
        <v>0.83155810192833512</v>
      </c>
      <c r="F195">
        <f t="shared" ref="F195:F258" ca="1" si="11">SQRT(RAND())</f>
        <v>0.51386059014757846</v>
      </c>
      <c r="G195">
        <f t="shared" ca="1" si="9"/>
        <v>0.62561931726655073</v>
      </c>
      <c r="H195">
        <f t="shared" ca="1" si="10"/>
        <v>1</v>
      </c>
    </row>
    <row r="196" spans="2:8" x14ac:dyDescent="0.3">
      <c r="B196">
        <v>195</v>
      </c>
      <c r="C196">
        <f t="shared" ref="C196:F259" ca="1" si="12">SQRT(RAND())</f>
        <v>0.87950014034721569</v>
      </c>
      <c r="D196">
        <f t="shared" ca="1" si="12"/>
        <v>0.40600800378034552</v>
      </c>
      <c r="E196">
        <f t="shared" ca="1" si="12"/>
        <v>0.95667165326208392</v>
      </c>
      <c r="F196">
        <f t="shared" ca="1" si="11"/>
        <v>0.87233334943626639</v>
      </c>
      <c r="G196">
        <f t="shared" ref="G196:G259" ca="1" si="13">AVERAGE(C196:F196)</f>
        <v>0.77862828670647788</v>
      </c>
      <c r="H196">
        <f t="shared" ref="H196:H259" ca="1" si="14">IF(AND(G196&gt;0.25,G196&lt;0.75),1,0)</f>
        <v>0</v>
      </c>
    </row>
    <row r="197" spans="2:8" x14ac:dyDescent="0.3">
      <c r="B197">
        <v>196</v>
      </c>
      <c r="C197">
        <f t="shared" ca="1" si="12"/>
        <v>0.91244444670925939</v>
      </c>
      <c r="D197">
        <f t="shared" ca="1" si="12"/>
        <v>0.89958041862988791</v>
      </c>
      <c r="E197">
        <f t="shared" ca="1" si="12"/>
        <v>0.70885701598789119</v>
      </c>
      <c r="F197">
        <f t="shared" ca="1" si="11"/>
        <v>0.7551592367865555</v>
      </c>
      <c r="G197">
        <f t="shared" ca="1" si="13"/>
        <v>0.81901027952839855</v>
      </c>
      <c r="H197">
        <f t="shared" ca="1" si="14"/>
        <v>0</v>
      </c>
    </row>
    <row r="198" spans="2:8" x14ac:dyDescent="0.3">
      <c r="B198">
        <v>197</v>
      </c>
      <c r="C198">
        <f t="shared" ca="1" si="12"/>
        <v>0.57152114449292135</v>
      </c>
      <c r="D198">
        <f t="shared" ca="1" si="12"/>
        <v>0.80200591209255478</v>
      </c>
      <c r="E198">
        <f t="shared" ca="1" si="12"/>
        <v>0.58477538493422965</v>
      </c>
      <c r="F198">
        <f t="shared" ca="1" si="11"/>
        <v>0.94249513740466706</v>
      </c>
      <c r="G198">
        <f t="shared" ca="1" si="13"/>
        <v>0.72519939473109318</v>
      </c>
      <c r="H198">
        <f t="shared" ca="1" si="14"/>
        <v>1</v>
      </c>
    </row>
    <row r="199" spans="2:8" x14ac:dyDescent="0.3">
      <c r="B199">
        <v>198</v>
      </c>
      <c r="C199">
        <f t="shared" ca="1" si="12"/>
        <v>0.59930609718645977</v>
      </c>
      <c r="D199">
        <f t="shared" ca="1" si="12"/>
        <v>0.34238948780152578</v>
      </c>
      <c r="E199">
        <f t="shared" ca="1" si="12"/>
        <v>0.19610195737893685</v>
      </c>
      <c r="F199">
        <f t="shared" ca="1" si="11"/>
        <v>0.94108811582450813</v>
      </c>
      <c r="G199">
        <f t="shared" ca="1" si="13"/>
        <v>0.5197214145478577</v>
      </c>
      <c r="H199">
        <f t="shared" ca="1" si="14"/>
        <v>1</v>
      </c>
    </row>
    <row r="200" spans="2:8" x14ac:dyDescent="0.3">
      <c r="B200">
        <v>199</v>
      </c>
      <c r="C200">
        <f t="shared" ca="1" si="12"/>
        <v>0.95891187217784579</v>
      </c>
      <c r="D200">
        <f t="shared" ca="1" si="12"/>
        <v>0.67014518379401611</v>
      </c>
      <c r="E200">
        <f t="shared" ca="1" si="12"/>
        <v>0.79089241991401593</v>
      </c>
      <c r="F200">
        <f t="shared" ca="1" si="11"/>
        <v>0.78556313727692184</v>
      </c>
      <c r="G200">
        <f t="shared" ca="1" si="13"/>
        <v>0.80137815329069984</v>
      </c>
      <c r="H200">
        <f t="shared" ca="1" si="14"/>
        <v>0</v>
      </c>
    </row>
    <row r="201" spans="2:8" x14ac:dyDescent="0.3">
      <c r="B201">
        <v>200</v>
      </c>
      <c r="C201">
        <f t="shared" ca="1" si="12"/>
        <v>0.6334229787433262</v>
      </c>
      <c r="D201">
        <f t="shared" ca="1" si="12"/>
        <v>0.71367284461607261</v>
      </c>
      <c r="E201">
        <f t="shared" ca="1" si="12"/>
        <v>0.86460600732974546</v>
      </c>
      <c r="F201">
        <f t="shared" ca="1" si="11"/>
        <v>0.99049531237346566</v>
      </c>
      <c r="G201">
        <f t="shared" ca="1" si="13"/>
        <v>0.80054928576565243</v>
      </c>
      <c r="H201">
        <f t="shared" ca="1" si="14"/>
        <v>0</v>
      </c>
    </row>
    <row r="202" spans="2:8" x14ac:dyDescent="0.3">
      <c r="B202">
        <v>201</v>
      </c>
      <c r="C202">
        <f t="shared" ca="1" si="12"/>
        <v>0.21291149803290643</v>
      </c>
      <c r="D202">
        <f t="shared" ca="1" si="12"/>
        <v>0.79631117188546607</v>
      </c>
      <c r="E202">
        <f t="shared" ca="1" si="12"/>
        <v>0.97535669987261009</v>
      </c>
      <c r="F202">
        <f t="shared" ca="1" si="11"/>
        <v>0.27322702855116193</v>
      </c>
      <c r="G202">
        <f t="shared" ca="1" si="13"/>
        <v>0.56445159958553615</v>
      </c>
      <c r="H202">
        <f t="shared" ca="1" si="14"/>
        <v>1</v>
      </c>
    </row>
    <row r="203" spans="2:8" x14ac:dyDescent="0.3">
      <c r="B203">
        <v>202</v>
      </c>
      <c r="C203">
        <f t="shared" ca="1" si="12"/>
        <v>0.90457582975362993</v>
      </c>
      <c r="D203">
        <f t="shared" ca="1" si="12"/>
        <v>0.98972344253590105</v>
      </c>
      <c r="E203">
        <f t="shared" ca="1" si="12"/>
        <v>0.79620292123415992</v>
      </c>
      <c r="F203">
        <f t="shared" ca="1" si="11"/>
        <v>0.80977863549701223</v>
      </c>
      <c r="G203">
        <f t="shared" ca="1" si="13"/>
        <v>0.8750702072551757</v>
      </c>
      <c r="H203">
        <f t="shared" ca="1" si="14"/>
        <v>0</v>
      </c>
    </row>
    <row r="204" spans="2:8" x14ac:dyDescent="0.3">
      <c r="B204">
        <v>203</v>
      </c>
      <c r="C204">
        <f t="shared" ca="1" si="12"/>
        <v>0.45461605820261591</v>
      </c>
      <c r="D204">
        <f t="shared" ca="1" si="12"/>
        <v>0.69179902332885279</v>
      </c>
      <c r="E204">
        <f t="shared" ca="1" si="12"/>
        <v>0.92156042781046488</v>
      </c>
      <c r="F204">
        <f t="shared" ca="1" si="11"/>
        <v>0.98208315011693859</v>
      </c>
      <c r="G204">
        <f t="shared" ca="1" si="13"/>
        <v>0.76251466486471808</v>
      </c>
      <c r="H204">
        <f t="shared" ca="1" si="14"/>
        <v>0</v>
      </c>
    </row>
    <row r="205" spans="2:8" x14ac:dyDescent="0.3">
      <c r="B205">
        <v>204</v>
      </c>
      <c r="C205">
        <f t="shared" ca="1" si="12"/>
        <v>0.34187145565822896</v>
      </c>
      <c r="D205">
        <f t="shared" ca="1" si="12"/>
        <v>0.41500994927672979</v>
      </c>
      <c r="E205">
        <f t="shared" ca="1" si="12"/>
        <v>0.97053789180998329</v>
      </c>
      <c r="F205">
        <f t="shared" ca="1" si="11"/>
        <v>0.15342793273330571</v>
      </c>
      <c r="G205">
        <f t="shared" ca="1" si="13"/>
        <v>0.47021180736956197</v>
      </c>
      <c r="H205">
        <f t="shared" ca="1" si="14"/>
        <v>1</v>
      </c>
    </row>
    <row r="206" spans="2:8" x14ac:dyDescent="0.3">
      <c r="B206">
        <v>205</v>
      </c>
      <c r="C206">
        <f t="shared" ca="1" si="12"/>
        <v>0.74122158262699789</v>
      </c>
      <c r="D206">
        <f t="shared" ca="1" si="12"/>
        <v>0.76037280558811671</v>
      </c>
      <c r="E206">
        <f t="shared" ca="1" si="12"/>
        <v>0.57462400570073324</v>
      </c>
      <c r="F206">
        <f t="shared" ca="1" si="11"/>
        <v>0.83965266456553966</v>
      </c>
      <c r="G206">
        <f t="shared" ca="1" si="13"/>
        <v>0.72896776462034685</v>
      </c>
      <c r="H206">
        <f t="shared" ca="1" si="14"/>
        <v>1</v>
      </c>
    </row>
    <row r="207" spans="2:8" x14ac:dyDescent="0.3">
      <c r="B207">
        <v>206</v>
      </c>
      <c r="C207">
        <f t="shared" ca="1" si="12"/>
        <v>0.61169853336329649</v>
      </c>
      <c r="D207">
        <f t="shared" ca="1" si="12"/>
        <v>0.19771032048024512</v>
      </c>
      <c r="E207">
        <f t="shared" ca="1" si="12"/>
        <v>0.82156323547195964</v>
      </c>
      <c r="F207">
        <f t="shared" ca="1" si="11"/>
        <v>0.59368018686372181</v>
      </c>
      <c r="G207">
        <f t="shared" ca="1" si="13"/>
        <v>0.55616306904480572</v>
      </c>
      <c r="H207">
        <f t="shared" ca="1" si="14"/>
        <v>1</v>
      </c>
    </row>
    <row r="208" spans="2:8" x14ac:dyDescent="0.3">
      <c r="B208">
        <v>207</v>
      </c>
      <c r="C208">
        <f t="shared" ca="1" si="12"/>
        <v>0.94621075258989573</v>
      </c>
      <c r="D208">
        <f t="shared" ca="1" si="12"/>
        <v>0.65844209463462078</v>
      </c>
      <c r="E208">
        <f t="shared" ca="1" si="12"/>
        <v>0.71296472794087229</v>
      </c>
      <c r="F208">
        <f t="shared" ca="1" si="11"/>
        <v>0.32178072187936563</v>
      </c>
      <c r="G208">
        <f t="shared" ca="1" si="13"/>
        <v>0.65984957426118862</v>
      </c>
      <c r="H208">
        <f t="shared" ca="1" si="14"/>
        <v>1</v>
      </c>
    </row>
    <row r="209" spans="2:8" x14ac:dyDescent="0.3">
      <c r="B209">
        <v>208</v>
      </c>
      <c r="C209">
        <f t="shared" ca="1" si="12"/>
        <v>0.40356549723298119</v>
      </c>
      <c r="D209">
        <f t="shared" ca="1" si="12"/>
        <v>0.64319150359732058</v>
      </c>
      <c r="E209">
        <f t="shared" ca="1" si="12"/>
        <v>0.1765013809233793</v>
      </c>
      <c r="F209">
        <f t="shared" ca="1" si="11"/>
        <v>0.47927938988971325</v>
      </c>
      <c r="G209">
        <f t="shared" ca="1" si="13"/>
        <v>0.42563444291084856</v>
      </c>
      <c r="H209">
        <f t="shared" ca="1" si="14"/>
        <v>1</v>
      </c>
    </row>
    <row r="210" spans="2:8" x14ac:dyDescent="0.3">
      <c r="B210">
        <v>209</v>
      </c>
      <c r="C210">
        <f t="shared" ca="1" si="12"/>
        <v>0.94618326824463206</v>
      </c>
      <c r="D210">
        <f t="shared" ca="1" si="12"/>
        <v>0.77376909841585217</v>
      </c>
      <c r="E210">
        <f t="shared" ca="1" si="12"/>
        <v>0.63084820206335512</v>
      </c>
      <c r="F210">
        <f t="shared" ca="1" si="11"/>
        <v>0.78755871528338539</v>
      </c>
      <c r="G210">
        <f t="shared" ca="1" si="13"/>
        <v>0.7845898210018063</v>
      </c>
      <c r="H210">
        <f t="shared" ca="1" si="14"/>
        <v>0</v>
      </c>
    </row>
    <row r="211" spans="2:8" x14ac:dyDescent="0.3">
      <c r="B211">
        <v>210</v>
      </c>
      <c r="C211">
        <f t="shared" ca="1" si="12"/>
        <v>0.883943936519345</v>
      </c>
      <c r="D211">
        <f t="shared" ca="1" si="12"/>
        <v>0.61181525636064915</v>
      </c>
      <c r="E211">
        <f t="shared" ca="1" si="12"/>
        <v>0.55768570167649978</v>
      </c>
      <c r="F211">
        <f t="shared" ca="1" si="11"/>
        <v>0.400830965706028</v>
      </c>
      <c r="G211">
        <f t="shared" ca="1" si="13"/>
        <v>0.61356896506563052</v>
      </c>
      <c r="H211">
        <f t="shared" ca="1" si="14"/>
        <v>1</v>
      </c>
    </row>
    <row r="212" spans="2:8" x14ac:dyDescent="0.3">
      <c r="B212">
        <v>211</v>
      </c>
      <c r="C212">
        <f t="shared" ca="1" si="12"/>
        <v>0.1452257614834398</v>
      </c>
      <c r="D212">
        <f t="shared" ca="1" si="12"/>
        <v>0.96918721846052924</v>
      </c>
      <c r="E212">
        <f t="shared" ca="1" si="12"/>
        <v>0.50679822143205167</v>
      </c>
      <c r="F212">
        <f t="shared" ca="1" si="11"/>
        <v>0.67346465883093987</v>
      </c>
      <c r="G212">
        <f t="shared" ca="1" si="13"/>
        <v>0.57366896505174014</v>
      </c>
      <c r="H212">
        <f t="shared" ca="1" si="14"/>
        <v>1</v>
      </c>
    </row>
    <row r="213" spans="2:8" x14ac:dyDescent="0.3">
      <c r="B213">
        <v>212</v>
      </c>
      <c r="C213">
        <f t="shared" ca="1" si="12"/>
        <v>0.85037729846633447</v>
      </c>
      <c r="D213">
        <f t="shared" ca="1" si="12"/>
        <v>0.67517812625154472</v>
      </c>
      <c r="E213">
        <f t="shared" ca="1" si="12"/>
        <v>0.8549370045452459</v>
      </c>
      <c r="F213">
        <f t="shared" ca="1" si="11"/>
        <v>0.90919935554906628</v>
      </c>
      <c r="G213">
        <f t="shared" ca="1" si="13"/>
        <v>0.8224229462030479</v>
      </c>
      <c r="H213">
        <f t="shared" ca="1" si="14"/>
        <v>0</v>
      </c>
    </row>
    <row r="214" spans="2:8" x14ac:dyDescent="0.3">
      <c r="B214">
        <v>213</v>
      </c>
      <c r="C214">
        <f t="shared" ca="1" si="12"/>
        <v>0.82697106409974352</v>
      </c>
      <c r="D214">
        <f t="shared" ca="1" si="12"/>
        <v>0.61176394286144076</v>
      </c>
      <c r="E214">
        <f t="shared" ca="1" si="12"/>
        <v>0.84257138800762565</v>
      </c>
      <c r="F214">
        <f t="shared" ca="1" si="11"/>
        <v>0.70653672946643109</v>
      </c>
      <c r="G214">
        <f t="shared" ca="1" si="13"/>
        <v>0.74696078110881026</v>
      </c>
      <c r="H214">
        <f t="shared" ca="1" si="14"/>
        <v>1</v>
      </c>
    </row>
    <row r="215" spans="2:8" x14ac:dyDescent="0.3">
      <c r="B215">
        <v>214</v>
      </c>
      <c r="C215">
        <f t="shared" ca="1" si="12"/>
        <v>0.4476523166964928</v>
      </c>
      <c r="D215">
        <f t="shared" ca="1" si="12"/>
        <v>0.8064410981676563</v>
      </c>
      <c r="E215">
        <f t="shared" ca="1" si="12"/>
        <v>0.76936418618615032</v>
      </c>
      <c r="F215">
        <f t="shared" ca="1" si="11"/>
        <v>0.72981060576323353</v>
      </c>
      <c r="G215">
        <f t="shared" ca="1" si="13"/>
        <v>0.6883170517033832</v>
      </c>
      <c r="H215">
        <f t="shared" ca="1" si="14"/>
        <v>1</v>
      </c>
    </row>
    <row r="216" spans="2:8" x14ac:dyDescent="0.3">
      <c r="B216">
        <v>215</v>
      </c>
      <c r="C216">
        <f t="shared" ca="1" si="12"/>
        <v>0.33064687761253003</v>
      </c>
      <c r="D216">
        <f t="shared" ca="1" si="12"/>
        <v>0.57251523458099607</v>
      </c>
      <c r="E216">
        <f t="shared" ca="1" si="12"/>
        <v>0.90447461147044617</v>
      </c>
      <c r="F216">
        <f t="shared" ca="1" si="11"/>
        <v>0.27653104265301387</v>
      </c>
      <c r="G216">
        <f t="shared" ca="1" si="13"/>
        <v>0.52104194157924655</v>
      </c>
      <c r="H216">
        <f t="shared" ca="1" si="14"/>
        <v>1</v>
      </c>
    </row>
    <row r="217" spans="2:8" x14ac:dyDescent="0.3">
      <c r="B217">
        <v>216</v>
      </c>
      <c r="C217">
        <f t="shared" ca="1" si="12"/>
        <v>0.63614208919551307</v>
      </c>
      <c r="D217">
        <f t="shared" ca="1" si="12"/>
        <v>0.87588374781011014</v>
      </c>
      <c r="E217">
        <f t="shared" ca="1" si="12"/>
        <v>0.17464134196820932</v>
      </c>
      <c r="F217">
        <f t="shared" ca="1" si="11"/>
        <v>0.26141787754389845</v>
      </c>
      <c r="G217">
        <f t="shared" ca="1" si="13"/>
        <v>0.48702126412943275</v>
      </c>
      <c r="H217">
        <f t="shared" ca="1" si="14"/>
        <v>1</v>
      </c>
    </row>
    <row r="218" spans="2:8" x14ac:dyDescent="0.3">
      <c r="B218">
        <v>217</v>
      </c>
      <c r="C218">
        <f t="shared" ca="1" si="12"/>
        <v>0.95507184710569193</v>
      </c>
      <c r="D218">
        <f t="shared" ca="1" si="12"/>
        <v>0.9019311812768015</v>
      </c>
      <c r="E218">
        <f t="shared" ca="1" si="12"/>
        <v>0.90374709311747881</v>
      </c>
      <c r="F218">
        <f t="shared" ca="1" si="11"/>
        <v>0.39956940680657543</v>
      </c>
      <c r="G218">
        <f t="shared" ca="1" si="13"/>
        <v>0.79007988207663693</v>
      </c>
      <c r="H218">
        <f t="shared" ca="1" si="14"/>
        <v>0</v>
      </c>
    </row>
    <row r="219" spans="2:8" x14ac:dyDescent="0.3">
      <c r="B219">
        <v>218</v>
      </c>
      <c r="C219">
        <f t="shared" ca="1" si="12"/>
        <v>0.66158995690536737</v>
      </c>
      <c r="D219">
        <f t="shared" ca="1" si="12"/>
        <v>0.24052514085037513</v>
      </c>
      <c r="E219">
        <f t="shared" ca="1" si="12"/>
        <v>0.71788479067997724</v>
      </c>
      <c r="F219">
        <f t="shared" ca="1" si="11"/>
        <v>0.82580053561064315</v>
      </c>
      <c r="G219">
        <f t="shared" ca="1" si="13"/>
        <v>0.61145010601159067</v>
      </c>
      <c r="H219">
        <f t="shared" ca="1" si="14"/>
        <v>1</v>
      </c>
    </row>
    <row r="220" spans="2:8" x14ac:dyDescent="0.3">
      <c r="B220">
        <v>219</v>
      </c>
      <c r="C220">
        <f t="shared" ca="1" si="12"/>
        <v>0.97483886338695191</v>
      </c>
      <c r="D220">
        <f t="shared" ca="1" si="12"/>
        <v>0.82724795068619705</v>
      </c>
      <c r="E220">
        <f t="shared" ca="1" si="12"/>
        <v>0.8223244429787151</v>
      </c>
      <c r="F220">
        <f t="shared" ca="1" si="11"/>
        <v>0.41700245326338431</v>
      </c>
      <c r="G220">
        <f t="shared" ca="1" si="13"/>
        <v>0.76035342757881208</v>
      </c>
      <c r="H220">
        <f t="shared" ca="1" si="14"/>
        <v>0</v>
      </c>
    </row>
    <row r="221" spans="2:8" x14ac:dyDescent="0.3">
      <c r="B221">
        <v>220</v>
      </c>
      <c r="C221">
        <f t="shared" ca="1" si="12"/>
        <v>0.92400635719922575</v>
      </c>
      <c r="D221">
        <f t="shared" ca="1" si="12"/>
        <v>0.60123926574884212</v>
      </c>
      <c r="E221">
        <f t="shared" ca="1" si="12"/>
        <v>0.97456887964978944</v>
      </c>
      <c r="F221">
        <f t="shared" ca="1" si="11"/>
        <v>0.63280111412990725</v>
      </c>
      <c r="G221">
        <f t="shared" ca="1" si="13"/>
        <v>0.78315390418194109</v>
      </c>
      <c r="H221">
        <f t="shared" ca="1" si="14"/>
        <v>0</v>
      </c>
    </row>
    <row r="222" spans="2:8" x14ac:dyDescent="0.3">
      <c r="B222">
        <v>221</v>
      </c>
      <c r="C222">
        <f t="shared" ca="1" si="12"/>
        <v>0.75326080465955092</v>
      </c>
      <c r="D222">
        <f t="shared" ca="1" si="12"/>
        <v>0.29354241719386837</v>
      </c>
      <c r="E222">
        <f t="shared" ca="1" si="12"/>
        <v>0.88806676914099525</v>
      </c>
      <c r="F222">
        <f t="shared" ca="1" si="11"/>
        <v>0.77344035100563069</v>
      </c>
      <c r="G222">
        <f t="shared" ca="1" si="13"/>
        <v>0.67707758550001129</v>
      </c>
      <c r="H222">
        <f t="shared" ca="1" si="14"/>
        <v>1</v>
      </c>
    </row>
    <row r="223" spans="2:8" x14ac:dyDescent="0.3">
      <c r="B223">
        <v>222</v>
      </c>
      <c r="C223">
        <f t="shared" ca="1" si="12"/>
        <v>0.92448521288315277</v>
      </c>
      <c r="D223">
        <f t="shared" ca="1" si="12"/>
        <v>0.53233023994415063</v>
      </c>
      <c r="E223">
        <f t="shared" ca="1" si="12"/>
        <v>0.75971886249296317</v>
      </c>
      <c r="F223">
        <f t="shared" ca="1" si="11"/>
        <v>0.65621857956055007</v>
      </c>
      <c r="G223">
        <f t="shared" ca="1" si="13"/>
        <v>0.71818822372020419</v>
      </c>
      <c r="H223">
        <f t="shared" ca="1" si="14"/>
        <v>1</v>
      </c>
    </row>
    <row r="224" spans="2:8" x14ac:dyDescent="0.3">
      <c r="B224">
        <v>223</v>
      </c>
      <c r="C224">
        <f t="shared" ca="1" si="12"/>
        <v>0.53571122625489742</v>
      </c>
      <c r="D224">
        <f t="shared" ca="1" si="12"/>
        <v>0.74557771980610177</v>
      </c>
      <c r="E224">
        <f t="shared" ca="1" si="12"/>
        <v>0.7684739473782497</v>
      </c>
      <c r="F224">
        <f t="shared" ca="1" si="11"/>
        <v>0.59199045085353208</v>
      </c>
      <c r="G224">
        <f t="shared" ca="1" si="13"/>
        <v>0.66043833607319535</v>
      </c>
      <c r="H224">
        <f t="shared" ca="1" si="14"/>
        <v>1</v>
      </c>
    </row>
    <row r="225" spans="2:8" x14ac:dyDescent="0.3">
      <c r="B225">
        <v>224</v>
      </c>
      <c r="C225">
        <f t="shared" ca="1" si="12"/>
        <v>0.50638348764986363</v>
      </c>
      <c r="D225">
        <f t="shared" ca="1" si="12"/>
        <v>0.99528497030698548</v>
      </c>
      <c r="E225">
        <f t="shared" ca="1" si="12"/>
        <v>0.50191636245103721</v>
      </c>
      <c r="F225">
        <f t="shared" ca="1" si="11"/>
        <v>0.64733950345776647</v>
      </c>
      <c r="G225">
        <f t="shared" ca="1" si="13"/>
        <v>0.66273108096641331</v>
      </c>
      <c r="H225">
        <f t="shared" ca="1" si="14"/>
        <v>1</v>
      </c>
    </row>
    <row r="226" spans="2:8" x14ac:dyDescent="0.3">
      <c r="B226">
        <v>225</v>
      </c>
      <c r="C226">
        <f t="shared" ca="1" si="12"/>
        <v>0.93164596836221703</v>
      </c>
      <c r="D226">
        <f t="shared" ca="1" si="12"/>
        <v>0.5121140792386768</v>
      </c>
      <c r="E226">
        <f t="shared" ca="1" si="12"/>
        <v>0.72492510954462797</v>
      </c>
      <c r="F226">
        <f t="shared" ca="1" si="11"/>
        <v>0.83922241495398109</v>
      </c>
      <c r="G226">
        <f t="shared" ca="1" si="13"/>
        <v>0.7519768930248758</v>
      </c>
      <c r="H226">
        <f t="shared" ca="1" si="14"/>
        <v>0</v>
      </c>
    </row>
    <row r="227" spans="2:8" x14ac:dyDescent="0.3">
      <c r="B227">
        <v>226</v>
      </c>
      <c r="C227">
        <f t="shared" ca="1" si="12"/>
        <v>0.9500359822025396</v>
      </c>
      <c r="D227">
        <f t="shared" ca="1" si="12"/>
        <v>0.70074850229517616</v>
      </c>
      <c r="E227">
        <f t="shared" ca="1" si="12"/>
        <v>0.40887069721812141</v>
      </c>
      <c r="F227">
        <f t="shared" ca="1" si="11"/>
        <v>0.89652926464515292</v>
      </c>
      <c r="G227">
        <f t="shared" ca="1" si="13"/>
        <v>0.73904611159024758</v>
      </c>
      <c r="H227">
        <f t="shared" ca="1" si="14"/>
        <v>1</v>
      </c>
    </row>
    <row r="228" spans="2:8" x14ac:dyDescent="0.3">
      <c r="B228">
        <v>227</v>
      </c>
      <c r="C228">
        <f t="shared" ca="1" si="12"/>
        <v>0.66481442332363949</v>
      </c>
      <c r="D228">
        <f t="shared" ca="1" si="12"/>
        <v>0.71645805860384215</v>
      </c>
      <c r="E228">
        <f t="shared" ca="1" si="12"/>
        <v>0.80141067549191547</v>
      </c>
      <c r="F228">
        <f t="shared" ca="1" si="11"/>
        <v>0.764776150865909</v>
      </c>
      <c r="G228">
        <f t="shared" ca="1" si="13"/>
        <v>0.7368648270713265</v>
      </c>
      <c r="H228">
        <f t="shared" ca="1" si="14"/>
        <v>1</v>
      </c>
    </row>
    <row r="229" spans="2:8" x14ac:dyDescent="0.3">
      <c r="B229">
        <v>228</v>
      </c>
      <c r="C229">
        <f t="shared" ca="1" si="12"/>
        <v>0.52398878844752683</v>
      </c>
      <c r="D229">
        <f t="shared" ca="1" si="12"/>
        <v>0.98924456360150248</v>
      </c>
      <c r="E229">
        <f t="shared" ca="1" si="12"/>
        <v>0.66933132363414427</v>
      </c>
      <c r="F229">
        <f t="shared" ca="1" si="11"/>
        <v>0.58158753194418578</v>
      </c>
      <c r="G229">
        <f t="shared" ca="1" si="13"/>
        <v>0.69103805190683987</v>
      </c>
      <c r="H229">
        <f t="shared" ca="1" si="14"/>
        <v>1</v>
      </c>
    </row>
    <row r="230" spans="2:8" x14ac:dyDescent="0.3">
      <c r="B230">
        <v>229</v>
      </c>
      <c r="C230">
        <f t="shared" ca="1" si="12"/>
        <v>0.81045132568042266</v>
      </c>
      <c r="D230">
        <f t="shared" ca="1" si="12"/>
        <v>0.92507022286583185</v>
      </c>
      <c r="E230">
        <f t="shared" ca="1" si="12"/>
        <v>0.80132164113631099</v>
      </c>
      <c r="F230">
        <f t="shared" ca="1" si="11"/>
        <v>0.92594434716518725</v>
      </c>
      <c r="G230">
        <f t="shared" ca="1" si="13"/>
        <v>0.86569688421193813</v>
      </c>
      <c r="H230">
        <f t="shared" ca="1" si="14"/>
        <v>0</v>
      </c>
    </row>
    <row r="231" spans="2:8" x14ac:dyDescent="0.3">
      <c r="B231">
        <v>230</v>
      </c>
      <c r="C231">
        <f t="shared" ca="1" si="12"/>
        <v>0.68239119859554576</v>
      </c>
      <c r="D231">
        <f t="shared" ca="1" si="12"/>
        <v>0.46605647037419651</v>
      </c>
      <c r="E231">
        <f t="shared" ca="1" si="12"/>
        <v>0.17693519314435105</v>
      </c>
      <c r="F231">
        <f t="shared" ca="1" si="11"/>
        <v>0.36172278331624241</v>
      </c>
      <c r="G231">
        <f t="shared" ca="1" si="13"/>
        <v>0.42177641135758392</v>
      </c>
      <c r="H231">
        <f t="shared" ca="1" si="14"/>
        <v>1</v>
      </c>
    </row>
    <row r="232" spans="2:8" x14ac:dyDescent="0.3">
      <c r="B232">
        <v>231</v>
      </c>
      <c r="C232">
        <f t="shared" ca="1" si="12"/>
        <v>0.44251393028626185</v>
      </c>
      <c r="D232">
        <f t="shared" ca="1" si="12"/>
        <v>0.56145131979428975</v>
      </c>
      <c r="E232">
        <f t="shared" ca="1" si="12"/>
        <v>0.78809552742535816</v>
      </c>
      <c r="F232">
        <f t="shared" ca="1" si="11"/>
        <v>0.31623537710931693</v>
      </c>
      <c r="G232">
        <f t="shared" ca="1" si="13"/>
        <v>0.52707403865380664</v>
      </c>
      <c r="H232">
        <f t="shared" ca="1" si="14"/>
        <v>1</v>
      </c>
    </row>
    <row r="233" spans="2:8" x14ac:dyDescent="0.3">
      <c r="B233">
        <v>232</v>
      </c>
      <c r="C233">
        <f t="shared" ca="1" si="12"/>
        <v>0.60512702099396587</v>
      </c>
      <c r="D233">
        <f t="shared" ca="1" si="12"/>
        <v>0.85286760502988501</v>
      </c>
      <c r="E233">
        <f t="shared" ca="1" si="12"/>
        <v>0.91654077522679989</v>
      </c>
      <c r="F233">
        <f t="shared" ca="1" si="11"/>
        <v>0.44115744138953605</v>
      </c>
      <c r="G233">
        <f t="shared" ca="1" si="13"/>
        <v>0.70392321066004671</v>
      </c>
      <c r="H233">
        <f t="shared" ca="1" si="14"/>
        <v>1</v>
      </c>
    </row>
    <row r="234" spans="2:8" x14ac:dyDescent="0.3">
      <c r="B234">
        <v>233</v>
      </c>
      <c r="C234">
        <f t="shared" ca="1" si="12"/>
        <v>0.92846861671694902</v>
      </c>
      <c r="D234">
        <f t="shared" ca="1" si="12"/>
        <v>0.70635337728479297</v>
      </c>
      <c r="E234">
        <f t="shared" ca="1" si="12"/>
        <v>0.41366563390977046</v>
      </c>
      <c r="F234">
        <f t="shared" ca="1" si="11"/>
        <v>0.55986465631463145</v>
      </c>
      <c r="G234">
        <f t="shared" ca="1" si="13"/>
        <v>0.65208807105653599</v>
      </c>
      <c r="H234">
        <f t="shared" ca="1" si="14"/>
        <v>1</v>
      </c>
    </row>
    <row r="235" spans="2:8" x14ac:dyDescent="0.3">
      <c r="B235">
        <v>234</v>
      </c>
      <c r="C235">
        <f t="shared" ca="1" si="12"/>
        <v>0.61843993367332062</v>
      </c>
      <c r="D235">
        <f t="shared" ca="1" si="12"/>
        <v>0.94558931023203396</v>
      </c>
      <c r="E235">
        <f t="shared" ca="1" si="12"/>
        <v>0.12900997009803994</v>
      </c>
      <c r="F235">
        <f t="shared" ca="1" si="11"/>
        <v>0.59706231266316956</v>
      </c>
      <c r="G235">
        <f t="shared" ca="1" si="13"/>
        <v>0.57252538166664113</v>
      </c>
      <c r="H235">
        <f t="shared" ca="1" si="14"/>
        <v>1</v>
      </c>
    </row>
    <row r="236" spans="2:8" x14ac:dyDescent="0.3">
      <c r="B236">
        <v>235</v>
      </c>
      <c r="C236">
        <f t="shared" ca="1" si="12"/>
        <v>0.33169578031713332</v>
      </c>
      <c r="D236">
        <f t="shared" ca="1" si="12"/>
        <v>0.41362957615071544</v>
      </c>
      <c r="E236">
        <f t="shared" ca="1" si="12"/>
        <v>0.69695192882112866</v>
      </c>
      <c r="F236">
        <f t="shared" ca="1" si="11"/>
        <v>0.91308963064402449</v>
      </c>
      <c r="G236">
        <f t="shared" ca="1" si="13"/>
        <v>0.58884172898325049</v>
      </c>
      <c r="H236">
        <f t="shared" ca="1" si="14"/>
        <v>1</v>
      </c>
    </row>
    <row r="237" spans="2:8" x14ac:dyDescent="0.3">
      <c r="B237">
        <v>236</v>
      </c>
      <c r="C237">
        <f t="shared" ca="1" si="12"/>
        <v>0.96747165902801735</v>
      </c>
      <c r="D237">
        <f t="shared" ca="1" si="12"/>
        <v>0.53532436841706266</v>
      </c>
      <c r="E237">
        <f t="shared" ca="1" si="12"/>
        <v>0.93357148497084952</v>
      </c>
      <c r="F237">
        <f t="shared" ca="1" si="11"/>
        <v>0.77547603204934656</v>
      </c>
      <c r="G237">
        <f t="shared" ca="1" si="13"/>
        <v>0.80296088611631899</v>
      </c>
      <c r="H237">
        <f t="shared" ca="1" si="14"/>
        <v>0</v>
      </c>
    </row>
    <row r="238" spans="2:8" x14ac:dyDescent="0.3">
      <c r="B238">
        <v>237</v>
      </c>
      <c r="C238">
        <f t="shared" ca="1" si="12"/>
        <v>0.4202029732809251</v>
      </c>
      <c r="D238">
        <f t="shared" ca="1" si="12"/>
        <v>0.90400758918048596</v>
      </c>
      <c r="E238">
        <f t="shared" ca="1" si="12"/>
        <v>0.75807272234742029</v>
      </c>
      <c r="F238">
        <f t="shared" ca="1" si="11"/>
        <v>0.26720638979008371</v>
      </c>
      <c r="G238">
        <f t="shared" ca="1" si="13"/>
        <v>0.58737241864972878</v>
      </c>
      <c r="H238">
        <f t="shared" ca="1" si="14"/>
        <v>1</v>
      </c>
    </row>
    <row r="239" spans="2:8" x14ac:dyDescent="0.3">
      <c r="B239">
        <v>238</v>
      </c>
      <c r="C239">
        <f t="shared" ca="1" si="12"/>
        <v>0.75548200666777265</v>
      </c>
      <c r="D239">
        <f t="shared" ca="1" si="12"/>
        <v>0.33683279974668118</v>
      </c>
      <c r="E239">
        <f t="shared" ca="1" si="12"/>
        <v>0.38546764630198049</v>
      </c>
      <c r="F239">
        <f t="shared" ca="1" si="11"/>
        <v>0.30072845000399995</v>
      </c>
      <c r="G239">
        <f t="shared" ca="1" si="13"/>
        <v>0.44462772568010861</v>
      </c>
      <c r="H239">
        <f t="shared" ca="1" si="14"/>
        <v>1</v>
      </c>
    </row>
    <row r="240" spans="2:8" x14ac:dyDescent="0.3">
      <c r="B240">
        <v>239</v>
      </c>
      <c r="C240">
        <f t="shared" ca="1" si="12"/>
        <v>0.96572803805985863</v>
      </c>
      <c r="D240">
        <f t="shared" ca="1" si="12"/>
        <v>0.73413489365747198</v>
      </c>
      <c r="E240">
        <f t="shared" ca="1" si="12"/>
        <v>0.93926788052754595</v>
      </c>
      <c r="F240">
        <f t="shared" ca="1" si="11"/>
        <v>0.84597464280884072</v>
      </c>
      <c r="G240">
        <f t="shared" ca="1" si="13"/>
        <v>0.87127636376342932</v>
      </c>
      <c r="H240">
        <f t="shared" ca="1" si="14"/>
        <v>0</v>
      </c>
    </row>
    <row r="241" spans="2:8" x14ac:dyDescent="0.3">
      <c r="B241">
        <v>240</v>
      </c>
      <c r="C241">
        <f t="shared" ca="1" si="12"/>
        <v>0.7734611515662676</v>
      </c>
      <c r="D241">
        <f t="shared" ca="1" si="12"/>
        <v>0.93858862449912395</v>
      </c>
      <c r="E241">
        <f t="shared" ca="1" si="12"/>
        <v>0.50415436884684184</v>
      </c>
      <c r="F241">
        <f t="shared" ca="1" si="11"/>
        <v>0.65080395419117232</v>
      </c>
      <c r="G241">
        <f t="shared" ca="1" si="13"/>
        <v>0.71675202477585143</v>
      </c>
      <c r="H241">
        <f t="shared" ca="1" si="14"/>
        <v>1</v>
      </c>
    </row>
    <row r="242" spans="2:8" x14ac:dyDescent="0.3">
      <c r="B242">
        <v>241</v>
      </c>
      <c r="C242">
        <f t="shared" ca="1" si="12"/>
        <v>0.96739830814521999</v>
      </c>
      <c r="D242">
        <f t="shared" ca="1" si="12"/>
        <v>0.53292006656320423</v>
      </c>
      <c r="E242">
        <f t="shared" ca="1" si="12"/>
        <v>0.55831683901920115</v>
      </c>
      <c r="F242">
        <f t="shared" ca="1" si="11"/>
        <v>0.7177026969772895</v>
      </c>
      <c r="G242">
        <f t="shared" ca="1" si="13"/>
        <v>0.69408447767622872</v>
      </c>
      <c r="H242">
        <f t="shared" ca="1" si="14"/>
        <v>1</v>
      </c>
    </row>
    <row r="243" spans="2:8" x14ac:dyDescent="0.3">
      <c r="B243">
        <v>242</v>
      </c>
      <c r="C243">
        <f t="shared" ca="1" si="12"/>
        <v>0.4753988061150356</v>
      </c>
      <c r="D243">
        <f t="shared" ca="1" si="12"/>
        <v>0.60372505045877811</v>
      </c>
      <c r="E243">
        <f t="shared" ca="1" si="12"/>
        <v>0.1815084332169794</v>
      </c>
      <c r="F243">
        <f t="shared" ca="1" si="11"/>
        <v>0.87387387291320673</v>
      </c>
      <c r="G243">
        <f t="shared" ca="1" si="13"/>
        <v>0.53362654067599991</v>
      </c>
      <c r="H243">
        <f t="shared" ca="1" si="14"/>
        <v>1</v>
      </c>
    </row>
    <row r="244" spans="2:8" x14ac:dyDescent="0.3">
      <c r="B244">
        <v>243</v>
      </c>
      <c r="C244">
        <f t="shared" ca="1" si="12"/>
        <v>0.95346920345738184</v>
      </c>
      <c r="D244">
        <f t="shared" ca="1" si="12"/>
        <v>0.99980652093669953</v>
      </c>
      <c r="E244">
        <f t="shared" ca="1" si="12"/>
        <v>0.35390207399244056</v>
      </c>
      <c r="F244">
        <f t="shared" ca="1" si="11"/>
        <v>0.67072934329918132</v>
      </c>
      <c r="G244">
        <f t="shared" ca="1" si="13"/>
        <v>0.7444767854214257</v>
      </c>
      <c r="H244">
        <f t="shared" ca="1" si="14"/>
        <v>1</v>
      </c>
    </row>
    <row r="245" spans="2:8" x14ac:dyDescent="0.3">
      <c r="B245">
        <v>244</v>
      </c>
      <c r="C245">
        <f t="shared" ca="1" si="12"/>
        <v>0.65261331584776672</v>
      </c>
      <c r="D245">
        <f t="shared" ca="1" si="12"/>
        <v>0.77703303041626559</v>
      </c>
      <c r="E245">
        <f t="shared" ca="1" si="12"/>
        <v>0.58191302736156403</v>
      </c>
      <c r="F245">
        <f t="shared" ca="1" si="11"/>
        <v>0.54423740725361991</v>
      </c>
      <c r="G245">
        <f t="shared" ca="1" si="13"/>
        <v>0.63894919521980409</v>
      </c>
      <c r="H245">
        <f t="shared" ca="1" si="14"/>
        <v>1</v>
      </c>
    </row>
    <row r="246" spans="2:8" x14ac:dyDescent="0.3">
      <c r="B246">
        <v>245</v>
      </c>
      <c r="C246">
        <f t="shared" ca="1" si="12"/>
        <v>0.42297238967275186</v>
      </c>
      <c r="D246">
        <f t="shared" ca="1" si="12"/>
        <v>0.7072832365359355</v>
      </c>
      <c r="E246">
        <f t="shared" ca="1" si="12"/>
        <v>0.83594400194345675</v>
      </c>
      <c r="F246">
        <f t="shared" ca="1" si="11"/>
        <v>0.5746391405919784</v>
      </c>
      <c r="G246">
        <f t="shared" ca="1" si="13"/>
        <v>0.63520969218603063</v>
      </c>
      <c r="H246">
        <f t="shared" ca="1" si="14"/>
        <v>1</v>
      </c>
    </row>
    <row r="247" spans="2:8" x14ac:dyDescent="0.3">
      <c r="B247">
        <v>246</v>
      </c>
      <c r="C247">
        <f t="shared" ca="1" si="12"/>
        <v>0.73145529830919287</v>
      </c>
      <c r="D247">
        <f t="shared" ca="1" si="12"/>
        <v>0.95502881086025426</v>
      </c>
      <c r="E247">
        <f t="shared" ca="1" si="12"/>
        <v>0.29752272338665764</v>
      </c>
      <c r="F247">
        <f t="shared" ca="1" si="11"/>
        <v>0.85351876754429967</v>
      </c>
      <c r="G247">
        <f t="shared" ca="1" si="13"/>
        <v>0.70938140002510108</v>
      </c>
      <c r="H247">
        <f t="shared" ca="1" si="14"/>
        <v>1</v>
      </c>
    </row>
    <row r="248" spans="2:8" x14ac:dyDescent="0.3">
      <c r="B248">
        <v>247</v>
      </c>
      <c r="C248">
        <f t="shared" ca="1" si="12"/>
        <v>0.58302773092446147</v>
      </c>
      <c r="D248">
        <f t="shared" ca="1" si="12"/>
        <v>0.52915456773462177</v>
      </c>
      <c r="E248">
        <f t="shared" ca="1" si="12"/>
        <v>0.86943430672356115</v>
      </c>
      <c r="F248">
        <f t="shared" ca="1" si="11"/>
        <v>0.45398670558817855</v>
      </c>
      <c r="G248">
        <f t="shared" ca="1" si="13"/>
        <v>0.60890082774270571</v>
      </c>
      <c r="H248">
        <f t="shared" ca="1" si="14"/>
        <v>1</v>
      </c>
    </row>
    <row r="249" spans="2:8" x14ac:dyDescent="0.3">
      <c r="B249">
        <v>248</v>
      </c>
      <c r="C249">
        <f t="shared" ca="1" si="12"/>
        <v>0.75953355002369738</v>
      </c>
      <c r="D249">
        <f t="shared" ca="1" si="12"/>
        <v>0.71108365923321881</v>
      </c>
      <c r="E249">
        <f t="shared" ca="1" si="12"/>
        <v>0.93007613586783144</v>
      </c>
      <c r="F249">
        <f t="shared" ca="1" si="11"/>
        <v>0.46743317226390868</v>
      </c>
      <c r="G249">
        <f t="shared" ca="1" si="13"/>
        <v>0.71703162934716402</v>
      </c>
      <c r="H249">
        <f t="shared" ca="1" si="14"/>
        <v>1</v>
      </c>
    </row>
    <row r="250" spans="2:8" x14ac:dyDescent="0.3">
      <c r="B250">
        <v>249</v>
      </c>
      <c r="C250">
        <f t="shared" ca="1" si="12"/>
        <v>0.80384279619034926</v>
      </c>
      <c r="D250">
        <f t="shared" ca="1" si="12"/>
        <v>0.96974630150974062</v>
      </c>
      <c r="E250">
        <f t="shared" ca="1" si="12"/>
        <v>0.72757645485149003</v>
      </c>
      <c r="F250">
        <f t="shared" ca="1" si="11"/>
        <v>0.48170418290097172</v>
      </c>
      <c r="G250">
        <f t="shared" ca="1" si="13"/>
        <v>0.74571743386313794</v>
      </c>
      <c r="H250">
        <f t="shared" ca="1" si="14"/>
        <v>1</v>
      </c>
    </row>
    <row r="251" spans="2:8" x14ac:dyDescent="0.3">
      <c r="B251">
        <v>250</v>
      </c>
      <c r="C251">
        <f t="shared" ca="1" si="12"/>
        <v>0.66622383604526825</v>
      </c>
      <c r="D251">
        <f t="shared" ca="1" si="12"/>
        <v>0.55323588507365817</v>
      </c>
      <c r="E251">
        <f t="shared" ca="1" si="12"/>
        <v>0.96696741812507225</v>
      </c>
      <c r="F251">
        <f t="shared" ca="1" si="11"/>
        <v>0.91486099187284109</v>
      </c>
      <c r="G251">
        <f t="shared" ca="1" si="13"/>
        <v>0.77532203277920997</v>
      </c>
      <c r="H251">
        <f t="shared" ca="1" si="14"/>
        <v>0</v>
      </c>
    </row>
    <row r="252" spans="2:8" x14ac:dyDescent="0.3">
      <c r="B252">
        <v>251</v>
      </c>
      <c r="C252">
        <f t="shared" ca="1" si="12"/>
        <v>0.90167273168590878</v>
      </c>
      <c r="D252">
        <f t="shared" ca="1" si="12"/>
        <v>0.28929696291547119</v>
      </c>
      <c r="E252">
        <f t="shared" ca="1" si="12"/>
        <v>0.41080630034465249</v>
      </c>
      <c r="F252">
        <f t="shared" ca="1" si="11"/>
        <v>0.68671152166509075</v>
      </c>
      <c r="G252">
        <f t="shared" ca="1" si="13"/>
        <v>0.57212187915278079</v>
      </c>
      <c r="H252">
        <f t="shared" ca="1" si="14"/>
        <v>1</v>
      </c>
    </row>
    <row r="253" spans="2:8" x14ac:dyDescent="0.3">
      <c r="B253">
        <v>252</v>
      </c>
      <c r="C253">
        <f t="shared" ca="1" si="12"/>
        <v>0.95049316521923444</v>
      </c>
      <c r="D253">
        <f t="shared" ca="1" si="12"/>
        <v>0.99476887829001459</v>
      </c>
      <c r="E253">
        <f t="shared" ca="1" si="12"/>
        <v>0.97344753299822218</v>
      </c>
      <c r="F253">
        <f t="shared" ca="1" si="11"/>
        <v>0.23796271139162187</v>
      </c>
      <c r="G253">
        <f t="shared" ca="1" si="13"/>
        <v>0.78916807197477334</v>
      </c>
      <c r="H253">
        <f t="shared" ca="1" si="14"/>
        <v>0</v>
      </c>
    </row>
    <row r="254" spans="2:8" x14ac:dyDescent="0.3">
      <c r="B254">
        <v>253</v>
      </c>
      <c r="C254">
        <f t="shared" ca="1" si="12"/>
        <v>0.45344801346600938</v>
      </c>
      <c r="D254">
        <f t="shared" ca="1" si="12"/>
        <v>0.94601343804705995</v>
      </c>
      <c r="E254">
        <f t="shared" ca="1" si="12"/>
        <v>0.82312820383381879</v>
      </c>
      <c r="F254">
        <f t="shared" ca="1" si="11"/>
        <v>0.74248447254619132</v>
      </c>
      <c r="G254">
        <f t="shared" ca="1" si="13"/>
        <v>0.74126853197326981</v>
      </c>
      <c r="H254">
        <f t="shared" ca="1" si="14"/>
        <v>1</v>
      </c>
    </row>
    <row r="255" spans="2:8" x14ac:dyDescent="0.3">
      <c r="B255">
        <v>254</v>
      </c>
      <c r="C255">
        <f t="shared" ca="1" si="12"/>
        <v>0.86936995182025878</v>
      </c>
      <c r="D255">
        <f t="shared" ca="1" si="12"/>
        <v>0.81800474299309067</v>
      </c>
      <c r="E255">
        <f t="shared" ca="1" si="12"/>
        <v>0.23748804152265895</v>
      </c>
      <c r="F255">
        <f t="shared" ca="1" si="11"/>
        <v>0.78500041171862645</v>
      </c>
      <c r="G255">
        <f t="shared" ca="1" si="13"/>
        <v>0.67746578701365867</v>
      </c>
      <c r="H255">
        <f t="shared" ca="1" si="14"/>
        <v>1</v>
      </c>
    </row>
    <row r="256" spans="2:8" x14ac:dyDescent="0.3">
      <c r="B256">
        <v>255</v>
      </c>
      <c r="C256">
        <f t="shared" ca="1" si="12"/>
        <v>0.44376603224427663</v>
      </c>
      <c r="D256">
        <f t="shared" ca="1" si="12"/>
        <v>0.35340067979690443</v>
      </c>
      <c r="E256">
        <f t="shared" ca="1" si="12"/>
        <v>0.92009684038811168</v>
      </c>
      <c r="F256">
        <f t="shared" ca="1" si="11"/>
        <v>0.18265569747062446</v>
      </c>
      <c r="G256">
        <f t="shared" ca="1" si="13"/>
        <v>0.47497981247497928</v>
      </c>
      <c r="H256">
        <f t="shared" ca="1" si="14"/>
        <v>1</v>
      </c>
    </row>
    <row r="257" spans="2:8" x14ac:dyDescent="0.3">
      <c r="B257">
        <v>256</v>
      </c>
      <c r="C257">
        <f t="shared" ca="1" si="12"/>
        <v>0.43813885746384496</v>
      </c>
      <c r="D257">
        <f t="shared" ca="1" si="12"/>
        <v>0.70825953224829719</v>
      </c>
      <c r="E257">
        <f t="shared" ca="1" si="12"/>
        <v>0.89768144249819093</v>
      </c>
      <c r="F257">
        <f t="shared" ca="1" si="11"/>
        <v>0.58667357215801752</v>
      </c>
      <c r="G257">
        <f t="shared" ca="1" si="13"/>
        <v>0.65768835109208768</v>
      </c>
      <c r="H257">
        <f t="shared" ca="1" si="14"/>
        <v>1</v>
      </c>
    </row>
    <row r="258" spans="2:8" x14ac:dyDescent="0.3">
      <c r="B258">
        <v>257</v>
      </c>
      <c r="C258">
        <f t="shared" ca="1" si="12"/>
        <v>0.49839683396447482</v>
      </c>
      <c r="D258">
        <f t="shared" ca="1" si="12"/>
        <v>0.28339540112582284</v>
      </c>
      <c r="E258">
        <f t="shared" ca="1" si="12"/>
        <v>0.60940202822169065</v>
      </c>
      <c r="F258">
        <f t="shared" ca="1" si="11"/>
        <v>0.66201744848246658</v>
      </c>
      <c r="G258">
        <f t="shared" ca="1" si="13"/>
        <v>0.51330292794861365</v>
      </c>
      <c r="H258">
        <f t="shared" ca="1" si="14"/>
        <v>1</v>
      </c>
    </row>
    <row r="259" spans="2:8" x14ac:dyDescent="0.3">
      <c r="B259">
        <v>258</v>
      </c>
      <c r="C259">
        <f t="shared" ca="1" si="12"/>
        <v>0.24298839166841726</v>
      </c>
      <c r="D259">
        <f t="shared" ca="1" si="12"/>
        <v>0.63195418020969518</v>
      </c>
      <c r="E259">
        <f t="shared" ca="1" si="12"/>
        <v>0.87883291816202502</v>
      </c>
      <c r="F259">
        <f t="shared" ca="1" si="12"/>
        <v>0.69436020910780549</v>
      </c>
      <c r="G259">
        <f t="shared" ca="1" si="13"/>
        <v>0.61203392478698571</v>
      </c>
      <c r="H259">
        <f t="shared" ca="1" si="14"/>
        <v>1</v>
      </c>
    </row>
    <row r="260" spans="2:8" x14ac:dyDescent="0.3">
      <c r="B260">
        <v>259</v>
      </c>
      <c r="C260">
        <f t="shared" ref="C260:F323" ca="1" si="15">SQRT(RAND())</f>
        <v>0.77020900396661651</v>
      </c>
      <c r="D260">
        <f t="shared" ca="1" si="15"/>
        <v>0.46164513768795262</v>
      </c>
      <c r="E260">
        <f t="shared" ca="1" si="15"/>
        <v>0.14426367670457577</v>
      </c>
      <c r="F260">
        <f t="shared" ca="1" si="15"/>
        <v>0.82397719708117056</v>
      </c>
      <c r="G260">
        <f t="shared" ref="G260:G323" ca="1" si="16">AVERAGE(C260:F260)</f>
        <v>0.55002375386007885</v>
      </c>
      <c r="H260">
        <f t="shared" ref="H260:H323" ca="1" si="17">IF(AND(G260&gt;0.25,G260&lt;0.75),1,0)</f>
        <v>1</v>
      </c>
    </row>
    <row r="261" spans="2:8" x14ac:dyDescent="0.3">
      <c r="B261">
        <v>260</v>
      </c>
      <c r="C261">
        <f t="shared" ca="1" si="15"/>
        <v>0.86874667393500993</v>
      </c>
      <c r="D261">
        <f t="shared" ca="1" si="15"/>
        <v>0.94604718272572119</v>
      </c>
      <c r="E261">
        <f t="shared" ca="1" si="15"/>
        <v>0.86166810332361832</v>
      </c>
      <c r="F261">
        <f t="shared" ca="1" si="15"/>
        <v>0.13421977622290876</v>
      </c>
      <c r="G261">
        <f t="shared" ca="1" si="16"/>
        <v>0.70267043405181462</v>
      </c>
      <c r="H261">
        <f t="shared" ca="1" si="17"/>
        <v>1</v>
      </c>
    </row>
    <row r="262" spans="2:8" x14ac:dyDescent="0.3">
      <c r="B262">
        <v>261</v>
      </c>
      <c r="C262">
        <f t="shared" ca="1" si="15"/>
        <v>0.79700168852567577</v>
      </c>
      <c r="D262">
        <f t="shared" ca="1" si="15"/>
        <v>0.31744882401334384</v>
      </c>
      <c r="E262">
        <f t="shared" ca="1" si="15"/>
        <v>0.4880093885733468</v>
      </c>
      <c r="F262">
        <f t="shared" ca="1" si="15"/>
        <v>0.67904346923188463</v>
      </c>
      <c r="G262">
        <f t="shared" ca="1" si="16"/>
        <v>0.57037584258606278</v>
      </c>
      <c r="H262">
        <f t="shared" ca="1" si="17"/>
        <v>1</v>
      </c>
    </row>
    <row r="263" spans="2:8" x14ac:dyDescent="0.3">
      <c r="B263">
        <v>262</v>
      </c>
      <c r="C263">
        <f t="shared" ca="1" si="15"/>
        <v>0.66724290026273436</v>
      </c>
      <c r="D263">
        <f t="shared" ca="1" si="15"/>
        <v>0.86443164013750184</v>
      </c>
      <c r="E263">
        <f t="shared" ca="1" si="15"/>
        <v>0.57581947667227329</v>
      </c>
      <c r="F263">
        <f t="shared" ca="1" si="15"/>
        <v>0.82939619419968702</v>
      </c>
      <c r="G263">
        <f t="shared" ca="1" si="16"/>
        <v>0.73422255281804916</v>
      </c>
      <c r="H263">
        <f t="shared" ca="1" si="17"/>
        <v>1</v>
      </c>
    </row>
    <row r="264" spans="2:8" x14ac:dyDescent="0.3">
      <c r="B264">
        <v>263</v>
      </c>
      <c r="C264">
        <f t="shared" ca="1" si="15"/>
        <v>0.8376089171348815</v>
      </c>
      <c r="D264">
        <f t="shared" ca="1" si="15"/>
        <v>0.66843968974555845</v>
      </c>
      <c r="E264">
        <f t="shared" ca="1" si="15"/>
        <v>0.46501881640966475</v>
      </c>
      <c r="F264">
        <f t="shared" ca="1" si="15"/>
        <v>0.30185840965209743</v>
      </c>
      <c r="G264">
        <f t="shared" ca="1" si="16"/>
        <v>0.56823145823555055</v>
      </c>
      <c r="H264">
        <f t="shared" ca="1" si="17"/>
        <v>1</v>
      </c>
    </row>
    <row r="265" spans="2:8" x14ac:dyDescent="0.3">
      <c r="B265">
        <v>264</v>
      </c>
      <c r="C265">
        <f t="shared" ca="1" si="15"/>
        <v>0.99519528443163496</v>
      </c>
      <c r="D265">
        <f t="shared" ca="1" si="15"/>
        <v>0.55015817198644257</v>
      </c>
      <c r="E265">
        <f t="shared" ca="1" si="15"/>
        <v>0.50501486094586812</v>
      </c>
      <c r="F265">
        <f t="shared" ca="1" si="15"/>
        <v>0.48273137715755654</v>
      </c>
      <c r="G265">
        <f t="shared" ca="1" si="16"/>
        <v>0.63327492363037552</v>
      </c>
      <c r="H265">
        <f t="shared" ca="1" si="17"/>
        <v>1</v>
      </c>
    </row>
    <row r="266" spans="2:8" x14ac:dyDescent="0.3">
      <c r="B266">
        <v>265</v>
      </c>
      <c r="C266">
        <f t="shared" ca="1" si="15"/>
        <v>0.86724646858658239</v>
      </c>
      <c r="D266">
        <f t="shared" ca="1" si="15"/>
        <v>0.87627487104543533</v>
      </c>
      <c r="E266">
        <f t="shared" ca="1" si="15"/>
        <v>0.45025927102075447</v>
      </c>
      <c r="F266">
        <f t="shared" ca="1" si="15"/>
        <v>0.84627489217671015</v>
      </c>
      <c r="G266">
        <f t="shared" ca="1" si="16"/>
        <v>0.76001387570737056</v>
      </c>
      <c r="H266">
        <f t="shared" ca="1" si="17"/>
        <v>0</v>
      </c>
    </row>
    <row r="267" spans="2:8" x14ac:dyDescent="0.3">
      <c r="B267">
        <v>266</v>
      </c>
      <c r="C267">
        <f t="shared" ca="1" si="15"/>
        <v>0.51819480793102091</v>
      </c>
      <c r="D267">
        <f t="shared" ca="1" si="15"/>
        <v>6.1968943277865049E-2</v>
      </c>
      <c r="E267">
        <f t="shared" ca="1" si="15"/>
        <v>0.92865180774872236</v>
      </c>
      <c r="F267">
        <f t="shared" ca="1" si="15"/>
        <v>0.75487698586747232</v>
      </c>
      <c r="G267">
        <f t="shared" ca="1" si="16"/>
        <v>0.56592313620627022</v>
      </c>
      <c r="H267">
        <f t="shared" ca="1" si="17"/>
        <v>1</v>
      </c>
    </row>
    <row r="268" spans="2:8" x14ac:dyDescent="0.3">
      <c r="B268">
        <v>267</v>
      </c>
      <c r="C268">
        <f t="shared" ca="1" si="15"/>
        <v>0.78243906778183414</v>
      </c>
      <c r="D268">
        <f t="shared" ca="1" si="15"/>
        <v>0.84919556211671543</v>
      </c>
      <c r="E268">
        <f t="shared" ca="1" si="15"/>
        <v>0.96889213528254081</v>
      </c>
      <c r="F268">
        <f t="shared" ca="1" si="15"/>
        <v>0.46144183516111198</v>
      </c>
      <c r="G268">
        <f t="shared" ca="1" si="16"/>
        <v>0.7654921500855506</v>
      </c>
      <c r="H268">
        <f t="shared" ca="1" si="17"/>
        <v>0</v>
      </c>
    </row>
    <row r="269" spans="2:8" x14ac:dyDescent="0.3">
      <c r="B269">
        <v>268</v>
      </c>
      <c r="C269">
        <f t="shared" ca="1" si="15"/>
        <v>0.964522134490436</v>
      </c>
      <c r="D269">
        <f t="shared" ca="1" si="15"/>
        <v>0.74342396438935199</v>
      </c>
      <c r="E269">
        <f t="shared" ca="1" si="15"/>
        <v>0.88173922237399616</v>
      </c>
      <c r="F269">
        <f t="shared" ca="1" si="15"/>
        <v>0.92423350539806481</v>
      </c>
      <c r="G269">
        <f t="shared" ca="1" si="16"/>
        <v>0.87847970666296227</v>
      </c>
      <c r="H269">
        <f t="shared" ca="1" si="17"/>
        <v>0</v>
      </c>
    </row>
    <row r="270" spans="2:8" x14ac:dyDescent="0.3">
      <c r="B270">
        <v>269</v>
      </c>
      <c r="C270">
        <f t="shared" ca="1" si="15"/>
        <v>0.78385998042604632</v>
      </c>
      <c r="D270">
        <f t="shared" ca="1" si="15"/>
        <v>0.66881936453271473</v>
      </c>
      <c r="E270">
        <f t="shared" ca="1" si="15"/>
        <v>0.97733544164069108</v>
      </c>
      <c r="F270">
        <f t="shared" ca="1" si="15"/>
        <v>0.34259396847478474</v>
      </c>
      <c r="G270">
        <f t="shared" ca="1" si="16"/>
        <v>0.69315218876855922</v>
      </c>
      <c r="H270">
        <f t="shared" ca="1" si="17"/>
        <v>1</v>
      </c>
    </row>
    <row r="271" spans="2:8" x14ac:dyDescent="0.3">
      <c r="B271">
        <v>270</v>
      </c>
      <c r="C271">
        <f t="shared" ca="1" si="15"/>
        <v>0.87391675880315267</v>
      </c>
      <c r="D271">
        <f t="shared" ca="1" si="15"/>
        <v>0.56625125453607883</v>
      </c>
      <c r="E271">
        <f t="shared" ca="1" si="15"/>
        <v>0.85704295508055661</v>
      </c>
      <c r="F271">
        <f t="shared" ca="1" si="15"/>
        <v>0.31952155788160519</v>
      </c>
      <c r="G271">
        <f t="shared" ca="1" si="16"/>
        <v>0.65418313157534835</v>
      </c>
      <c r="H271">
        <f t="shared" ca="1" si="17"/>
        <v>1</v>
      </c>
    </row>
    <row r="272" spans="2:8" x14ac:dyDescent="0.3">
      <c r="B272">
        <v>271</v>
      </c>
      <c r="C272">
        <f t="shared" ca="1" si="15"/>
        <v>0.99017163458715385</v>
      </c>
      <c r="D272">
        <f t="shared" ca="1" si="15"/>
        <v>0.85113202295563584</v>
      </c>
      <c r="E272">
        <f t="shared" ca="1" si="15"/>
        <v>0.71176977340719982</v>
      </c>
      <c r="F272">
        <f t="shared" ca="1" si="15"/>
        <v>0.69612111833295109</v>
      </c>
      <c r="G272">
        <f t="shared" ca="1" si="16"/>
        <v>0.81229863732073515</v>
      </c>
      <c r="H272">
        <f t="shared" ca="1" si="17"/>
        <v>0</v>
      </c>
    </row>
    <row r="273" spans="2:8" x14ac:dyDescent="0.3">
      <c r="B273">
        <v>272</v>
      </c>
      <c r="C273">
        <f t="shared" ca="1" si="15"/>
        <v>0.95411342142022726</v>
      </c>
      <c r="D273">
        <f t="shared" ca="1" si="15"/>
        <v>0.81021847999536756</v>
      </c>
      <c r="E273">
        <f t="shared" ca="1" si="15"/>
        <v>0.4428097808598318</v>
      </c>
      <c r="F273">
        <f t="shared" ca="1" si="15"/>
        <v>0.89984199467074211</v>
      </c>
      <c r="G273">
        <f t="shared" ca="1" si="16"/>
        <v>0.77674591923654224</v>
      </c>
      <c r="H273">
        <f t="shared" ca="1" si="17"/>
        <v>0</v>
      </c>
    </row>
    <row r="274" spans="2:8" x14ac:dyDescent="0.3">
      <c r="B274">
        <v>273</v>
      </c>
      <c r="C274">
        <f t="shared" ca="1" si="15"/>
        <v>0.57388987097053945</v>
      </c>
      <c r="D274">
        <f t="shared" ca="1" si="15"/>
        <v>0.56042625018151782</v>
      </c>
      <c r="E274">
        <f t="shared" ca="1" si="15"/>
        <v>0.61380090017932021</v>
      </c>
      <c r="F274">
        <f t="shared" ca="1" si="15"/>
        <v>0.77143917623023928</v>
      </c>
      <c r="G274">
        <f t="shared" ca="1" si="16"/>
        <v>0.62988904939040424</v>
      </c>
      <c r="H274">
        <f t="shared" ca="1" si="17"/>
        <v>1</v>
      </c>
    </row>
    <row r="275" spans="2:8" x14ac:dyDescent="0.3">
      <c r="B275">
        <v>274</v>
      </c>
      <c r="C275">
        <f t="shared" ca="1" si="15"/>
        <v>0.78595296307020479</v>
      </c>
      <c r="D275">
        <f t="shared" ca="1" si="15"/>
        <v>0.70036540287779803</v>
      </c>
      <c r="E275">
        <f t="shared" ca="1" si="15"/>
        <v>0.34242252090469555</v>
      </c>
      <c r="F275">
        <f t="shared" ca="1" si="15"/>
        <v>0.92537080442825181</v>
      </c>
      <c r="G275">
        <f t="shared" ca="1" si="16"/>
        <v>0.68852792282023756</v>
      </c>
      <c r="H275">
        <f t="shared" ca="1" si="17"/>
        <v>1</v>
      </c>
    </row>
    <row r="276" spans="2:8" x14ac:dyDescent="0.3">
      <c r="B276">
        <v>275</v>
      </c>
      <c r="C276">
        <f t="shared" ca="1" si="15"/>
        <v>0.74538959880839339</v>
      </c>
      <c r="D276">
        <f t="shared" ca="1" si="15"/>
        <v>0.6943206535026526</v>
      </c>
      <c r="E276">
        <f t="shared" ca="1" si="15"/>
        <v>0.88649607106449591</v>
      </c>
      <c r="F276">
        <f t="shared" ca="1" si="15"/>
        <v>0.17874145746033929</v>
      </c>
      <c r="G276">
        <f t="shared" ca="1" si="16"/>
        <v>0.62623694520897033</v>
      </c>
      <c r="H276">
        <f t="shared" ca="1" si="17"/>
        <v>1</v>
      </c>
    </row>
    <row r="277" spans="2:8" x14ac:dyDescent="0.3">
      <c r="B277">
        <v>276</v>
      </c>
      <c r="C277">
        <f t="shared" ca="1" si="15"/>
        <v>0.88923185136890226</v>
      </c>
      <c r="D277">
        <f t="shared" ca="1" si="15"/>
        <v>0.94145677246607185</v>
      </c>
      <c r="E277">
        <f t="shared" ca="1" si="15"/>
        <v>0.39180866971273587</v>
      </c>
      <c r="F277">
        <f t="shared" ca="1" si="15"/>
        <v>0.97190501249078665</v>
      </c>
      <c r="G277">
        <f t="shared" ca="1" si="16"/>
        <v>0.79860057650962424</v>
      </c>
      <c r="H277">
        <f t="shared" ca="1" si="17"/>
        <v>0</v>
      </c>
    </row>
    <row r="278" spans="2:8" x14ac:dyDescent="0.3">
      <c r="B278">
        <v>277</v>
      </c>
      <c r="C278">
        <f t="shared" ca="1" si="15"/>
        <v>0.72813540245643571</v>
      </c>
      <c r="D278">
        <f t="shared" ca="1" si="15"/>
        <v>0.69350721531659598</v>
      </c>
      <c r="E278">
        <f t="shared" ca="1" si="15"/>
        <v>0.96552009188355481</v>
      </c>
      <c r="F278">
        <f t="shared" ca="1" si="15"/>
        <v>0.99671609729650856</v>
      </c>
      <c r="G278">
        <f t="shared" ca="1" si="16"/>
        <v>0.84596970173827368</v>
      </c>
      <c r="H278">
        <f t="shared" ca="1" si="17"/>
        <v>0</v>
      </c>
    </row>
    <row r="279" spans="2:8" x14ac:dyDescent="0.3">
      <c r="B279">
        <v>278</v>
      </c>
      <c r="C279">
        <f t="shared" ca="1" si="15"/>
        <v>0.94366254238930114</v>
      </c>
      <c r="D279">
        <f t="shared" ca="1" si="15"/>
        <v>0.29990601348964158</v>
      </c>
      <c r="E279">
        <f t="shared" ca="1" si="15"/>
        <v>0.16325214090465232</v>
      </c>
      <c r="F279">
        <f t="shared" ca="1" si="15"/>
        <v>0.88603359376103019</v>
      </c>
      <c r="G279">
        <f t="shared" ca="1" si="16"/>
        <v>0.57321357263615624</v>
      </c>
      <c r="H279">
        <f t="shared" ca="1" si="17"/>
        <v>1</v>
      </c>
    </row>
    <row r="280" spans="2:8" x14ac:dyDescent="0.3">
      <c r="B280">
        <v>279</v>
      </c>
      <c r="C280">
        <f t="shared" ca="1" si="15"/>
        <v>0.55548611481497778</v>
      </c>
      <c r="D280">
        <f t="shared" ca="1" si="15"/>
        <v>0.16481517178353045</v>
      </c>
      <c r="E280">
        <f t="shared" ca="1" si="15"/>
        <v>0.87075703581324848</v>
      </c>
      <c r="F280">
        <f t="shared" ca="1" si="15"/>
        <v>8.3435052046932107E-2</v>
      </c>
      <c r="G280">
        <f t="shared" ca="1" si="16"/>
        <v>0.41862334361467218</v>
      </c>
      <c r="H280">
        <f t="shared" ca="1" si="17"/>
        <v>1</v>
      </c>
    </row>
    <row r="281" spans="2:8" x14ac:dyDescent="0.3">
      <c r="B281">
        <v>280</v>
      </c>
      <c r="C281">
        <f t="shared" ca="1" si="15"/>
        <v>0.63790877275449664</v>
      </c>
      <c r="D281">
        <f t="shared" ca="1" si="15"/>
        <v>0.68307440775924966</v>
      </c>
      <c r="E281">
        <f t="shared" ca="1" si="15"/>
        <v>0.69470101825133146</v>
      </c>
      <c r="F281">
        <f t="shared" ca="1" si="15"/>
        <v>0.72815617852258663</v>
      </c>
      <c r="G281">
        <f t="shared" ca="1" si="16"/>
        <v>0.68596009432191607</v>
      </c>
      <c r="H281">
        <f t="shared" ca="1" si="17"/>
        <v>1</v>
      </c>
    </row>
    <row r="282" spans="2:8" x14ac:dyDescent="0.3">
      <c r="B282">
        <v>281</v>
      </c>
      <c r="C282">
        <f t="shared" ca="1" si="15"/>
        <v>0.35953676222523523</v>
      </c>
      <c r="D282">
        <f t="shared" ca="1" si="15"/>
        <v>0.78881049930357516</v>
      </c>
      <c r="E282">
        <f t="shared" ca="1" si="15"/>
        <v>8.6621033759332208E-2</v>
      </c>
      <c r="F282">
        <f t="shared" ca="1" si="15"/>
        <v>0.79427268837055531</v>
      </c>
      <c r="G282">
        <f t="shared" ca="1" si="16"/>
        <v>0.50731024591467455</v>
      </c>
      <c r="H282">
        <f t="shared" ca="1" si="17"/>
        <v>1</v>
      </c>
    </row>
    <row r="283" spans="2:8" x14ac:dyDescent="0.3">
      <c r="B283">
        <v>282</v>
      </c>
      <c r="C283">
        <f t="shared" ca="1" si="15"/>
        <v>0.41786610141300751</v>
      </c>
      <c r="D283">
        <f t="shared" ca="1" si="15"/>
        <v>0.2566547444935634</v>
      </c>
      <c r="E283">
        <f t="shared" ca="1" si="15"/>
        <v>0.72932202171814065</v>
      </c>
      <c r="F283">
        <f t="shared" ca="1" si="15"/>
        <v>0.60329933164926508</v>
      </c>
      <c r="G283">
        <f t="shared" ca="1" si="16"/>
        <v>0.50178554981849421</v>
      </c>
      <c r="H283">
        <f t="shared" ca="1" si="17"/>
        <v>1</v>
      </c>
    </row>
    <row r="284" spans="2:8" x14ac:dyDescent="0.3">
      <c r="B284">
        <v>283</v>
      </c>
      <c r="C284">
        <f t="shared" ca="1" si="15"/>
        <v>0.93540725243524292</v>
      </c>
      <c r="D284">
        <f t="shared" ca="1" si="15"/>
        <v>0.89043042448691445</v>
      </c>
      <c r="E284">
        <f t="shared" ca="1" si="15"/>
        <v>0.79326586871557769</v>
      </c>
      <c r="F284">
        <f t="shared" ca="1" si="15"/>
        <v>0.84089973745667768</v>
      </c>
      <c r="G284">
        <f t="shared" ca="1" si="16"/>
        <v>0.86500082077360319</v>
      </c>
      <c r="H284">
        <f t="shared" ca="1" si="17"/>
        <v>0</v>
      </c>
    </row>
    <row r="285" spans="2:8" x14ac:dyDescent="0.3">
      <c r="B285">
        <v>284</v>
      </c>
      <c r="C285">
        <f t="shared" ca="1" si="15"/>
        <v>6.6682034170209362E-2</v>
      </c>
      <c r="D285">
        <f t="shared" ca="1" si="15"/>
        <v>0.80601855659472321</v>
      </c>
      <c r="E285">
        <f t="shared" ca="1" si="15"/>
        <v>0.94461104371884186</v>
      </c>
      <c r="F285">
        <f t="shared" ca="1" si="15"/>
        <v>0.97681729705461995</v>
      </c>
      <c r="G285">
        <f t="shared" ca="1" si="16"/>
        <v>0.69853223288459865</v>
      </c>
      <c r="H285">
        <f t="shared" ca="1" si="17"/>
        <v>1</v>
      </c>
    </row>
    <row r="286" spans="2:8" x14ac:dyDescent="0.3">
      <c r="B286">
        <v>285</v>
      </c>
      <c r="C286">
        <f t="shared" ca="1" si="15"/>
        <v>0.80726811601556991</v>
      </c>
      <c r="D286">
        <f t="shared" ca="1" si="15"/>
        <v>0.81300926747907387</v>
      </c>
      <c r="E286">
        <f t="shared" ca="1" si="15"/>
        <v>9.1430496675665135E-2</v>
      </c>
      <c r="F286">
        <f t="shared" ca="1" si="15"/>
        <v>0.43887589800094401</v>
      </c>
      <c r="G286">
        <f t="shared" ca="1" si="16"/>
        <v>0.53764594454281323</v>
      </c>
      <c r="H286">
        <f t="shared" ca="1" si="17"/>
        <v>1</v>
      </c>
    </row>
    <row r="287" spans="2:8" x14ac:dyDescent="0.3">
      <c r="B287">
        <v>286</v>
      </c>
      <c r="C287">
        <f t="shared" ca="1" si="15"/>
        <v>0.81827830851331751</v>
      </c>
      <c r="D287">
        <f t="shared" ca="1" si="15"/>
        <v>0.21747622304181025</v>
      </c>
      <c r="E287">
        <f t="shared" ca="1" si="15"/>
        <v>0.91810582068109436</v>
      </c>
      <c r="F287">
        <f t="shared" ca="1" si="15"/>
        <v>0.59750131447010879</v>
      </c>
      <c r="G287">
        <f t="shared" ca="1" si="16"/>
        <v>0.63784041667658276</v>
      </c>
      <c r="H287">
        <f t="shared" ca="1" si="17"/>
        <v>1</v>
      </c>
    </row>
    <row r="288" spans="2:8" x14ac:dyDescent="0.3">
      <c r="B288">
        <v>287</v>
      </c>
      <c r="C288">
        <f t="shared" ca="1" si="15"/>
        <v>0.91679413505119989</v>
      </c>
      <c r="D288">
        <f t="shared" ca="1" si="15"/>
        <v>0.94596148648851841</v>
      </c>
      <c r="E288">
        <f t="shared" ca="1" si="15"/>
        <v>0.21185153320822764</v>
      </c>
      <c r="F288">
        <f t="shared" ca="1" si="15"/>
        <v>0.21304678310645966</v>
      </c>
      <c r="G288">
        <f t="shared" ca="1" si="16"/>
        <v>0.57191348446360135</v>
      </c>
      <c r="H288">
        <f t="shared" ca="1" si="17"/>
        <v>1</v>
      </c>
    </row>
    <row r="289" spans="2:8" x14ac:dyDescent="0.3">
      <c r="B289">
        <v>288</v>
      </c>
      <c r="C289">
        <f t="shared" ca="1" si="15"/>
        <v>0.48857250405670549</v>
      </c>
      <c r="D289">
        <f t="shared" ca="1" si="15"/>
        <v>0.4746573198252379</v>
      </c>
      <c r="E289">
        <f t="shared" ca="1" si="15"/>
        <v>0.4676739702042525</v>
      </c>
      <c r="F289">
        <f t="shared" ca="1" si="15"/>
        <v>0.98565605693357305</v>
      </c>
      <c r="G289">
        <f t="shared" ca="1" si="16"/>
        <v>0.60413996275494219</v>
      </c>
      <c r="H289">
        <f t="shared" ca="1" si="17"/>
        <v>1</v>
      </c>
    </row>
    <row r="290" spans="2:8" x14ac:dyDescent="0.3">
      <c r="B290">
        <v>289</v>
      </c>
      <c r="C290">
        <f t="shared" ca="1" si="15"/>
        <v>0.87663159546922853</v>
      </c>
      <c r="D290">
        <f t="shared" ca="1" si="15"/>
        <v>0.53232322797297238</v>
      </c>
      <c r="E290">
        <f t="shared" ca="1" si="15"/>
        <v>0.72352435750477195</v>
      </c>
      <c r="F290">
        <f t="shared" ca="1" si="15"/>
        <v>5.7972523796525184E-2</v>
      </c>
      <c r="G290">
        <f t="shared" ca="1" si="16"/>
        <v>0.54761292618587454</v>
      </c>
      <c r="H290">
        <f t="shared" ca="1" si="17"/>
        <v>1</v>
      </c>
    </row>
    <row r="291" spans="2:8" x14ac:dyDescent="0.3">
      <c r="B291">
        <v>290</v>
      </c>
      <c r="C291">
        <f t="shared" ca="1" si="15"/>
        <v>0.51983449678631677</v>
      </c>
      <c r="D291">
        <f t="shared" ca="1" si="15"/>
        <v>0.66418694122611333</v>
      </c>
      <c r="E291">
        <f t="shared" ca="1" si="15"/>
        <v>0.53800197986999188</v>
      </c>
      <c r="F291">
        <f t="shared" ca="1" si="15"/>
        <v>7.7791502794483103E-2</v>
      </c>
      <c r="G291">
        <f t="shared" ca="1" si="16"/>
        <v>0.4499537301692263</v>
      </c>
      <c r="H291">
        <f t="shared" ca="1" si="17"/>
        <v>1</v>
      </c>
    </row>
    <row r="292" spans="2:8" x14ac:dyDescent="0.3">
      <c r="B292">
        <v>291</v>
      </c>
      <c r="C292">
        <f t="shared" ca="1" si="15"/>
        <v>0.60223096580087943</v>
      </c>
      <c r="D292">
        <f t="shared" ca="1" si="15"/>
        <v>0.45727256662661875</v>
      </c>
      <c r="E292">
        <f t="shared" ca="1" si="15"/>
        <v>0.83821260566051625</v>
      </c>
      <c r="F292">
        <f t="shared" ca="1" si="15"/>
        <v>0.95160834437602193</v>
      </c>
      <c r="G292">
        <f t="shared" ca="1" si="16"/>
        <v>0.71233112061600901</v>
      </c>
      <c r="H292">
        <f t="shared" ca="1" si="17"/>
        <v>1</v>
      </c>
    </row>
    <row r="293" spans="2:8" x14ac:dyDescent="0.3">
      <c r="B293">
        <v>292</v>
      </c>
      <c r="C293">
        <f t="shared" ca="1" si="15"/>
        <v>0.79698968318234653</v>
      </c>
      <c r="D293">
        <f t="shared" ca="1" si="15"/>
        <v>0.16340225862443986</v>
      </c>
      <c r="E293">
        <f t="shared" ca="1" si="15"/>
        <v>0.51974341721086414</v>
      </c>
      <c r="F293">
        <f t="shared" ca="1" si="15"/>
        <v>0.4763705202865216</v>
      </c>
      <c r="G293">
        <f t="shared" ca="1" si="16"/>
        <v>0.48912646982604302</v>
      </c>
      <c r="H293">
        <f t="shared" ca="1" si="17"/>
        <v>1</v>
      </c>
    </row>
    <row r="294" spans="2:8" x14ac:dyDescent="0.3">
      <c r="B294">
        <v>293</v>
      </c>
      <c r="C294">
        <f t="shared" ca="1" si="15"/>
        <v>0.99332115030539336</v>
      </c>
      <c r="D294">
        <f t="shared" ca="1" si="15"/>
        <v>0.58511097681813995</v>
      </c>
      <c r="E294">
        <f t="shared" ca="1" si="15"/>
        <v>0.49518536156598791</v>
      </c>
      <c r="F294">
        <f t="shared" ca="1" si="15"/>
        <v>0.47332990907942163</v>
      </c>
      <c r="G294">
        <f t="shared" ca="1" si="16"/>
        <v>0.63673684944223574</v>
      </c>
      <c r="H294">
        <f t="shared" ca="1" si="17"/>
        <v>1</v>
      </c>
    </row>
    <row r="295" spans="2:8" x14ac:dyDescent="0.3">
      <c r="B295">
        <v>294</v>
      </c>
      <c r="C295">
        <f t="shared" ca="1" si="15"/>
        <v>0.41027048335406729</v>
      </c>
      <c r="D295">
        <f t="shared" ca="1" si="15"/>
        <v>0.59008152658254964</v>
      </c>
      <c r="E295">
        <f t="shared" ca="1" si="15"/>
        <v>0.7955664183851775</v>
      </c>
      <c r="F295">
        <f t="shared" ca="1" si="15"/>
        <v>0.91937154984873126</v>
      </c>
      <c r="G295">
        <f t="shared" ca="1" si="16"/>
        <v>0.67882249454263144</v>
      </c>
      <c r="H295">
        <f t="shared" ca="1" si="17"/>
        <v>1</v>
      </c>
    </row>
    <row r="296" spans="2:8" x14ac:dyDescent="0.3">
      <c r="B296">
        <v>295</v>
      </c>
      <c r="C296">
        <f t="shared" ca="1" si="15"/>
        <v>0.40867992016689936</v>
      </c>
      <c r="D296">
        <f t="shared" ca="1" si="15"/>
        <v>0.69243743098486377</v>
      </c>
      <c r="E296">
        <f t="shared" ca="1" si="15"/>
        <v>0.727355372572139</v>
      </c>
      <c r="F296">
        <f t="shared" ca="1" si="15"/>
        <v>0.94270921908651761</v>
      </c>
      <c r="G296">
        <f t="shared" ca="1" si="16"/>
        <v>0.69279548570260496</v>
      </c>
      <c r="H296">
        <f t="shared" ca="1" si="17"/>
        <v>1</v>
      </c>
    </row>
    <row r="297" spans="2:8" x14ac:dyDescent="0.3">
      <c r="B297">
        <v>296</v>
      </c>
      <c r="C297">
        <f t="shared" ca="1" si="15"/>
        <v>0.44285878477507579</v>
      </c>
      <c r="D297">
        <f t="shared" ca="1" si="15"/>
        <v>0.47659353964611273</v>
      </c>
      <c r="E297">
        <f t="shared" ca="1" si="15"/>
        <v>0.51611643139923924</v>
      </c>
      <c r="F297">
        <f t="shared" ca="1" si="15"/>
        <v>0.32824669713972104</v>
      </c>
      <c r="G297">
        <f t="shared" ca="1" si="16"/>
        <v>0.44095386324003721</v>
      </c>
      <c r="H297">
        <f t="shared" ca="1" si="17"/>
        <v>1</v>
      </c>
    </row>
    <row r="298" spans="2:8" x14ac:dyDescent="0.3">
      <c r="B298">
        <v>297</v>
      </c>
      <c r="C298">
        <f t="shared" ca="1" si="15"/>
        <v>0.91111546378310948</v>
      </c>
      <c r="D298">
        <f t="shared" ca="1" si="15"/>
        <v>0.43334432481045249</v>
      </c>
      <c r="E298">
        <f t="shared" ca="1" si="15"/>
        <v>0.91652268455170838</v>
      </c>
      <c r="F298">
        <f t="shared" ca="1" si="15"/>
        <v>0.53350157972761958</v>
      </c>
      <c r="G298">
        <f t="shared" ca="1" si="16"/>
        <v>0.69862101321822245</v>
      </c>
      <c r="H298">
        <f t="shared" ca="1" si="17"/>
        <v>1</v>
      </c>
    </row>
    <row r="299" spans="2:8" x14ac:dyDescent="0.3">
      <c r="B299">
        <v>298</v>
      </c>
      <c r="C299">
        <f t="shared" ca="1" si="15"/>
        <v>0.63536332750008873</v>
      </c>
      <c r="D299">
        <f t="shared" ca="1" si="15"/>
        <v>0.58242145818599567</v>
      </c>
      <c r="E299">
        <f t="shared" ca="1" si="15"/>
        <v>0.99358288723207089</v>
      </c>
      <c r="F299">
        <f t="shared" ca="1" si="15"/>
        <v>0.79727722915206878</v>
      </c>
      <c r="G299">
        <f t="shared" ca="1" si="16"/>
        <v>0.75216122551755593</v>
      </c>
      <c r="H299">
        <f t="shared" ca="1" si="17"/>
        <v>0</v>
      </c>
    </row>
    <row r="300" spans="2:8" x14ac:dyDescent="0.3">
      <c r="B300">
        <v>299</v>
      </c>
      <c r="C300">
        <f t="shared" ca="1" si="15"/>
        <v>0.98540331804293702</v>
      </c>
      <c r="D300">
        <f t="shared" ca="1" si="15"/>
        <v>0.66999691447493404</v>
      </c>
      <c r="E300">
        <f t="shared" ca="1" si="15"/>
        <v>0.62284548633839876</v>
      </c>
      <c r="F300">
        <f t="shared" ca="1" si="15"/>
        <v>0.22241572756138273</v>
      </c>
      <c r="G300">
        <f t="shared" ca="1" si="16"/>
        <v>0.62516536160441305</v>
      </c>
      <c r="H300">
        <f t="shared" ca="1" si="17"/>
        <v>1</v>
      </c>
    </row>
    <row r="301" spans="2:8" x14ac:dyDescent="0.3">
      <c r="B301">
        <v>300</v>
      </c>
      <c r="C301">
        <f t="shared" ca="1" si="15"/>
        <v>0.5982552408939068</v>
      </c>
      <c r="D301">
        <f t="shared" ca="1" si="15"/>
        <v>0.25321608434869713</v>
      </c>
      <c r="E301">
        <f t="shared" ca="1" si="15"/>
        <v>0.74406970189784238</v>
      </c>
      <c r="F301">
        <f t="shared" ca="1" si="15"/>
        <v>0.96147254414240779</v>
      </c>
      <c r="G301">
        <f t="shared" ca="1" si="16"/>
        <v>0.63925339282071347</v>
      </c>
      <c r="H301">
        <f t="shared" ca="1" si="17"/>
        <v>1</v>
      </c>
    </row>
    <row r="302" spans="2:8" x14ac:dyDescent="0.3">
      <c r="B302">
        <v>301</v>
      </c>
      <c r="C302">
        <f t="shared" ca="1" si="15"/>
        <v>0.70336658885179659</v>
      </c>
      <c r="D302">
        <f t="shared" ca="1" si="15"/>
        <v>0.9145503749965278</v>
      </c>
      <c r="E302">
        <f t="shared" ca="1" si="15"/>
        <v>0.64521372775232244</v>
      </c>
      <c r="F302">
        <f t="shared" ca="1" si="15"/>
        <v>0.93277921846413114</v>
      </c>
      <c r="G302">
        <f t="shared" ca="1" si="16"/>
        <v>0.79897747751619452</v>
      </c>
      <c r="H302">
        <f t="shared" ca="1" si="17"/>
        <v>0</v>
      </c>
    </row>
    <row r="303" spans="2:8" x14ac:dyDescent="0.3">
      <c r="B303">
        <v>302</v>
      </c>
      <c r="C303">
        <f t="shared" ca="1" si="15"/>
        <v>0.43356690477579191</v>
      </c>
      <c r="D303">
        <f t="shared" ca="1" si="15"/>
        <v>0.31947914923208237</v>
      </c>
      <c r="E303">
        <f t="shared" ca="1" si="15"/>
        <v>0.81606028224697169</v>
      </c>
      <c r="F303">
        <f t="shared" ca="1" si="15"/>
        <v>0.30022997919195532</v>
      </c>
      <c r="G303">
        <f t="shared" ca="1" si="16"/>
        <v>0.46733407886170031</v>
      </c>
      <c r="H303">
        <f t="shared" ca="1" si="17"/>
        <v>1</v>
      </c>
    </row>
    <row r="304" spans="2:8" x14ac:dyDescent="0.3">
      <c r="B304">
        <v>303</v>
      </c>
      <c r="C304">
        <f t="shared" ca="1" si="15"/>
        <v>0.72072222421862164</v>
      </c>
      <c r="D304">
        <f t="shared" ca="1" si="15"/>
        <v>0.19966406224119537</v>
      </c>
      <c r="E304">
        <f t="shared" ca="1" si="15"/>
        <v>0.9262685346345173</v>
      </c>
      <c r="F304">
        <f t="shared" ca="1" si="15"/>
        <v>0.82435422439405592</v>
      </c>
      <c r="G304">
        <f t="shared" ca="1" si="16"/>
        <v>0.66775226137209753</v>
      </c>
      <c r="H304">
        <f t="shared" ca="1" si="17"/>
        <v>1</v>
      </c>
    </row>
    <row r="305" spans="2:8" x14ac:dyDescent="0.3">
      <c r="B305">
        <v>304</v>
      </c>
      <c r="C305">
        <f t="shared" ca="1" si="15"/>
        <v>0.78840735933088779</v>
      </c>
      <c r="D305">
        <f t="shared" ca="1" si="15"/>
        <v>0.48040961303939556</v>
      </c>
      <c r="E305">
        <f t="shared" ca="1" si="15"/>
        <v>0.96279030232831686</v>
      </c>
      <c r="F305">
        <f t="shared" ca="1" si="15"/>
        <v>0.74170115650111412</v>
      </c>
      <c r="G305">
        <f t="shared" ca="1" si="16"/>
        <v>0.74332710779992861</v>
      </c>
      <c r="H305">
        <f t="shared" ca="1" si="17"/>
        <v>1</v>
      </c>
    </row>
    <row r="306" spans="2:8" x14ac:dyDescent="0.3">
      <c r="B306">
        <v>305</v>
      </c>
      <c r="C306">
        <f t="shared" ca="1" si="15"/>
        <v>0.81620581254070623</v>
      </c>
      <c r="D306">
        <f t="shared" ca="1" si="15"/>
        <v>0.95801549081394077</v>
      </c>
      <c r="E306">
        <f t="shared" ca="1" si="15"/>
        <v>0.38833772429532659</v>
      </c>
      <c r="F306">
        <f t="shared" ca="1" si="15"/>
        <v>0.56808002357943077</v>
      </c>
      <c r="G306">
        <f t="shared" ca="1" si="16"/>
        <v>0.68265976280735119</v>
      </c>
      <c r="H306">
        <f t="shared" ca="1" si="17"/>
        <v>1</v>
      </c>
    </row>
    <row r="307" spans="2:8" x14ac:dyDescent="0.3">
      <c r="B307">
        <v>306</v>
      </c>
      <c r="C307">
        <f t="shared" ca="1" si="15"/>
        <v>0.35909247405293138</v>
      </c>
      <c r="D307">
        <f t="shared" ca="1" si="15"/>
        <v>0.91857851602178386</v>
      </c>
      <c r="E307">
        <f t="shared" ca="1" si="15"/>
        <v>0.63523875213762659</v>
      </c>
      <c r="F307">
        <f t="shared" ca="1" si="15"/>
        <v>0.40003161307328855</v>
      </c>
      <c r="G307">
        <f t="shared" ca="1" si="16"/>
        <v>0.57823533882140754</v>
      </c>
      <c r="H307">
        <f t="shared" ca="1" si="17"/>
        <v>1</v>
      </c>
    </row>
    <row r="308" spans="2:8" x14ac:dyDescent="0.3">
      <c r="B308">
        <v>307</v>
      </c>
      <c r="C308">
        <f t="shared" ca="1" si="15"/>
        <v>0.97990284991719234</v>
      </c>
      <c r="D308">
        <f t="shared" ca="1" si="15"/>
        <v>0.34667122872277112</v>
      </c>
      <c r="E308">
        <f t="shared" ca="1" si="15"/>
        <v>0.59522276820921405</v>
      </c>
      <c r="F308">
        <f t="shared" ca="1" si="15"/>
        <v>0.96351397822768126</v>
      </c>
      <c r="G308">
        <f t="shared" ca="1" si="16"/>
        <v>0.72132770626921472</v>
      </c>
      <c r="H308">
        <f t="shared" ca="1" si="17"/>
        <v>1</v>
      </c>
    </row>
    <row r="309" spans="2:8" x14ac:dyDescent="0.3">
      <c r="B309">
        <v>308</v>
      </c>
      <c r="C309">
        <f t="shared" ca="1" si="15"/>
        <v>0.83603429493259818</v>
      </c>
      <c r="D309">
        <f t="shared" ca="1" si="15"/>
        <v>0.81328578607027657</v>
      </c>
      <c r="E309">
        <f t="shared" ca="1" si="15"/>
        <v>0.73002868713619218</v>
      </c>
      <c r="F309">
        <f t="shared" ca="1" si="15"/>
        <v>0.85592099219782114</v>
      </c>
      <c r="G309">
        <f t="shared" ca="1" si="16"/>
        <v>0.80881744008422196</v>
      </c>
      <c r="H309">
        <f t="shared" ca="1" si="17"/>
        <v>0</v>
      </c>
    </row>
    <row r="310" spans="2:8" x14ac:dyDescent="0.3">
      <c r="B310">
        <v>309</v>
      </c>
      <c r="C310">
        <f t="shared" ca="1" si="15"/>
        <v>0.72921853767714639</v>
      </c>
      <c r="D310">
        <f t="shared" ca="1" si="15"/>
        <v>0.65984090223551151</v>
      </c>
      <c r="E310">
        <f t="shared" ca="1" si="15"/>
        <v>0.99617819472119196</v>
      </c>
      <c r="F310">
        <f t="shared" ca="1" si="15"/>
        <v>0.89086462074206529</v>
      </c>
      <c r="G310">
        <f t="shared" ca="1" si="16"/>
        <v>0.81902556384397884</v>
      </c>
      <c r="H310">
        <f t="shared" ca="1" si="17"/>
        <v>0</v>
      </c>
    </row>
    <row r="311" spans="2:8" x14ac:dyDescent="0.3">
      <c r="B311">
        <v>310</v>
      </c>
      <c r="C311">
        <f t="shared" ca="1" si="15"/>
        <v>0.46828168354992949</v>
      </c>
      <c r="D311">
        <f t="shared" ca="1" si="15"/>
        <v>0.64087704474012042</v>
      </c>
      <c r="E311">
        <f t="shared" ca="1" si="15"/>
        <v>0.49069476786969507</v>
      </c>
      <c r="F311">
        <f t="shared" ca="1" si="15"/>
        <v>0.80237847409979823</v>
      </c>
      <c r="G311">
        <f t="shared" ca="1" si="16"/>
        <v>0.60055799256488585</v>
      </c>
      <c r="H311">
        <f t="shared" ca="1" si="17"/>
        <v>1</v>
      </c>
    </row>
    <row r="312" spans="2:8" x14ac:dyDescent="0.3">
      <c r="B312">
        <v>311</v>
      </c>
      <c r="C312">
        <f t="shared" ca="1" si="15"/>
        <v>0.38146549359836951</v>
      </c>
      <c r="D312">
        <f t="shared" ca="1" si="15"/>
        <v>0.77793017724337188</v>
      </c>
      <c r="E312">
        <f t="shared" ca="1" si="15"/>
        <v>0.83175375014249697</v>
      </c>
      <c r="F312">
        <f t="shared" ca="1" si="15"/>
        <v>0.33149264809958379</v>
      </c>
      <c r="G312">
        <f t="shared" ca="1" si="16"/>
        <v>0.58066051727095558</v>
      </c>
      <c r="H312">
        <f t="shared" ca="1" si="17"/>
        <v>1</v>
      </c>
    </row>
    <row r="313" spans="2:8" x14ac:dyDescent="0.3">
      <c r="B313">
        <v>312</v>
      </c>
      <c r="C313">
        <f t="shared" ca="1" si="15"/>
        <v>0.81614716776118401</v>
      </c>
      <c r="D313">
        <f t="shared" ca="1" si="15"/>
        <v>0.6851242846021075</v>
      </c>
      <c r="E313">
        <f t="shared" ca="1" si="15"/>
        <v>0.9815506941132166</v>
      </c>
      <c r="F313">
        <f t="shared" ca="1" si="15"/>
        <v>0.87990611297765942</v>
      </c>
      <c r="G313">
        <f t="shared" ca="1" si="16"/>
        <v>0.8406820648635418</v>
      </c>
      <c r="H313">
        <f t="shared" ca="1" si="17"/>
        <v>0</v>
      </c>
    </row>
    <row r="314" spans="2:8" x14ac:dyDescent="0.3">
      <c r="B314">
        <v>313</v>
      </c>
      <c r="C314">
        <f t="shared" ca="1" si="15"/>
        <v>0.8618120580580978</v>
      </c>
      <c r="D314">
        <f t="shared" ca="1" si="15"/>
        <v>0.16830085821336052</v>
      </c>
      <c r="E314">
        <f t="shared" ca="1" si="15"/>
        <v>0.81418459495548434</v>
      </c>
      <c r="F314">
        <f t="shared" ca="1" si="15"/>
        <v>0.72856178765423707</v>
      </c>
      <c r="G314">
        <f t="shared" ca="1" si="16"/>
        <v>0.6432148247202949</v>
      </c>
      <c r="H314">
        <f t="shared" ca="1" si="17"/>
        <v>1</v>
      </c>
    </row>
    <row r="315" spans="2:8" x14ac:dyDescent="0.3">
      <c r="B315">
        <v>314</v>
      </c>
      <c r="C315">
        <f t="shared" ca="1" si="15"/>
        <v>0.90410465943145923</v>
      </c>
      <c r="D315">
        <f t="shared" ca="1" si="15"/>
        <v>0.95101813596640472</v>
      </c>
      <c r="E315">
        <f t="shared" ca="1" si="15"/>
        <v>0.28929868502731398</v>
      </c>
      <c r="F315">
        <f t="shared" ca="1" si="15"/>
        <v>0.78607407778475302</v>
      </c>
      <c r="G315">
        <f t="shared" ca="1" si="16"/>
        <v>0.7326238895524827</v>
      </c>
      <c r="H315">
        <f t="shared" ca="1" si="17"/>
        <v>1</v>
      </c>
    </row>
    <row r="316" spans="2:8" x14ac:dyDescent="0.3">
      <c r="B316">
        <v>315</v>
      </c>
      <c r="C316">
        <f t="shared" ca="1" si="15"/>
        <v>0.29148265475551804</v>
      </c>
      <c r="D316">
        <f t="shared" ca="1" si="15"/>
        <v>0.64861368159043442</v>
      </c>
      <c r="E316">
        <f t="shared" ca="1" si="15"/>
        <v>0.78199343862617632</v>
      </c>
      <c r="F316">
        <f t="shared" ca="1" si="15"/>
        <v>0.46320381054862364</v>
      </c>
      <c r="G316">
        <f t="shared" ca="1" si="16"/>
        <v>0.54632339638018812</v>
      </c>
      <c r="H316">
        <f t="shared" ca="1" si="17"/>
        <v>1</v>
      </c>
    </row>
    <row r="317" spans="2:8" x14ac:dyDescent="0.3">
      <c r="B317">
        <v>316</v>
      </c>
      <c r="C317">
        <f t="shared" ca="1" si="15"/>
        <v>0.92389786786309702</v>
      </c>
      <c r="D317">
        <f t="shared" ca="1" si="15"/>
        <v>0.61473477147879885</v>
      </c>
      <c r="E317">
        <f t="shared" ca="1" si="15"/>
        <v>0.49773057729160008</v>
      </c>
      <c r="F317">
        <f t="shared" ca="1" si="15"/>
        <v>0.92311565338434054</v>
      </c>
      <c r="G317">
        <f t="shared" ca="1" si="16"/>
        <v>0.73986971750445907</v>
      </c>
      <c r="H317">
        <f t="shared" ca="1" si="17"/>
        <v>1</v>
      </c>
    </row>
    <row r="318" spans="2:8" x14ac:dyDescent="0.3">
      <c r="B318">
        <v>317</v>
      </c>
      <c r="C318">
        <f t="shared" ca="1" si="15"/>
        <v>0.83543556023443599</v>
      </c>
      <c r="D318">
        <f t="shared" ca="1" si="15"/>
        <v>0.75915319024837757</v>
      </c>
      <c r="E318">
        <f t="shared" ca="1" si="15"/>
        <v>0.53466572226317488</v>
      </c>
      <c r="F318">
        <f t="shared" ca="1" si="15"/>
        <v>0.9114239223465509</v>
      </c>
      <c r="G318">
        <f t="shared" ca="1" si="16"/>
        <v>0.76016959877313484</v>
      </c>
      <c r="H318">
        <f t="shared" ca="1" si="17"/>
        <v>0</v>
      </c>
    </row>
    <row r="319" spans="2:8" x14ac:dyDescent="0.3">
      <c r="B319">
        <v>318</v>
      </c>
      <c r="C319">
        <f t="shared" ca="1" si="15"/>
        <v>0.98962893824109466</v>
      </c>
      <c r="D319">
        <f t="shared" ca="1" si="15"/>
        <v>0.2591042415702694</v>
      </c>
      <c r="E319">
        <f t="shared" ca="1" si="15"/>
        <v>0.97014557546565394</v>
      </c>
      <c r="F319">
        <f t="shared" ca="1" si="15"/>
        <v>0.87658166976792995</v>
      </c>
      <c r="G319">
        <f t="shared" ca="1" si="16"/>
        <v>0.77386510626123695</v>
      </c>
      <c r="H319">
        <f t="shared" ca="1" si="17"/>
        <v>0</v>
      </c>
    </row>
    <row r="320" spans="2:8" x14ac:dyDescent="0.3">
      <c r="B320">
        <v>319</v>
      </c>
      <c r="C320">
        <f t="shared" ca="1" si="15"/>
        <v>0.36549363035602916</v>
      </c>
      <c r="D320">
        <f t="shared" ca="1" si="15"/>
        <v>0.99554881856954036</v>
      </c>
      <c r="E320">
        <f t="shared" ca="1" si="15"/>
        <v>0.40471006838376833</v>
      </c>
      <c r="F320">
        <f t="shared" ca="1" si="15"/>
        <v>0.25999705855810734</v>
      </c>
      <c r="G320">
        <f t="shared" ca="1" si="16"/>
        <v>0.50643739396686127</v>
      </c>
      <c r="H320">
        <f t="shared" ca="1" si="17"/>
        <v>1</v>
      </c>
    </row>
    <row r="321" spans="2:8" x14ac:dyDescent="0.3">
      <c r="B321">
        <v>320</v>
      </c>
      <c r="C321">
        <f t="shared" ca="1" si="15"/>
        <v>0.97312548051389336</v>
      </c>
      <c r="D321">
        <f t="shared" ca="1" si="15"/>
        <v>0.42101512122729512</v>
      </c>
      <c r="E321">
        <f t="shared" ca="1" si="15"/>
        <v>0.4164585555424305</v>
      </c>
      <c r="F321">
        <f t="shared" ca="1" si="15"/>
        <v>0.57713767305203145</v>
      </c>
      <c r="G321">
        <f t="shared" ca="1" si="16"/>
        <v>0.59693420758391258</v>
      </c>
      <c r="H321">
        <f t="shared" ca="1" si="17"/>
        <v>1</v>
      </c>
    </row>
    <row r="322" spans="2:8" x14ac:dyDescent="0.3">
      <c r="B322">
        <v>321</v>
      </c>
      <c r="C322">
        <f t="shared" ca="1" si="15"/>
        <v>0.84262432227445383</v>
      </c>
      <c r="D322">
        <f t="shared" ca="1" si="15"/>
        <v>0.89730593754705668</v>
      </c>
      <c r="E322">
        <f t="shared" ca="1" si="15"/>
        <v>0.93221926359749407</v>
      </c>
      <c r="F322">
        <f t="shared" ca="1" si="15"/>
        <v>0.76929278979511084</v>
      </c>
      <c r="G322">
        <f t="shared" ca="1" si="16"/>
        <v>0.86036057830352886</v>
      </c>
      <c r="H322">
        <f t="shared" ca="1" si="17"/>
        <v>0</v>
      </c>
    </row>
    <row r="323" spans="2:8" x14ac:dyDescent="0.3">
      <c r="B323">
        <v>322</v>
      </c>
      <c r="C323">
        <f t="shared" ca="1" si="15"/>
        <v>0.97095546840154034</v>
      </c>
      <c r="D323">
        <f t="shared" ca="1" si="15"/>
        <v>0.74274317110039212</v>
      </c>
      <c r="E323">
        <f t="shared" ca="1" si="15"/>
        <v>0.70942376727578227</v>
      </c>
      <c r="F323">
        <f t="shared" ref="F323:F386" ca="1" si="18">SQRT(RAND())</f>
        <v>0.42652150991024707</v>
      </c>
      <c r="G323">
        <f t="shared" ca="1" si="16"/>
        <v>0.71241097917199048</v>
      </c>
      <c r="H323">
        <f t="shared" ca="1" si="17"/>
        <v>1</v>
      </c>
    </row>
    <row r="324" spans="2:8" x14ac:dyDescent="0.3">
      <c r="B324">
        <v>323</v>
      </c>
      <c r="C324">
        <f t="shared" ref="C324:F387" ca="1" si="19">SQRT(RAND())</f>
        <v>0.90494791433567034</v>
      </c>
      <c r="D324">
        <f t="shared" ca="1" si="19"/>
        <v>0.97061534479163192</v>
      </c>
      <c r="E324">
        <f t="shared" ca="1" si="19"/>
        <v>0.77929818139029416</v>
      </c>
      <c r="F324">
        <f t="shared" ca="1" si="18"/>
        <v>0.54940834122965299</v>
      </c>
      <c r="G324">
        <f t="shared" ref="G324:G387" ca="1" si="20">AVERAGE(C324:F324)</f>
        <v>0.80106744543681241</v>
      </c>
      <c r="H324">
        <f t="shared" ref="H324:H387" ca="1" si="21">IF(AND(G324&gt;0.25,G324&lt;0.75),1,0)</f>
        <v>0</v>
      </c>
    </row>
    <row r="325" spans="2:8" x14ac:dyDescent="0.3">
      <c r="B325">
        <v>324</v>
      </c>
      <c r="C325">
        <f t="shared" ca="1" si="19"/>
        <v>0.51719761536892972</v>
      </c>
      <c r="D325">
        <f t="shared" ca="1" si="19"/>
        <v>0.94490420148791288</v>
      </c>
      <c r="E325">
        <f t="shared" ca="1" si="19"/>
        <v>0.38544299904542506</v>
      </c>
      <c r="F325">
        <f t="shared" ca="1" si="18"/>
        <v>0.72353964678029159</v>
      </c>
      <c r="G325">
        <f t="shared" ca="1" si="20"/>
        <v>0.64277111567063983</v>
      </c>
      <c r="H325">
        <f t="shared" ca="1" si="21"/>
        <v>1</v>
      </c>
    </row>
    <row r="326" spans="2:8" x14ac:dyDescent="0.3">
      <c r="B326">
        <v>325</v>
      </c>
      <c r="C326">
        <f t="shared" ca="1" si="19"/>
        <v>0.3835465374904195</v>
      </c>
      <c r="D326">
        <f t="shared" ca="1" si="19"/>
        <v>9.0565712326685963E-2</v>
      </c>
      <c r="E326">
        <f t="shared" ca="1" si="19"/>
        <v>0.69801582660369754</v>
      </c>
      <c r="F326">
        <f t="shared" ca="1" si="18"/>
        <v>0.99967249864721375</v>
      </c>
      <c r="G326">
        <f t="shared" ca="1" si="20"/>
        <v>0.54295014376700423</v>
      </c>
      <c r="H326">
        <f t="shared" ca="1" si="21"/>
        <v>1</v>
      </c>
    </row>
    <row r="327" spans="2:8" x14ac:dyDescent="0.3">
      <c r="B327">
        <v>326</v>
      </c>
      <c r="C327">
        <f t="shared" ca="1" si="19"/>
        <v>0.75368743976164232</v>
      </c>
      <c r="D327">
        <f t="shared" ca="1" si="19"/>
        <v>0.89766241219280318</v>
      </c>
      <c r="E327">
        <f t="shared" ca="1" si="19"/>
        <v>0.85803742614718603</v>
      </c>
      <c r="F327">
        <f t="shared" ca="1" si="18"/>
        <v>0.74263175909154355</v>
      </c>
      <c r="G327">
        <f t="shared" ca="1" si="20"/>
        <v>0.81300475929829374</v>
      </c>
      <c r="H327">
        <f t="shared" ca="1" si="21"/>
        <v>0</v>
      </c>
    </row>
    <row r="328" spans="2:8" x14ac:dyDescent="0.3">
      <c r="B328">
        <v>327</v>
      </c>
      <c r="C328">
        <f t="shared" ca="1" si="19"/>
        <v>0.67118134142910457</v>
      </c>
      <c r="D328">
        <f t="shared" ca="1" si="19"/>
        <v>0.73628993664762366</v>
      </c>
      <c r="E328">
        <f t="shared" ca="1" si="19"/>
        <v>0.91560284135186087</v>
      </c>
      <c r="F328">
        <f t="shared" ca="1" si="18"/>
        <v>0.56444353367870281</v>
      </c>
      <c r="G328">
        <f t="shared" ca="1" si="20"/>
        <v>0.72187941327682292</v>
      </c>
      <c r="H328">
        <f t="shared" ca="1" si="21"/>
        <v>1</v>
      </c>
    </row>
    <row r="329" spans="2:8" x14ac:dyDescent="0.3">
      <c r="B329">
        <v>328</v>
      </c>
      <c r="C329">
        <f t="shared" ca="1" si="19"/>
        <v>0.91081724679556353</v>
      </c>
      <c r="D329">
        <f t="shared" ca="1" si="19"/>
        <v>0.86053164524681081</v>
      </c>
      <c r="E329">
        <f t="shared" ca="1" si="19"/>
        <v>0.5124192168620636</v>
      </c>
      <c r="F329">
        <f t="shared" ca="1" si="18"/>
        <v>0.64250837668110217</v>
      </c>
      <c r="G329">
        <f t="shared" ca="1" si="20"/>
        <v>0.73156912139638497</v>
      </c>
      <c r="H329">
        <f t="shared" ca="1" si="21"/>
        <v>1</v>
      </c>
    </row>
    <row r="330" spans="2:8" x14ac:dyDescent="0.3">
      <c r="B330">
        <v>329</v>
      </c>
      <c r="C330">
        <f t="shared" ca="1" si="19"/>
        <v>0.84493732874122462</v>
      </c>
      <c r="D330">
        <f t="shared" ca="1" si="19"/>
        <v>0.89897753567942551</v>
      </c>
      <c r="E330">
        <f t="shared" ca="1" si="19"/>
        <v>0.74793690752810671</v>
      </c>
      <c r="F330">
        <f t="shared" ca="1" si="18"/>
        <v>0.61425409057809899</v>
      </c>
      <c r="G330">
        <f t="shared" ca="1" si="20"/>
        <v>0.77652646563171401</v>
      </c>
      <c r="H330">
        <f t="shared" ca="1" si="21"/>
        <v>0</v>
      </c>
    </row>
    <row r="331" spans="2:8" x14ac:dyDescent="0.3">
      <c r="B331">
        <v>330</v>
      </c>
      <c r="C331">
        <f t="shared" ca="1" si="19"/>
        <v>0.9341907457609443</v>
      </c>
      <c r="D331">
        <f t="shared" ca="1" si="19"/>
        <v>0.61051723333137042</v>
      </c>
      <c r="E331">
        <f t="shared" ca="1" si="19"/>
        <v>0.77000864457141982</v>
      </c>
      <c r="F331">
        <f t="shared" ca="1" si="18"/>
        <v>0.94144055189319464</v>
      </c>
      <c r="G331">
        <f t="shared" ca="1" si="20"/>
        <v>0.81403929388923235</v>
      </c>
      <c r="H331">
        <f t="shared" ca="1" si="21"/>
        <v>0</v>
      </c>
    </row>
    <row r="332" spans="2:8" x14ac:dyDescent="0.3">
      <c r="B332">
        <v>331</v>
      </c>
      <c r="C332">
        <f t="shared" ca="1" si="19"/>
        <v>0.8091657504907297</v>
      </c>
      <c r="D332">
        <f t="shared" ca="1" si="19"/>
        <v>0.90956777148172685</v>
      </c>
      <c r="E332">
        <f t="shared" ca="1" si="19"/>
        <v>0.63632056903844059</v>
      </c>
      <c r="F332">
        <f t="shared" ca="1" si="18"/>
        <v>0.67254540651359596</v>
      </c>
      <c r="G332">
        <f t="shared" ca="1" si="20"/>
        <v>0.75689987438112338</v>
      </c>
      <c r="H332">
        <f t="shared" ca="1" si="21"/>
        <v>0</v>
      </c>
    </row>
    <row r="333" spans="2:8" x14ac:dyDescent="0.3">
      <c r="B333">
        <v>332</v>
      </c>
      <c r="C333">
        <f t="shared" ca="1" si="19"/>
        <v>0.54578608512445237</v>
      </c>
      <c r="D333">
        <f t="shared" ca="1" si="19"/>
        <v>0.55558235451199434</v>
      </c>
      <c r="E333">
        <f t="shared" ca="1" si="19"/>
        <v>0.86552563771918523</v>
      </c>
      <c r="F333">
        <f t="shared" ca="1" si="18"/>
        <v>0.30154957562952661</v>
      </c>
      <c r="G333">
        <f t="shared" ca="1" si="20"/>
        <v>0.56711091324628971</v>
      </c>
      <c r="H333">
        <f t="shared" ca="1" si="21"/>
        <v>1</v>
      </c>
    </row>
    <row r="334" spans="2:8" x14ac:dyDescent="0.3">
      <c r="B334">
        <v>333</v>
      </c>
      <c r="C334">
        <f t="shared" ca="1" si="19"/>
        <v>0.63988997914446211</v>
      </c>
      <c r="D334">
        <f t="shared" ca="1" si="19"/>
        <v>0.8711329593197964</v>
      </c>
      <c r="E334">
        <f t="shared" ca="1" si="19"/>
        <v>0.36957357483138747</v>
      </c>
      <c r="F334">
        <f t="shared" ca="1" si="18"/>
        <v>0.8358296205787884</v>
      </c>
      <c r="G334">
        <f t="shared" ca="1" si="20"/>
        <v>0.67910653346860861</v>
      </c>
      <c r="H334">
        <f t="shared" ca="1" si="21"/>
        <v>1</v>
      </c>
    </row>
    <row r="335" spans="2:8" x14ac:dyDescent="0.3">
      <c r="B335">
        <v>334</v>
      </c>
      <c r="C335">
        <f t="shared" ca="1" si="19"/>
        <v>0.98192487363048886</v>
      </c>
      <c r="D335">
        <f t="shared" ca="1" si="19"/>
        <v>0.9401581406021764</v>
      </c>
      <c r="E335">
        <f t="shared" ca="1" si="19"/>
        <v>0.65168104534368254</v>
      </c>
      <c r="F335">
        <f t="shared" ca="1" si="18"/>
        <v>0.68343003064714702</v>
      </c>
      <c r="G335">
        <f t="shared" ca="1" si="20"/>
        <v>0.81429852255587376</v>
      </c>
      <c r="H335">
        <f t="shared" ca="1" si="21"/>
        <v>0</v>
      </c>
    </row>
    <row r="336" spans="2:8" x14ac:dyDescent="0.3">
      <c r="B336">
        <v>335</v>
      </c>
      <c r="C336">
        <f t="shared" ca="1" si="19"/>
        <v>0.51402989605126703</v>
      </c>
      <c r="D336">
        <f t="shared" ca="1" si="19"/>
        <v>0.5959663881221825</v>
      </c>
      <c r="E336">
        <f t="shared" ca="1" si="19"/>
        <v>0.72930923987357088</v>
      </c>
      <c r="F336">
        <f t="shared" ca="1" si="18"/>
        <v>0.54755926249719045</v>
      </c>
      <c r="G336">
        <f t="shared" ca="1" si="20"/>
        <v>0.59671619663605269</v>
      </c>
      <c r="H336">
        <f t="shared" ca="1" si="21"/>
        <v>1</v>
      </c>
    </row>
    <row r="337" spans="2:8" x14ac:dyDescent="0.3">
      <c r="B337">
        <v>336</v>
      </c>
      <c r="C337">
        <f t="shared" ca="1" si="19"/>
        <v>0.90047722775990913</v>
      </c>
      <c r="D337">
        <f t="shared" ca="1" si="19"/>
        <v>0.5531097922482654</v>
      </c>
      <c r="E337">
        <f t="shared" ca="1" si="19"/>
        <v>0.78897179609723733</v>
      </c>
      <c r="F337">
        <f t="shared" ca="1" si="18"/>
        <v>0.66154485529670748</v>
      </c>
      <c r="G337">
        <f t="shared" ca="1" si="20"/>
        <v>0.72602591785052972</v>
      </c>
      <c r="H337">
        <f t="shared" ca="1" si="21"/>
        <v>1</v>
      </c>
    </row>
    <row r="338" spans="2:8" x14ac:dyDescent="0.3">
      <c r="B338">
        <v>337</v>
      </c>
      <c r="C338">
        <f t="shared" ca="1" si="19"/>
        <v>0.89554504903537124</v>
      </c>
      <c r="D338">
        <f t="shared" ca="1" si="19"/>
        <v>0.57411198508739802</v>
      </c>
      <c r="E338">
        <f t="shared" ca="1" si="19"/>
        <v>0.96394253858704482</v>
      </c>
      <c r="F338">
        <f t="shared" ca="1" si="18"/>
        <v>0.43081442461326036</v>
      </c>
      <c r="G338">
        <f t="shared" ca="1" si="20"/>
        <v>0.71610349933076856</v>
      </c>
      <c r="H338">
        <f t="shared" ca="1" si="21"/>
        <v>1</v>
      </c>
    </row>
    <row r="339" spans="2:8" x14ac:dyDescent="0.3">
      <c r="B339">
        <v>338</v>
      </c>
      <c r="C339">
        <f t="shared" ca="1" si="19"/>
        <v>0.89692234208440091</v>
      </c>
      <c r="D339">
        <f t="shared" ca="1" si="19"/>
        <v>0.84145153286596119</v>
      </c>
      <c r="E339">
        <f t="shared" ca="1" si="19"/>
        <v>0.476824734005238</v>
      </c>
      <c r="F339">
        <f t="shared" ca="1" si="18"/>
        <v>0.53810439764904572</v>
      </c>
      <c r="G339">
        <f t="shared" ca="1" si="20"/>
        <v>0.6883257516511615</v>
      </c>
      <c r="H339">
        <f t="shared" ca="1" si="21"/>
        <v>1</v>
      </c>
    </row>
    <row r="340" spans="2:8" x14ac:dyDescent="0.3">
      <c r="B340">
        <v>339</v>
      </c>
      <c r="C340">
        <f t="shared" ca="1" si="19"/>
        <v>0.85310313904250845</v>
      </c>
      <c r="D340">
        <f t="shared" ca="1" si="19"/>
        <v>0.80830757707810952</v>
      </c>
      <c r="E340">
        <f t="shared" ca="1" si="19"/>
        <v>0.7030592090456631</v>
      </c>
      <c r="F340">
        <f t="shared" ca="1" si="18"/>
        <v>0.86854338276513254</v>
      </c>
      <c r="G340">
        <f t="shared" ca="1" si="20"/>
        <v>0.80825332698285335</v>
      </c>
      <c r="H340">
        <f t="shared" ca="1" si="21"/>
        <v>0</v>
      </c>
    </row>
    <row r="341" spans="2:8" x14ac:dyDescent="0.3">
      <c r="B341">
        <v>340</v>
      </c>
      <c r="C341">
        <f t="shared" ca="1" si="19"/>
        <v>0.89629494627249506</v>
      </c>
      <c r="D341">
        <f t="shared" ca="1" si="19"/>
        <v>0.62726004656852219</v>
      </c>
      <c r="E341">
        <f t="shared" ca="1" si="19"/>
        <v>0.60679427385432194</v>
      </c>
      <c r="F341">
        <f t="shared" ca="1" si="18"/>
        <v>0.53832471647885471</v>
      </c>
      <c r="G341">
        <f t="shared" ca="1" si="20"/>
        <v>0.66716849579354853</v>
      </c>
      <c r="H341">
        <f t="shared" ca="1" si="21"/>
        <v>1</v>
      </c>
    </row>
    <row r="342" spans="2:8" x14ac:dyDescent="0.3">
      <c r="B342">
        <v>341</v>
      </c>
      <c r="C342">
        <f t="shared" ca="1" si="19"/>
        <v>0.19032144677607649</v>
      </c>
      <c r="D342">
        <f t="shared" ca="1" si="19"/>
        <v>0.99325543138639605</v>
      </c>
      <c r="E342">
        <f t="shared" ca="1" si="19"/>
        <v>0.73379950248103443</v>
      </c>
      <c r="F342">
        <f t="shared" ca="1" si="18"/>
        <v>0.79115399678254084</v>
      </c>
      <c r="G342">
        <f t="shared" ca="1" si="20"/>
        <v>0.67713259435651196</v>
      </c>
      <c r="H342">
        <f t="shared" ca="1" si="21"/>
        <v>1</v>
      </c>
    </row>
    <row r="343" spans="2:8" x14ac:dyDescent="0.3">
      <c r="B343">
        <v>342</v>
      </c>
      <c r="C343">
        <f t="shared" ca="1" si="19"/>
        <v>0.23437305360964061</v>
      </c>
      <c r="D343">
        <f t="shared" ca="1" si="19"/>
        <v>0.12871225673203798</v>
      </c>
      <c r="E343">
        <f t="shared" ca="1" si="19"/>
        <v>0.40491397304693899</v>
      </c>
      <c r="F343">
        <f t="shared" ca="1" si="18"/>
        <v>0.48559827653683096</v>
      </c>
      <c r="G343">
        <f t="shared" ca="1" si="20"/>
        <v>0.31339938998136213</v>
      </c>
      <c r="H343">
        <f t="shared" ca="1" si="21"/>
        <v>1</v>
      </c>
    </row>
    <row r="344" spans="2:8" x14ac:dyDescent="0.3">
      <c r="B344">
        <v>343</v>
      </c>
      <c r="C344">
        <f t="shared" ca="1" si="19"/>
        <v>0.34494300688301338</v>
      </c>
      <c r="D344">
        <f t="shared" ca="1" si="19"/>
        <v>0.67255297087984711</v>
      </c>
      <c r="E344">
        <f t="shared" ca="1" si="19"/>
        <v>0.74553328333223357</v>
      </c>
      <c r="F344">
        <f t="shared" ca="1" si="18"/>
        <v>0.69015764839782034</v>
      </c>
      <c r="G344">
        <f t="shared" ca="1" si="20"/>
        <v>0.6132967273732286</v>
      </c>
      <c r="H344">
        <f t="shared" ca="1" si="21"/>
        <v>1</v>
      </c>
    </row>
    <row r="345" spans="2:8" x14ac:dyDescent="0.3">
      <c r="B345">
        <v>344</v>
      </c>
      <c r="C345">
        <f t="shared" ca="1" si="19"/>
        <v>0.94979295460145341</v>
      </c>
      <c r="D345">
        <f t="shared" ca="1" si="19"/>
        <v>0.37566422407578504</v>
      </c>
      <c r="E345">
        <f t="shared" ca="1" si="19"/>
        <v>0.82811908189799788</v>
      </c>
      <c r="F345">
        <f t="shared" ca="1" si="18"/>
        <v>0.9730604831621702</v>
      </c>
      <c r="G345">
        <f t="shared" ca="1" si="20"/>
        <v>0.78165918593435157</v>
      </c>
      <c r="H345">
        <f t="shared" ca="1" si="21"/>
        <v>0</v>
      </c>
    </row>
    <row r="346" spans="2:8" x14ac:dyDescent="0.3">
      <c r="B346">
        <v>345</v>
      </c>
      <c r="C346">
        <f t="shared" ca="1" si="19"/>
        <v>0.66257107528102188</v>
      </c>
      <c r="D346">
        <f t="shared" ca="1" si="19"/>
        <v>0.75049094779356107</v>
      </c>
      <c r="E346">
        <f t="shared" ca="1" si="19"/>
        <v>0.8410179338620285</v>
      </c>
      <c r="F346">
        <f t="shared" ca="1" si="18"/>
        <v>0.59239426703235742</v>
      </c>
      <c r="G346">
        <f t="shared" ca="1" si="20"/>
        <v>0.71161855599224233</v>
      </c>
      <c r="H346">
        <f t="shared" ca="1" si="21"/>
        <v>1</v>
      </c>
    </row>
    <row r="347" spans="2:8" x14ac:dyDescent="0.3">
      <c r="B347">
        <v>346</v>
      </c>
      <c r="C347">
        <f t="shared" ca="1" si="19"/>
        <v>0.84283965914510695</v>
      </c>
      <c r="D347">
        <f t="shared" ca="1" si="19"/>
        <v>0.64056904494648759</v>
      </c>
      <c r="E347">
        <f t="shared" ca="1" si="19"/>
        <v>0.2954989091403401</v>
      </c>
      <c r="F347">
        <f t="shared" ca="1" si="18"/>
        <v>0.72127598607929433</v>
      </c>
      <c r="G347">
        <f t="shared" ca="1" si="20"/>
        <v>0.62504589982780723</v>
      </c>
      <c r="H347">
        <f t="shared" ca="1" si="21"/>
        <v>1</v>
      </c>
    </row>
    <row r="348" spans="2:8" x14ac:dyDescent="0.3">
      <c r="B348">
        <v>347</v>
      </c>
      <c r="C348">
        <f t="shared" ca="1" si="19"/>
        <v>0.20338784647431954</v>
      </c>
      <c r="D348">
        <f t="shared" ca="1" si="19"/>
        <v>0.63279541874603451</v>
      </c>
      <c r="E348">
        <f t="shared" ca="1" si="19"/>
        <v>0.9947096230997855</v>
      </c>
      <c r="F348">
        <f t="shared" ca="1" si="18"/>
        <v>0.48803617152507878</v>
      </c>
      <c r="G348">
        <f t="shared" ca="1" si="20"/>
        <v>0.57973226496130459</v>
      </c>
      <c r="H348">
        <f t="shared" ca="1" si="21"/>
        <v>1</v>
      </c>
    </row>
    <row r="349" spans="2:8" x14ac:dyDescent="0.3">
      <c r="B349">
        <v>348</v>
      </c>
      <c r="C349">
        <f t="shared" ca="1" si="19"/>
        <v>0.8685146450866893</v>
      </c>
      <c r="D349">
        <f t="shared" ca="1" si="19"/>
        <v>0.46451909925521156</v>
      </c>
      <c r="E349">
        <f t="shared" ca="1" si="19"/>
        <v>0.96973594941067909</v>
      </c>
      <c r="F349">
        <f t="shared" ca="1" si="18"/>
        <v>0.31267450108382949</v>
      </c>
      <c r="G349">
        <f t="shared" ca="1" si="20"/>
        <v>0.65386104870910233</v>
      </c>
      <c r="H349">
        <f t="shared" ca="1" si="21"/>
        <v>1</v>
      </c>
    </row>
    <row r="350" spans="2:8" x14ac:dyDescent="0.3">
      <c r="B350">
        <v>349</v>
      </c>
      <c r="C350">
        <f t="shared" ca="1" si="19"/>
        <v>0.52679121378882521</v>
      </c>
      <c r="D350">
        <f t="shared" ca="1" si="19"/>
        <v>0.69586336507332747</v>
      </c>
      <c r="E350">
        <f t="shared" ca="1" si="19"/>
        <v>0.79435505357923031</v>
      </c>
      <c r="F350">
        <f t="shared" ca="1" si="18"/>
        <v>0.94885495244533125</v>
      </c>
      <c r="G350">
        <f t="shared" ca="1" si="20"/>
        <v>0.74146614622167861</v>
      </c>
      <c r="H350">
        <f t="shared" ca="1" si="21"/>
        <v>1</v>
      </c>
    </row>
    <row r="351" spans="2:8" x14ac:dyDescent="0.3">
      <c r="B351">
        <v>350</v>
      </c>
      <c r="C351">
        <f t="shared" ca="1" si="19"/>
        <v>0.56550188354032105</v>
      </c>
      <c r="D351">
        <f t="shared" ca="1" si="19"/>
        <v>0.7162958275294582</v>
      </c>
      <c r="E351">
        <f t="shared" ca="1" si="19"/>
        <v>0.9420645189549024</v>
      </c>
      <c r="F351">
        <f t="shared" ca="1" si="18"/>
        <v>0.45246638768672498</v>
      </c>
      <c r="G351">
        <f t="shared" ca="1" si="20"/>
        <v>0.66908215442785157</v>
      </c>
      <c r="H351">
        <f t="shared" ca="1" si="21"/>
        <v>1</v>
      </c>
    </row>
    <row r="352" spans="2:8" x14ac:dyDescent="0.3">
      <c r="B352">
        <v>351</v>
      </c>
      <c r="C352">
        <f t="shared" ca="1" si="19"/>
        <v>0.9954682842142597</v>
      </c>
      <c r="D352">
        <f t="shared" ca="1" si="19"/>
        <v>0.51525587592828637</v>
      </c>
      <c r="E352">
        <f t="shared" ca="1" si="19"/>
        <v>0.45589091886914235</v>
      </c>
      <c r="F352">
        <f t="shared" ca="1" si="18"/>
        <v>0.93696364513442154</v>
      </c>
      <c r="G352">
        <f t="shared" ca="1" si="20"/>
        <v>0.72589468103652743</v>
      </c>
      <c r="H352">
        <f t="shared" ca="1" si="21"/>
        <v>1</v>
      </c>
    </row>
    <row r="353" spans="2:8" x14ac:dyDescent="0.3">
      <c r="B353">
        <v>352</v>
      </c>
      <c r="C353">
        <f t="shared" ca="1" si="19"/>
        <v>0.46934149406129799</v>
      </c>
      <c r="D353">
        <f t="shared" ca="1" si="19"/>
        <v>0.82088144058416468</v>
      </c>
      <c r="E353">
        <f t="shared" ca="1" si="19"/>
        <v>0.69357294698298599</v>
      </c>
      <c r="F353">
        <f t="shared" ca="1" si="18"/>
        <v>0.30146239106895328</v>
      </c>
      <c r="G353">
        <f t="shared" ca="1" si="20"/>
        <v>0.57131456817435045</v>
      </c>
      <c r="H353">
        <f t="shared" ca="1" si="21"/>
        <v>1</v>
      </c>
    </row>
    <row r="354" spans="2:8" x14ac:dyDescent="0.3">
      <c r="B354">
        <v>353</v>
      </c>
      <c r="C354">
        <f t="shared" ca="1" si="19"/>
        <v>0.77047286072015353</v>
      </c>
      <c r="D354">
        <f t="shared" ca="1" si="19"/>
        <v>0.93261678006758963</v>
      </c>
      <c r="E354">
        <f t="shared" ca="1" si="19"/>
        <v>0.4128356432695473</v>
      </c>
      <c r="F354">
        <f t="shared" ca="1" si="18"/>
        <v>0.77070051164788178</v>
      </c>
      <c r="G354">
        <f t="shared" ca="1" si="20"/>
        <v>0.7216564489262931</v>
      </c>
      <c r="H354">
        <f t="shared" ca="1" si="21"/>
        <v>1</v>
      </c>
    </row>
    <row r="355" spans="2:8" x14ac:dyDescent="0.3">
      <c r="B355">
        <v>354</v>
      </c>
      <c r="C355">
        <f t="shared" ca="1" si="19"/>
        <v>0.5056308960920507</v>
      </c>
      <c r="D355">
        <f t="shared" ca="1" si="19"/>
        <v>0.5727077134373163</v>
      </c>
      <c r="E355">
        <f t="shared" ca="1" si="19"/>
        <v>0.69901635150586883</v>
      </c>
      <c r="F355">
        <f t="shared" ca="1" si="18"/>
        <v>0.94584326544086583</v>
      </c>
      <c r="G355">
        <f t="shared" ca="1" si="20"/>
        <v>0.68079955661902536</v>
      </c>
      <c r="H355">
        <f t="shared" ca="1" si="21"/>
        <v>1</v>
      </c>
    </row>
    <row r="356" spans="2:8" x14ac:dyDescent="0.3">
      <c r="B356">
        <v>355</v>
      </c>
      <c r="C356">
        <f t="shared" ca="1" si="19"/>
        <v>0.11681163119262838</v>
      </c>
      <c r="D356">
        <f t="shared" ca="1" si="19"/>
        <v>0.94172254340767991</v>
      </c>
      <c r="E356">
        <f t="shared" ca="1" si="19"/>
        <v>0.61113019148365544</v>
      </c>
      <c r="F356">
        <f t="shared" ca="1" si="18"/>
        <v>0.82445413030249992</v>
      </c>
      <c r="G356">
        <f t="shared" ca="1" si="20"/>
        <v>0.62352962409661594</v>
      </c>
      <c r="H356">
        <f t="shared" ca="1" si="21"/>
        <v>1</v>
      </c>
    </row>
    <row r="357" spans="2:8" x14ac:dyDescent="0.3">
      <c r="B357">
        <v>356</v>
      </c>
      <c r="C357">
        <f t="shared" ca="1" si="19"/>
        <v>0.80077261939130773</v>
      </c>
      <c r="D357">
        <f t="shared" ca="1" si="19"/>
        <v>0.68663492592253139</v>
      </c>
      <c r="E357">
        <f t="shared" ca="1" si="19"/>
        <v>0.57919788203963651</v>
      </c>
      <c r="F357">
        <f t="shared" ca="1" si="18"/>
        <v>0.63141608866213428</v>
      </c>
      <c r="G357">
        <f t="shared" ca="1" si="20"/>
        <v>0.67450537900390251</v>
      </c>
      <c r="H357">
        <f t="shared" ca="1" si="21"/>
        <v>1</v>
      </c>
    </row>
    <row r="358" spans="2:8" x14ac:dyDescent="0.3">
      <c r="B358">
        <v>357</v>
      </c>
      <c r="C358">
        <f t="shared" ca="1" si="19"/>
        <v>0.99910571254049063</v>
      </c>
      <c r="D358">
        <f t="shared" ca="1" si="19"/>
        <v>0.91166571146299147</v>
      </c>
      <c r="E358">
        <f t="shared" ca="1" si="19"/>
        <v>0.83116476762809222</v>
      </c>
      <c r="F358">
        <f t="shared" ca="1" si="18"/>
        <v>0.99399558837466051</v>
      </c>
      <c r="G358">
        <f t="shared" ca="1" si="20"/>
        <v>0.93398294500155876</v>
      </c>
      <c r="H358">
        <f t="shared" ca="1" si="21"/>
        <v>0</v>
      </c>
    </row>
    <row r="359" spans="2:8" x14ac:dyDescent="0.3">
      <c r="B359">
        <v>358</v>
      </c>
      <c r="C359">
        <f t="shared" ca="1" si="19"/>
        <v>0.9513602859922986</v>
      </c>
      <c r="D359">
        <f t="shared" ca="1" si="19"/>
        <v>0.91912011281497508</v>
      </c>
      <c r="E359">
        <f t="shared" ca="1" si="19"/>
        <v>0.75609743648149053</v>
      </c>
      <c r="F359">
        <f t="shared" ca="1" si="18"/>
        <v>0.4750723953215541</v>
      </c>
      <c r="G359">
        <f t="shared" ca="1" si="20"/>
        <v>0.77541255765257955</v>
      </c>
      <c r="H359">
        <f t="shared" ca="1" si="21"/>
        <v>0</v>
      </c>
    </row>
    <row r="360" spans="2:8" x14ac:dyDescent="0.3">
      <c r="B360">
        <v>359</v>
      </c>
      <c r="C360">
        <f t="shared" ca="1" si="19"/>
        <v>0.25272052723413291</v>
      </c>
      <c r="D360">
        <f t="shared" ca="1" si="19"/>
        <v>0.92994710165113004</v>
      </c>
      <c r="E360">
        <f t="shared" ca="1" si="19"/>
        <v>0.89676275254531546</v>
      </c>
      <c r="F360">
        <f t="shared" ca="1" si="18"/>
        <v>0.83191976823687475</v>
      </c>
      <c r="G360">
        <f t="shared" ca="1" si="20"/>
        <v>0.72783753741686319</v>
      </c>
      <c r="H360">
        <f t="shared" ca="1" si="21"/>
        <v>1</v>
      </c>
    </row>
    <row r="361" spans="2:8" x14ac:dyDescent="0.3">
      <c r="B361">
        <v>360</v>
      </c>
      <c r="C361">
        <f t="shared" ca="1" si="19"/>
        <v>0.94223300996283765</v>
      </c>
      <c r="D361">
        <f t="shared" ca="1" si="19"/>
        <v>0.43676535397985711</v>
      </c>
      <c r="E361">
        <f t="shared" ca="1" si="19"/>
        <v>7.3091663813734623E-2</v>
      </c>
      <c r="F361">
        <f t="shared" ca="1" si="18"/>
        <v>0.43086216916182124</v>
      </c>
      <c r="G361">
        <f t="shared" ca="1" si="20"/>
        <v>0.47073804922956269</v>
      </c>
      <c r="H361">
        <f t="shared" ca="1" si="21"/>
        <v>1</v>
      </c>
    </row>
    <row r="362" spans="2:8" x14ac:dyDescent="0.3">
      <c r="B362">
        <v>361</v>
      </c>
      <c r="C362">
        <f t="shared" ca="1" si="19"/>
        <v>0.65743045142989509</v>
      </c>
      <c r="D362">
        <f t="shared" ca="1" si="19"/>
        <v>0.37384158530286254</v>
      </c>
      <c r="E362">
        <f t="shared" ca="1" si="19"/>
        <v>0.82094887275964501</v>
      </c>
      <c r="F362">
        <f t="shared" ca="1" si="18"/>
        <v>0.5120210141905106</v>
      </c>
      <c r="G362">
        <f t="shared" ca="1" si="20"/>
        <v>0.59106048092072827</v>
      </c>
      <c r="H362">
        <f t="shared" ca="1" si="21"/>
        <v>1</v>
      </c>
    </row>
    <row r="363" spans="2:8" x14ac:dyDescent="0.3">
      <c r="B363">
        <v>362</v>
      </c>
      <c r="C363">
        <f t="shared" ca="1" si="19"/>
        <v>0.91750912016350039</v>
      </c>
      <c r="D363">
        <f t="shared" ca="1" si="19"/>
        <v>0.85617774005886982</v>
      </c>
      <c r="E363">
        <f t="shared" ca="1" si="19"/>
        <v>0.32167963349025896</v>
      </c>
      <c r="F363">
        <f t="shared" ca="1" si="18"/>
        <v>0.76329103492982731</v>
      </c>
      <c r="G363">
        <f t="shared" ca="1" si="20"/>
        <v>0.71466438216061412</v>
      </c>
      <c r="H363">
        <f t="shared" ca="1" si="21"/>
        <v>1</v>
      </c>
    </row>
    <row r="364" spans="2:8" x14ac:dyDescent="0.3">
      <c r="B364">
        <v>363</v>
      </c>
      <c r="C364">
        <f t="shared" ca="1" si="19"/>
        <v>0.62298240724213771</v>
      </c>
      <c r="D364">
        <f t="shared" ca="1" si="19"/>
        <v>0.42233500870018492</v>
      </c>
      <c r="E364">
        <f t="shared" ca="1" si="19"/>
        <v>0.98853989442533829</v>
      </c>
      <c r="F364">
        <f t="shared" ca="1" si="18"/>
        <v>0.78758964572036894</v>
      </c>
      <c r="G364">
        <f t="shared" ca="1" si="20"/>
        <v>0.70536173902200738</v>
      </c>
      <c r="H364">
        <f t="shared" ca="1" si="21"/>
        <v>1</v>
      </c>
    </row>
    <row r="365" spans="2:8" x14ac:dyDescent="0.3">
      <c r="B365">
        <v>364</v>
      </c>
      <c r="C365">
        <f t="shared" ca="1" si="19"/>
        <v>0.96715399573835525</v>
      </c>
      <c r="D365">
        <f t="shared" ca="1" si="19"/>
        <v>0.79221873323487646</v>
      </c>
      <c r="E365">
        <f t="shared" ca="1" si="19"/>
        <v>5.4029711486832478E-2</v>
      </c>
      <c r="F365">
        <f t="shared" ca="1" si="18"/>
        <v>0.53240715087128365</v>
      </c>
      <c r="G365">
        <f t="shared" ca="1" si="20"/>
        <v>0.58645239783283698</v>
      </c>
      <c r="H365">
        <f t="shared" ca="1" si="21"/>
        <v>1</v>
      </c>
    </row>
    <row r="366" spans="2:8" x14ac:dyDescent="0.3">
      <c r="B366">
        <v>365</v>
      </c>
      <c r="C366">
        <f t="shared" ca="1" si="19"/>
        <v>0.3412434118741316</v>
      </c>
      <c r="D366">
        <f t="shared" ca="1" si="19"/>
        <v>0.60354496388473866</v>
      </c>
      <c r="E366">
        <f t="shared" ca="1" si="19"/>
        <v>0.44850216482309491</v>
      </c>
      <c r="F366">
        <f t="shared" ca="1" si="18"/>
        <v>0.90060393957702034</v>
      </c>
      <c r="G366">
        <f t="shared" ca="1" si="20"/>
        <v>0.57347362003974633</v>
      </c>
      <c r="H366">
        <f t="shared" ca="1" si="21"/>
        <v>1</v>
      </c>
    </row>
    <row r="367" spans="2:8" x14ac:dyDescent="0.3">
      <c r="B367">
        <v>366</v>
      </c>
      <c r="C367">
        <f t="shared" ca="1" si="19"/>
        <v>0.56284714834629224</v>
      </c>
      <c r="D367">
        <f t="shared" ca="1" si="19"/>
        <v>0.7904641685742998</v>
      </c>
      <c r="E367">
        <f t="shared" ca="1" si="19"/>
        <v>0.54209812593078943</v>
      </c>
      <c r="F367">
        <f t="shared" ca="1" si="18"/>
        <v>0.88420637804308655</v>
      </c>
      <c r="G367">
        <f t="shared" ca="1" si="20"/>
        <v>0.69490395522361703</v>
      </c>
      <c r="H367">
        <f t="shared" ca="1" si="21"/>
        <v>1</v>
      </c>
    </row>
    <row r="368" spans="2:8" x14ac:dyDescent="0.3">
      <c r="B368">
        <v>367</v>
      </c>
      <c r="C368">
        <f t="shared" ca="1" si="19"/>
        <v>0.8072572245665518</v>
      </c>
      <c r="D368">
        <f t="shared" ca="1" si="19"/>
        <v>0.57196691037822933</v>
      </c>
      <c r="E368">
        <f t="shared" ca="1" si="19"/>
        <v>0.46642393954544359</v>
      </c>
      <c r="F368">
        <f t="shared" ca="1" si="18"/>
        <v>0.6899062627606003</v>
      </c>
      <c r="G368">
        <f t="shared" ca="1" si="20"/>
        <v>0.63388858431270623</v>
      </c>
      <c r="H368">
        <f t="shared" ca="1" si="21"/>
        <v>1</v>
      </c>
    </row>
    <row r="369" spans="2:8" x14ac:dyDescent="0.3">
      <c r="B369">
        <v>368</v>
      </c>
      <c r="C369">
        <f t="shared" ca="1" si="19"/>
        <v>0.90812298753803522</v>
      </c>
      <c r="D369">
        <f t="shared" ca="1" si="19"/>
        <v>0.66348329601041811</v>
      </c>
      <c r="E369">
        <f t="shared" ca="1" si="19"/>
        <v>0.80972535394437317</v>
      </c>
      <c r="F369">
        <f t="shared" ca="1" si="18"/>
        <v>0.70247784305448258</v>
      </c>
      <c r="G369">
        <f t="shared" ca="1" si="20"/>
        <v>0.77095237013682727</v>
      </c>
      <c r="H369">
        <f t="shared" ca="1" si="21"/>
        <v>0</v>
      </c>
    </row>
    <row r="370" spans="2:8" x14ac:dyDescent="0.3">
      <c r="B370">
        <v>369</v>
      </c>
      <c r="C370">
        <f t="shared" ca="1" si="19"/>
        <v>0.52586598250506589</v>
      </c>
      <c r="D370">
        <f t="shared" ca="1" si="19"/>
        <v>0.92167109156784943</v>
      </c>
      <c r="E370">
        <f t="shared" ca="1" si="19"/>
        <v>0.80156560608919392</v>
      </c>
      <c r="F370">
        <f t="shared" ca="1" si="18"/>
        <v>0.53392548743073664</v>
      </c>
      <c r="G370">
        <f t="shared" ca="1" si="20"/>
        <v>0.69575704189821153</v>
      </c>
      <c r="H370">
        <f t="shared" ca="1" si="21"/>
        <v>1</v>
      </c>
    </row>
    <row r="371" spans="2:8" x14ac:dyDescent="0.3">
      <c r="B371">
        <v>370</v>
      </c>
      <c r="C371">
        <f t="shared" ca="1" si="19"/>
        <v>0.94429713920104874</v>
      </c>
      <c r="D371">
        <f t="shared" ca="1" si="19"/>
        <v>0.98433699748518322</v>
      </c>
      <c r="E371">
        <f t="shared" ca="1" si="19"/>
        <v>0.60113717932408328</v>
      </c>
      <c r="F371">
        <f t="shared" ca="1" si="18"/>
        <v>0.51537564123095325</v>
      </c>
      <c r="G371">
        <f t="shared" ca="1" si="20"/>
        <v>0.7612867393103171</v>
      </c>
      <c r="H371">
        <f t="shared" ca="1" si="21"/>
        <v>0</v>
      </c>
    </row>
    <row r="372" spans="2:8" x14ac:dyDescent="0.3">
      <c r="B372">
        <v>371</v>
      </c>
      <c r="C372">
        <f t="shared" ca="1" si="19"/>
        <v>0.69143836152152982</v>
      </c>
      <c r="D372">
        <f t="shared" ca="1" si="19"/>
        <v>0.64550307538882234</v>
      </c>
      <c r="E372">
        <f t="shared" ca="1" si="19"/>
        <v>0.70440108319803807</v>
      </c>
      <c r="F372">
        <f t="shared" ca="1" si="18"/>
        <v>0.92405411313738872</v>
      </c>
      <c r="G372">
        <f t="shared" ca="1" si="20"/>
        <v>0.74134915831144477</v>
      </c>
      <c r="H372">
        <f t="shared" ca="1" si="21"/>
        <v>1</v>
      </c>
    </row>
    <row r="373" spans="2:8" x14ac:dyDescent="0.3">
      <c r="B373">
        <v>372</v>
      </c>
      <c r="C373">
        <f t="shared" ca="1" si="19"/>
        <v>0.9038093785376301</v>
      </c>
      <c r="D373">
        <f t="shared" ca="1" si="19"/>
        <v>0.8414359681265039</v>
      </c>
      <c r="E373">
        <f t="shared" ca="1" si="19"/>
        <v>0.80852916216171644</v>
      </c>
      <c r="F373">
        <f t="shared" ca="1" si="18"/>
        <v>0.69641495644264606</v>
      </c>
      <c r="G373">
        <f t="shared" ca="1" si="20"/>
        <v>0.8125473663171241</v>
      </c>
      <c r="H373">
        <f t="shared" ca="1" si="21"/>
        <v>0</v>
      </c>
    </row>
    <row r="374" spans="2:8" x14ac:dyDescent="0.3">
      <c r="B374">
        <v>373</v>
      </c>
      <c r="C374">
        <f t="shared" ca="1" si="19"/>
        <v>0.64749222252592997</v>
      </c>
      <c r="D374">
        <f t="shared" ca="1" si="19"/>
        <v>0.6755862475510801</v>
      </c>
      <c r="E374">
        <f t="shared" ca="1" si="19"/>
        <v>0.88359149795849179</v>
      </c>
      <c r="F374">
        <f t="shared" ca="1" si="18"/>
        <v>0.62611666406536526</v>
      </c>
      <c r="G374">
        <f t="shared" ca="1" si="20"/>
        <v>0.70819665802521681</v>
      </c>
      <c r="H374">
        <f t="shared" ca="1" si="21"/>
        <v>1</v>
      </c>
    </row>
    <row r="375" spans="2:8" x14ac:dyDescent="0.3">
      <c r="B375">
        <v>374</v>
      </c>
      <c r="C375">
        <f t="shared" ca="1" si="19"/>
        <v>0.78979651740091794</v>
      </c>
      <c r="D375">
        <f t="shared" ca="1" si="19"/>
        <v>0.76308584377912603</v>
      </c>
      <c r="E375">
        <f t="shared" ca="1" si="19"/>
        <v>0.88632865647604409</v>
      </c>
      <c r="F375">
        <f t="shared" ca="1" si="18"/>
        <v>0.31891031221066396</v>
      </c>
      <c r="G375">
        <f t="shared" ca="1" si="20"/>
        <v>0.68953033246668793</v>
      </c>
      <c r="H375">
        <f t="shared" ca="1" si="21"/>
        <v>1</v>
      </c>
    </row>
    <row r="376" spans="2:8" x14ac:dyDescent="0.3">
      <c r="B376">
        <v>375</v>
      </c>
      <c r="C376">
        <f t="shared" ca="1" si="19"/>
        <v>0.88542483290945528</v>
      </c>
      <c r="D376">
        <f t="shared" ca="1" si="19"/>
        <v>0.80443921566882326</v>
      </c>
      <c r="E376">
        <f t="shared" ca="1" si="19"/>
        <v>0.47829737789056692</v>
      </c>
      <c r="F376">
        <f t="shared" ca="1" si="18"/>
        <v>0.13982072127003223</v>
      </c>
      <c r="G376">
        <f t="shared" ca="1" si="20"/>
        <v>0.5769955369347195</v>
      </c>
      <c r="H376">
        <f t="shared" ca="1" si="21"/>
        <v>1</v>
      </c>
    </row>
    <row r="377" spans="2:8" x14ac:dyDescent="0.3">
      <c r="B377">
        <v>376</v>
      </c>
      <c r="C377">
        <f t="shared" ca="1" si="19"/>
        <v>0.63740356436875267</v>
      </c>
      <c r="D377">
        <f t="shared" ca="1" si="19"/>
        <v>0.74610690827381554</v>
      </c>
      <c r="E377">
        <f t="shared" ca="1" si="19"/>
        <v>0.91185241781849902</v>
      </c>
      <c r="F377">
        <f t="shared" ca="1" si="18"/>
        <v>0.89027381118116011</v>
      </c>
      <c r="G377">
        <f t="shared" ca="1" si="20"/>
        <v>0.79640917541055689</v>
      </c>
      <c r="H377">
        <f t="shared" ca="1" si="21"/>
        <v>0</v>
      </c>
    </row>
    <row r="378" spans="2:8" x14ac:dyDescent="0.3">
      <c r="B378">
        <v>377</v>
      </c>
      <c r="C378">
        <f t="shared" ca="1" si="19"/>
        <v>0.89072621049714906</v>
      </c>
      <c r="D378">
        <f t="shared" ca="1" si="19"/>
        <v>0.89009720022619265</v>
      </c>
      <c r="E378">
        <f t="shared" ca="1" si="19"/>
        <v>0.54947203685671941</v>
      </c>
      <c r="F378">
        <f t="shared" ca="1" si="18"/>
        <v>0.89733563562690322</v>
      </c>
      <c r="G378">
        <f t="shared" ca="1" si="20"/>
        <v>0.80690777080174114</v>
      </c>
      <c r="H378">
        <f t="shared" ca="1" si="21"/>
        <v>0</v>
      </c>
    </row>
    <row r="379" spans="2:8" x14ac:dyDescent="0.3">
      <c r="B379">
        <v>378</v>
      </c>
      <c r="C379">
        <f t="shared" ca="1" si="19"/>
        <v>0.26847947913945669</v>
      </c>
      <c r="D379">
        <f t="shared" ca="1" si="19"/>
        <v>0.75476044434240164</v>
      </c>
      <c r="E379">
        <f t="shared" ca="1" si="19"/>
        <v>1.8725652345380952E-2</v>
      </c>
      <c r="F379">
        <f t="shared" ca="1" si="18"/>
        <v>0.78741358416308549</v>
      </c>
      <c r="G379">
        <f t="shared" ca="1" si="20"/>
        <v>0.45734478999758121</v>
      </c>
      <c r="H379">
        <f t="shared" ca="1" si="21"/>
        <v>1</v>
      </c>
    </row>
    <row r="380" spans="2:8" x14ac:dyDescent="0.3">
      <c r="B380">
        <v>379</v>
      </c>
      <c r="C380">
        <f t="shared" ca="1" si="19"/>
        <v>0.83491667006214354</v>
      </c>
      <c r="D380">
        <f t="shared" ca="1" si="19"/>
        <v>0.72076435847771025</v>
      </c>
      <c r="E380">
        <f t="shared" ca="1" si="19"/>
        <v>0.51357369779371831</v>
      </c>
      <c r="F380">
        <f t="shared" ca="1" si="18"/>
        <v>0.66792627843882668</v>
      </c>
      <c r="G380">
        <f t="shared" ca="1" si="20"/>
        <v>0.68429525119309975</v>
      </c>
      <c r="H380">
        <f t="shared" ca="1" si="21"/>
        <v>1</v>
      </c>
    </row>
    <row r="381" spans="2:8" x14ac:dyDescent="0.3">
      <c r="B381">
        <v>380</v>
      </c>
      <c r="C381">
        <f t="shared" ca="1" si="19"/>
        <v>0.92407730494910045</v>
      </c>
      <c r="D381">
        <f t="shared" ca="1" si="19"/>
        <v>0.65521395847709307</v>
      </c>
      <c r="E381">
        <f t="shared" ca="1" si="19"/>
        <v>0.9311535362204526</v>
      </c>
      <c r="F381">
        <f t="shared" ca="1" si="18"/>
        <v>0.96046880809420032</v>
      </c>
      <c r="G381">
        <f t="shared" ca="1" si="20"/>
        <v>0.86772840193521161</v>
      </c>
      <c r="H381">
        <f t="shared" ca="1" si="21"/>
        <v>0</v>
      </c>
    </row>
    <row r="382" spans="2:8" x14ac:dyDescent="0.3">
      <c r="B382">
        <v>381</v>
      </c>
      <c r="C382">
        <f t="shared" ca="1" si="19"/>
        <v>0.50930031759379069</v>
      </c>
      <c r="D382">
        <f t="shared" ca="1" si="19"/>
        <v>0.80555369533897492</v>
      </c>
      <c r="E382">
        <f t="shared" ca="1" si="19"/>
        <v>0.97369334521207518</v>
      </c>
      <c r="F382">
        <f t="shared" ca="1" si="18"/>
        <v>9.387875848202229E-2</v>
      </c>
      <c r="G382">
        <f t="shared" ca="1" si="20"/>
        <v>0.59560652915671575</v>
      </c>
      <c r="H382">
        <f t="shared" ca="1" si="21"/>
        <v>1</v>
      </c>
    </row>
    <row r="383" spans="2:8" x14ac:dyDescent="0.3">
      <c r="B383">
        <v>382</v>
      </c>
      <c r="C383">
        <f t="shared" ca="1" si="19"/>
        <v>0.67887111758609919</v>
      </c>
      <c r="D383">
        <f t="shared" ca="1" si="19"/>
        <v>0.26866033081694629</v>
      </c>
      <c r="E383">
        <f t="shared" ca="1" si="19"/>
        <v>0.70304924006704494</v>
      </c>
      <c r="F383">
        <f t="shared" ca="1" si="18"/>
        <v>0.52402657916183193</v>
      </c>
      <c r="G383">
        <f t="shared" ca="1" si="20"/>
        <v>0.54365181690798059</v>
      </c>
      <c r="H383">
        <f t="shared" ca="1" si="21"/>
        <v>1</v>
      </c>
    </row>
    <row r="384" spans="2:8" x14ac:dyDescent="0.3">
      <c r="B384">
        <v>383</v>
      </c>
      <c r="C384">
        <f t="shared" ca="1" si="19"/>
        <v>0.79830138571265463</v>
      </c>
      <c r="D384">
        <f t="shared" ca="1" si="19"/>
        <v>0.99125497752615033</v>
      </c>
      <c r="E384">
        <f t="shared" ca="1" si="19"/>
        <v>0.97835014852061364</v>
      </c>
      <c r="F384">
        <f t="shared" ca="1" si="18"/>
        <v>0.59944786602320999</v>
      </c>
      <c r="G384">
        <f t="shared" ca="1" si="20"/>
        <v>0.84183859444565723</v>
      </c>
      <c r="H384">
        <f t="shared" ca="1" si="21"/>
        <v>0</v>
      </c>
    </row>
    <row r="385" spans="2:8" x14ac:dyDescent="0.3">
      <c r="B385">
        <v>384</v>
      </c>
      <c r="C385">
        <f t="shared" ca="1" si="19"/>
        <v>0.7668081205419166</v>
      </c>
      <c r="D385">
        <f t="shared" ca="1" si="19"/>
        <v>0.95231092680154128</v>
      </c>
      <c r="E385">
        <f t="shared" ca="1" si="19"/>
        <v>0.48268351643335189</v>
      </c>
      <c r="F385">
        <f t="shared" ca="1" si="18"/>
        <v>0.68245687882290418</v>
      </c>
      <c r="G385">
        <f t="shared" ca="1" si="20"/>
        <v>0.72106486064992859</v>
      </c>
      <c r="H385">
        <f t="shared" ca="1" si="21"/>
        <v>1</v>
      </c>
    </row>
    <row r="386" spans="2:8" x14ac:dyDescent="0.3">
      <c r="B386">
        <v>385</v>
      </c>
      <c r="C386">
        <f t="shared" ca="1" si="19"/>
        <v>0.93473889045841652</v>
      </c>
      <c r="D386">
        <f t="shared" ca="1" si="19"/>
        <v>0.86844182659054203</v>
      </c>
      <c r="E386">
        <f t="shared" ca="1" si="19"/>
        <v>0.5272151012252444</v>
      </c>
      <c r="F386">
        <f t="shared" ca="1" si="18"/>
        <v>0.49274066932520671</v>
      </c>
      <c r="G386">
        <f t="shared" ca="1" si="20"/>
        <v>0.70578412189985251</v>
      </c>
      <c r="H386">
        <f t="shared" ca="1" si="21"/>
        <v>1</v>
      </c>
    </row>
    <row r="387" spans="2:8" x14ac:dyDescent="0.3">
      <c r="B387">
        <v>386</v>
      </c>
      <c r="C387">
        <f t="shared" ca="1" si="19"/>
        <v>0.43252950929300937</v>
      </c>
      <c r="D387">
        <f t="shared" ca="1" si="19"/>
        <v>0.23917433057264942</v>
      </c>
      <c r="E387">
        <f t="shared" ca="1" si="19"/>
        <v>6.6798871624657169E-2</v>
      </c>
      <c r="F387">
        <f t="shared" ca="1" si="19"/>
        <v>0.98082180444480327</v>
      </c>
      <c r="G387">
        <f t="shared" ca="1" si="20"/>
        <v>0.42983112898377979</v>
      </c>
      <c r="H387">
        <f t="shared" ca="1" si="21"/>
        <v>1</v>
      </c>
    </row>
    <row r="388" spans="2:8" x14ac:dyDescent="0.3">
      <c r="B388">
        <v>387</v>
      </c>
      <c r="C388">
        <f t="shared" ref="C388:F451" ca="1" si="22">SQRT(RAND())</f>
        <v>0.60371872147042849</v>
      </c>
      <c r="D388">
        <f t="shared" ca="1" si="22"/>
        <v>0.45575404688239357</v>
      </c>
      <c r="E388">
        <f t="shared" ca="1" si="22"/>
        <v>0.89901842845588154</v>
      </c>
      <c r="F388">
        <f t="shared" ca="1" si="22"/>
        <v>0.70690176710540142</v>
      </c>
      <c r="G388">
        <f t="shared" ref="G388:G451" ca="1" si="23">AVERAGE(C388:F388)</f>
        <v>0.66634824097852619</v>
      </c>
      <c r="H388">
        <f t="shared" ref="H388:H451" ca="1" si="24">IF(AND(G388&gt;0.25,G388&lt;0.75),1,0)</f>
        <v>1</v>
      </c>
    </row>
    <row r="389" spans="2:8" x14ac:dyDescent="0.3">
      <c r="B389">
        <v>388</v>
      </c>
      <c r="C389">
        <f t="shared" ca="1" si="22"/>
        <v>0.28932369163810334</v>
      </c>
      <c r="D389">
        <f t="shared" ca="1" si="22"/>
        <v>0.35256702726458072</v>
      </c>
      <c r="E389">
        <f t="shared" ca="1" si="22"/>
        <v>0.61612479438565138</v>
      </c>
      <c r="F389">
        <f t="shared" ca="1" si="22"/>
        <v>0.318213464150916</v>
      </c>
      <c r="G389">
        <f t="shared" ca="1" si="23"/>
        <v>0.39405724435981287</v>
      </c>
      <c r="H389">
        <f t="shared" ca="1" si="24"/>
        <v>1</v>
      </c>
    </row>
    <row r="390" spans="2:8" x14ac:dyDescent="0.3">
      <c r="B390">
        <v>389</v>
      </c>
      <c r="C390">
        <f t="shared" ca="1" si="22"/>
        <v>0.76909581351581202</v>
      </c>
      <c r="D390">
        <f t="shared" ca="1" si="22"/>
        <v>0.48925324881046189</v>
      </c>
      <c r="E390">
        <f t="shared" ca="1" si="22"/>
        <v>0.84643436269196659</v>
      </c>
      <c r="F390">
        <f t="shared" ca="1" si="22"/>
        <v>0.86711744481144581</v>
      </c>
      <c r="G390">
        <f t="shared" ca="1" si="23"/>
        <v>0.74297521745742157</v>
      </c>
      <c r="H390">
        <f t="shared" ca="1" si="24"/>
        <v>1</v>
      </c>
    </row>
    <row r="391" spans="2:8" x14ac:dyDescent="0.3">
      <c r="B391">
        <v>390</v>
      </c>
      <c r="C391">
        <f t="shared" ca="1" si="22"/>
        <v>0.37526026482587199</v>
      </c>
      <c r="D391">
        <f t="shared" ca="1" si="22"/>
        <v>0.58281575237854322</v>
      </c>
      <c r="E391">
        <f t="shared" ca="1" si="22"/>
        <v>0.7590803361221512</v>
      </c>
      <c r="F391">
        <f t="shared" ca="1" si="22"/>
        <v>0.80679884376908861</v>
      </c>
      <c r="G391">
        <f t="shared" ca="1" si="23"/>
        <v>0.63098879927391371</v>
      </c>
      <c r="H391">
        <f t="shared" ca="1" si="24"/>
        <v>1</v>
      </c>
    </row>
    <row r="392" spans="2:8" x14ac:dyDescent="0.3">
      <c r="B392">
        <v>391</v>
      </c>
      <c r="C392">
        <f t="shared" ca="1" si="22"/>
        <v>0.97492468363113505</v>
      </c>
      <c r="D392">
        <f t="shared" ca="1" si="22"/>
        <v>0.37517552477844501</v>
      </c>
      <c r="E392">
        <f t="shared" ca="1" si="22"/>
        <v>0.82877469683028671</v>
      </c>
      <c r="F392">
        <f t="shared" ca="1" si="22"/>
        <v>0.99220008952797012</v>
      </c>
      <c r="G392">
        <f t="shared" ca="1" si="23"/>
        <v>0.79276874869195924</v>
      </c>
      <c r="H392">
        <f t="shared" ca="1" si="24"/>
        <v>0</v>
      </c>
    </row>
    <row r="393" spans="2:8" x14ac:dyDescent="0.3">
      <c r="B393">
        <v>392</v>
      </c>
      <c r="C393">
        <f t="shared" ca="1" si="22"/>
        <v>0.67290053115965842</v>
      </c>
      <c r="D393">
        <f t="shared" ca="1" si="22"/>
        <v>0.39197905212219813</v>
      </c>
      <c r="E393">
        <f t="shared" ca="1" si="22"/>
        <v>0.54403898256992289</v>
      </c>
      <c r="F393">
        <f t="shared" ca="1" si="22"/>
        <v>0.8225733823472724</v>
      </c>
      <c r="G393">
        <f t="shared" ca="1" si="23"/>
        <v>0.60787298704976289</v>
      </c>
      <c r="H393">
        <f t="shared" ca="1" si="24"/>
        <v>1</v>
      </c>
    </row>
    <row r="394" spans="2:8" x14ac:dyDescent="0.3">
      <c r="B394">
        <v>393</v>
      </c>
      <c r="C394">
        <f t="shared" ca="1" si="22"/>
        <v>0.59118621838786833</v>
      </c>
      <c r="D394">
        <f t="shared" ca="1" si="22"/>
        <v>0.65797903546765701</v>
      </c>
      <c r="E394">
        <f t="shared" ca="1" si="22"/>
        <v>0.76648587409779623</v>
      </c>
      <c r="F394">
        <f t="shared" ca="1" si="22"/>
        <v>0.64315230999652018</v>
      </c>
      <c r="G394">
        <f t="shared" ca="1" si="23"/>
        <v>0.66470085948746049</v>
      </c>
      <c r="H394">
        <f t="shared" ca="1" si="24"/>
        <v>1</v>
      </c>
    </row>
    <row r="395" spans="2:8" x14ac:dyDescent="0.3">
      <c r="B395">
        <v>394</v>
      </c>
      <c r="C395">
        <f t="shared" ca="1" si="22"/>
        <v>0.77075803872313253</v>
      </c>
      <c r="D395">
        <f t="shared" ca="1" si="22"/>
        <v>0.74474548892533809</v>
      </c>
      <c r="E395">
        <f t="shared" ca="1" si="22"/>
        <v>0.6385518161690078</v>
      </c>
      <c r="F395">
        <f t="shared" ca="1" si="22"/>
        <v>0.71609275924097437</v>
      </c>
      <c r="G395">
        <f t="shared" ca="1" si="23"/>
        <v>0.71753702576461309</v>
      </c>
      <c r="H395">
        <f t="shared" ca="1" si="24"/>
        <v>1</v>
      </c>
    </row>
    <row r="396" spans="2:8" x14ac:dyDescent="0.3">
      <c r="B396">
        <v>395</v>
      </c>
      <c r="C396">
        <f t="shared" ca="1" si="22"/>
        <v>0.41971159754039222</v>
      </c>
      <c r="D396">
        <f t="shared" ca="1" si="22"/>
        <v>0.71873956912899262</v>
      </c>
      <c r="E396">
        <f t="shared" ca="1" si="22"/>
        <v>0.71162899771170551</v>
      </c>
      <c r="F396">
        <f t="shared" ca="1" si="22"/>
        <v>0.46569650978944221</v>
      </c>
      <c r="G396">
        <f t="shared" ca="1" si="23"/>
        <v>0.57894416854263309</v>
      </c>
      <c r="H396">
        <f t="shared" ca="1" si="24"/>
        <v>1</v>
      </c>
    </row>
    <row r="397" spans="2:8" x14ac:dyDescent="0.3">
      <c r="B397">
        <v>396</v>
      </c>
      <c r="C397">
        <f t="shared" ca="1" si="22"/>
        <v>0.99377190619358169</v>
      </c>
      <c r="D397">
        <f t="shared" ca="1" si="22"/>
        <v>0.90312432204559812</v>
      </c>
      <c r="E397">
        <f t="shared" ca="1" si="22"/>
        <v>0.19984615289328678</v>
      </c>
      <c r="F397">
        <f t="shared" ca="1" si="22"/>
        <v>0.5873484098085292</v>
      </c>
      <c r="G397">
        <f t="shared" ca="1" si="23"/>
        <v>0.67102269773524903</v>
      </c>
      <c r="H397">
        <f t="shared" ca="1" si="24"/>
        <v>1</v>
      </c>
    </row>
    <row r="398" spans="2:8" x14ac:dyDescent="0.3">
      <c r="B398">
        <v>397</v>
      </c>
      <c r="C398">
        <f t="shared" ca="1" si="22"/>
        <v>0.15562573097056726</v>
      </c>
      <c r="D398">
        <f t="shared" ca="1" si="22"/>
        <v>0.79748130419842544</v>
      </c>
      <c r="E398">
        <f t="shared" ca="1" si="22"/>
        <v>0.42951887846038106</v>
      </c>
      <c r="F398">
        <f t="shared" ca="1" si="22"/>
        <v>0.92022410384111519</v>
      </c>
      <c r="G398">
        <f t="shared" ca="1" si="23"/>
        <v>0.57571250436762234</v>
      </c>
      <c r="H398">
        <f t="shared" ca="1" si="24"/>
        <v>1</v>
      </c>
    </row>
    <row r="399" spans="2:8" x14ac:dyDescent="0.3">
      <c r="B399">
        <v>398</v>
      </c>
      <c r="C399">
        <f t="shared" ca="1" si="22"/>
        <v>0.94687666891083555</v>
      </c>
      <c r="D399">
        <f t="shared" ca="1" si="22"/>
        <v>0.25504175914125554</v>
      </c>
      <c r="E399">
        <f t="shared" ca="1" si="22"/>
        <v>0.70451083286272576</v>
      </c>
      <c r="F399">
        <f t="shared" ca="1" si="22"/>
        <v>0.63662374985036507</v>
      </c>
      <c r="G399">
        <f t="shared" ca="1" si="23"/>
        <v>0.63576325269129552</v>
      </c>
      <c r="H399">
        <f t="shared" ca="1" si="24"/>
        <v>1</v>
      </c>
    </row>
    <row r="400" spans="2:8" x14ac:dyDescent="0.3">
      <c r="B400">
        <v>399</v>
      </c>
      <c r="C400">
        <f t="shared" ca="1" si="22"/>
        <v>0.91428419587638921</v>
      </c>
      <c r="D400">
        <f t="shared" ca="1" si="22"/>
        <v>0.54581306417734543</v>
      </c>
      <c r="E400">
        <f t="shared" ca="1" si="22"/>
        <v>0.46278649556685358</v>
      </c>
      <c r="F400">
        <f t="shared" ca="1" si="22"/>
        <v>0.36011702245873101</v>
      </c>
      <c r="G400">
        <f t="shared" ca="1" si="23"/>
        <v>0.57075019451982989</v>
      </c>
      <c r="H400">
        <f t="shared" ca="1" si="24"/>
        <v>1</v>
      </c>
    </row>
    <row r="401" spans="2:8" x14ac:dyDescent="0.3">
      <c r="B401">
        <v>400</v>
      </c>
      <c r="C401">
        <f t="shared" ca="1" si="22"/>
        <v>0.94443988169311255</v>
      </c>
      <c r="D401">
        <f t="shared" ca="1" si="22"/>
        <v>0.9660869416891168</v>
      </c>
      <c r="E401">
        <f t="shared" ca="1" si="22"/>
        <v>0.83578314318384017</v>
      </c>
      <c r="F401">
        <f t="shared" ca="1" si="22"/>
        <v>0.72893261923899499</v>
      </c>
      <c r="G401">
        <f t="shared" ca="1" si="23"/>
        <v>0.86881064645126616</v>
      </c>
      <c r="H401">
        <f t="shared" ca="1" si="24"/>
        <v>0</v>
      </c>
    </row>
    <row r="402" spans="2:8" x14ac:dyDescent="0.3">
      <c r="B402">
        <v>401</v>
      </c>
      <c r="C402">
        <f t="shared" ca="1" si="22"/>
        <v>0.95483854406854141</v>
      </c>
      <c r="D402">
        <f t="shared" ca="1" si="22"/>
        <v>0.77853810671137402</v>
      </c>
      <c r="E402">
        <f t="shared" ca="1" si="22"/>
        <v>0.54887794269882118</v>
      </c>
      <c r="F402">
        <f t="shared" ca="1" si="22"/>
        <v>0.84800078170914295</v>
      </c>
      <c r="G402">
        <f t="shared" ca="1" si="23"/>
        <v>0.78256384379696997</v>
      </c>
      <c r="H402">
        <f t="shared" ca="1" si="24"/>
        <v>0</v>
      </c>
    </row>
    <row r="403" spans="2:8" x14ac:dyDescent="0.3">
      <c r="B403">
        <v>402</v>
      </c>
      <c r="C403">
        <f t="shared" ca="1" si="22"/>
        <v>0.62958067397071704</v>
      </c>
      <c r="D403">
        <f t="shared" ca="1" si="22"/>
        <v>0.79276099782180609</v>
      </c>
      <c r="E403">
        <f t="shared" ca="1" si="22"/>
        <v>0.35583131389377198</v>
      </c>
      <c r="F403">
        <f t="shared" ca="1" si="22"/>
        <v>0.77392345656115569</v>
      </c>
      <c r="G403">
        <f t="shared" ca="1" si="23"/>
        <v>0.6380241105618627</v>
      </c>
      <c r="H403">
        <f t="shared" ca="1" si="24"/>
        <v>1</v>
      </c>
    </row>
    <row r="404" spans="2:8" x14ac:dyDescent="0.3">
      <c r="B404">
        <v>403</v>
      </c>
      <c r="C404">
        <f t="shared" ca="1" si="22"/>
        <v>0.62470485580185064</v>
      </c>
      <c r="D404">
        <f t="shared" ca="1" si="22"/>
        <v>0.26713230922490228</v>
      </c>
      <c r="E404">
        <f t="shared" ca="1" si="22"/>
        <v>0.44272930442273217</v>
      </c>
      <c r="F404">
        <f t="shared" ca="1" si="22"/>
        <v>0.14479485108470902</v>
      </c>
      <c r="G404">
        <f t="shared" ca="1" si="23"/>
        <v>0.36984033013354856</v>
      </c>
      <c r="H404">
        <f t="shared" ca="1" si="24"/>
        <v>1</v>
      </c>
    </row>
    <row r="405" spans="2:8" x14ac:dyDescent="0.3">
      <c r="B405">
        <v>404</v>
      </c>
      <c r="C405">
        <f t="shared" ca="1" si="22"/>
        <v>0.75179571488600316</v>
      </c>
      <c r="D405">
        <f t="shared" ca="1" si="22"/>
        <v>0.68597193743416207</v>
      </c>
      <c r="E405">
        <f t="shared" ca="1" si="22"/>
        <v>0.595376755842977</v>
      </c>
      <c r="F405">
        <f t="shared" ca="1" si="22"/>
        <v>0.91057629085160507</v>
      </c>
      <c r="G405">
        <f t="shared" ca="1" si="23"/>
        <v>0.73593017475368683</v>
      </c>
      <c r="H405">
        <f t="shared" ca="1" si="24"/>
        <v>1</v>
      </c>
    </row>
    <row r="406" spans="2:8" x14ac:dyDescent="0.3">
      <c r="B406">
        <v>405</v>
      </c>
      <c r="C406">
        <f t="shared" ca="1" si="22"/>
        <v>0.60839044241810181</v>
      </c>
      <c r="D406">
        <f t="shared" ca="1" si="22"/>
        <v>0.82666874810583679</v>
      </c>
      <c r="E406">
        <f t="shared" ca="1" si="22"/>
        <v>0.44477973798378612</v>
      </c>
      <c r="F406">
        <f t="shared" ca="1" si="22"/>
        <v>0.55463785625500994</v>
      </c>
      <c r="G406">
        <f t="shared" ca="1" si="23"/>
        <v>0.60861919619068372</v>
      </c>
      <c r="H406">
        <f t="shared" ca="1" si="24"/>
        <v>1</v>
      </c>
    </row>
    <row r="407" spans="2:8" x14ac:dyDescent="0.3">
      <c r="B407">
        <v>406</v>
      </c>
      <c r="C407">
        <f t="shared" ca="1" si="22"/>
        <v>0.5076074132824443</v>
      </c>
      <c r="D407">
        <f t="shared" ca="1" si="22"/>
        <v>0.92333272884407225</v>
      </c>
      <c r="E407">
        <f t="shared" ca="1" si="22"/>
        <v>0.37343798074934392</v>
      </c>
      <c r="F407">
        <f t="shared" ca="1" si="22"/>
        <v>0.67696979036975036</v>
      </c>
      <c r="G407">
        <f t="shared" ca="1" si="23"/>
        <v>0.62033697831140266</v>
      </c>
      <c r="H407">
        <f t="shared" ca="1" si="24"/>
        <v>1</v>
      </c>
    </row>
    <row r="408" spans="2:8" x14ac:dyDescent="0.3">
      <c r="B408">
        <v>407</v>
      </c>
      <c r="C408">
        <f t="shared" ca="1" si="22"/>
        <v>0.75480068651689547</v>
      </c>
      <c r="D408">
        <f t="shared" ca="1" si="22"/>
        <v>0.46075369001240107</v>
      </c>
      <c r="E408">
        <f t="shared" ca="1" si="22"/>
        <v>0.55547298755644792</v>
      </c>
      <c r="F408">
        <f t="shared" ca="1" si="22"/>
        <v>0.65843043562213188</v>
      </c>
      <c r="G408">
        <f t="shared" ca="1" si="23"/>
        <v>0.60736444992696914</v>
      </c>
      <c r="H408">
        <f t="shared" ca="1" si="24"/>
        <v>1</v>
      </c>
    </row>
    <row r="409" spans="2:8" x14ac:dyDescent="0.3">
      <c r="B409">
        <v>408</v>
      </c>
      <c r="C409">
        <f t="shared" ca="1" si="22"/>
        <v>0.97078304078785105</v>
      </c>
      <c r="D409">
        <f t="shared" ca="1" si="22"/>
        <v>0.69024185038125874</v>
      </c>
      <c r="E409">
        <f t="shared" ca="1" si="22"/>
        <v>0.97565810737467107</v>
      </c>
      <c r="F409">
        <f t="shared" ca="1" si="22"/>
        <v>0.73147780571643184</v>
      </c>
      <c r="G409">
        <f t="shared" ca="1" si="23"/>
        <v>0.84204020106505317</v>
      </c>
      <c r="H409">
        <f t="shared" ca="1" si="24"/>
        <v>0</v>
      </c>
    </row>
    <row r="410" spans="2:8" x14ac:dyDescent="0.3">
      <c r="B410">
        <v>409</v>
      </c>
      <c r="C410">
        <f t="shared" ca="1" si="22"/>
        <v>0.87371104934781851</v>
      </c>
      <c r="D410">
        <f t="shared" ca="1" si="22"/>
        <v>0.90564591171793063</v>
      </c>
      <c r="E410">
        <f t="shared" ca="1" si="22"/>
        <v>0.5612110605678321</v>
      </c>
      <c r="F410">
        <f t="shared" ca="1" si="22"/>
        <v>0.3964791275357934</v>
      </c>
      <c r="G410">
        <f t="shared" ca="1" si="23"/>
        <v>0.68426178729234366</v>
      </c>
      <c r="H410">
        <f t="shared" ca="1" si="24"/>
        <v>1</v>
      </c>
    </row>
    <row r="411" spans="2:8" x14ac:dyDescent="0.3">
      <c r="B411">
        <v>410</v>
      </c>
      <c r="C411">
        <f t="shared" ca="1" si="22"/>
        <v>0.44297191351304077</v>
      </c>
      <c r="D411">
        <f t="shared" ca="1" si="22"/>
        <v>0.53984363771849264</v>
      </c>
      <c r="E411">
        <f t="shared" ca="1" si="22"/>
        <v>0.93796803057990408</v>
      </c>
      <c r="F411">
        <f t="shared" ca="1" si="22"/>
        <v>0.59106636730612616</v>
      </c>
      <c r="G411">
        <f t="shared" ca="1" si="23"/>
        <v>0.62796248727939086</v>
      </c>
      <c r="H411">
        <f t="shared" ca="1" si="24"/>
        <v>1</v>
      </c>
    </row>
    <row r="412" spans="2:8" x14ac:dyDescent="0.3">
      <c r="B412">
        <v>411</v>
      </c>
      <c r="C412">
        <f t="shared" ca="1" si="22"/>
        <v>0.91588786190828786</v>
      </c>
      <c r="D412">
        <f t="shared" ca="1" si="22"/>
        <v>0.89532235211832401</v>
      </c>
      <c r="E412">
        <f t="shared" ca="1" si="22"/>
        <v>0.92232602376867456</v>
      </c>
      <c r="F412">
        <f t="shared" ca="1" si="22"/>
        <v>0.3626394294627116</v>
      </c>
      <c r="G412">
        <f t="shared" ca="1" si="23"/>
        <v>0.77404391681449958</v>
      </c>
      <c r="H412">
        <f t="shared" ca="1" si="24"/>
        <v>0</v>
      </c>
    </row>
    <row r="413" spans="2:8" x14ac:dyDescent="0.3">
      <c r="B413">
        <v>412</v>
      </c>
      <c r="C413">
        <f t="shared" ca="1" si="22"/>
        <v>0.67223281276917946</v>
      </c>
      <c r="D413">
        <f t="shared" ca="1" si="22"/>
        <v>0.96173993502200139</v>
      </c>
      <c r="E413">
        <f t="shared" ca="1" si="22"/>
        <v>0.35755571232191719</v>
      </c>
      <c r="F413">
        <f t="shared" ca="1" si="22"/>
        <v>3.3961717054990494E-2</v>
      </c>
      <c r="G413">
        <f t="shared" ca="1" si="23"/>
        <v>0.50637254429202216</v>
      </c>
      <c r="H413">
        <f t="shared" ca="1" si="24"/>
        <v>1</v>
      </c>
    </row>
    <row r="414" spans="2:8" x14ac:dyDescent="0.3">
      <c r="B414">
        <v>413</v>
      </c>
      <c r="C414">
        <f t="shared" ca="1" si="22"/>
        <v>0.77600771186569839</v>
      </c>
      <c r="D414">
        <f t="shared" ca="1" si="22"/>
        <v>0.33777001530085804</v>
      </c>
      <c r="E414">
        <f t="shared" ca="1" si="22"/>
        <v>0.69118823133036555</v>
      </c>
      <c r="F414">
        <f t="shared" ca="1" si="22"/>
        <v>0.91089386894390911</v>
      </c>
      <c r="G414">
        <f t="shared" ca="1" si="23"/>
        <v>0.67896495686020775</v>
      </c>
      <c r="H414">
        <f t="shared" ca="1" si="24"/>
        <v>1</v>
      </c>
    </row>
    <row r="415" spans="2:8" x14ac:dyDescent="0.3">
      <c r="B415">
        <v>414</v>
      </c>
      <c r="C415">
        <f t="shared" ca="1" si="22"/>
        <v>0.84937908092582348</v>
      </c>
      <c r="D415">
        <f t="shared" ca="1" si="22"/>
        <v>0.63272515606386126</v>
      </c>
      <c r="E415">
        <f t="shared" ca="1" si="22"/>
        <v>0.9047339832137633</v>
      </c>
      <c r="F415">
        <f t="shared" ca="1" si="22"/>
        <v>0.54385183852692021</v>
      </c>
      <c r="G415">
        <f t="shared" ca="1" si="23"/>
        <v>0.73267251468259209</v>
      </c>
      <c r="H415">
        <f t="shared" ca="1" si="24"/>
        <v>1</v>
      </c>
    </row>
    <row r="416" spans="2:8" x14ac:dyDescent="0.3">
      <c r="B416">
        <v>415</v>
      </c>
      <c r="C416">
        <f t="shared" ca="1" si="22"/>
        <v>0.32405156576692012</v>
      </c>
      <c r="D416">
        <f t="shared" ca="1" si="22"/>
        <v>0.98189130172764783</v>
      </c>
      <c r="E416">
        <f t="shared" ca="1" si="22"/>
        <v>0.36449423596207564</v>
      </c>
      <c r="F416">
        <f t="shared" ca="1" si="22"/>
        <v>0.57281143094283848</v>
      </c>
      <c r="G416">
        <f t="shared" ca="1" si="23"/>
        <v>0.56081213359987048</v>
      </c>
      <c r="H416">
        <f t="shared" ca="1" si="24"/>
        <v>1</v>
      </c>
    </row>
    <row r="417" spans="2:8" x14ac:dyDescent="0.3">
      <c r="B417">
        <v>416</v>
      </c>
      <c r="C417">
        <f t="shared" ca="1" si="22"/>
        <v>0.78636824674968331</v>
      </c>
      <c r="D417">
        <f t="shared" ca="1" si="22"/>
        <v>0.9597263645215397</v>
      </c>
      <c r="E417">
        <f t="shared" ca="1" si="22"/>
        <v>0.70672813978360249</v>
      </c>
      <c r="F417">
        <f t="shared" ca="1" si="22"/>
        <v>0.67381039899501061</v>
      </c>
      <c r="G417">
        <f t="shared" ca="1" si="23"/>
        <v>0.78165828751245914</v>
      </c>
      <c r="H417">
        <f t="shared" ca="1" si="24"/>
        <v>0</v>
      </c>
    </row>
    <row r="418" spans="2:8" x14ac:dyDescent="0.3">
      <c r="B418">
        <v>417</v>
      </c>
      <c r="C418">
        <f t="shared" ca="1" si="22"/>
        <v>0.36977682609516682</v>
      </c>
      <c r="D418">
        <f t="shared" ca="1" si="22"/>
        <v>0.77003322438662636</v>
      </c>
      <c r="E418">
        <f t="shared" ca="1" si="22"/>
        <v>0.88161024428355106</v>
      </c>
      <c r="F418">
        <f t="shared" ca="1" si="22"/>
        <v>0.91196403181579544</v>
      </c>
      <c r="G418">
        <f t="shared" ca="1" si="23"/>
        <v>0.73334608164528492</v>
      </c>
      <c r="H418">
        <f t="shared" ca="1" si="24"/>
        <v>1</v>
      </c>
    </row>
    <row r="419" spans="2:8" x14ac:dyDescent="0.3">
      <c r="B419">
        <v>418</v>
      </c>
      <c r="C419">
        <f t="shared" ca="1" si="22"/>
        <v>0.38392116572763219</v>
      </c>
      <c r="D419">
        <f t="shared" ca="1" si="22"/>
        <v>0.70605139268776729</v>
      </c>
      <c r="E419">
        <f t="shared" ca="1" si="22"/>
        <v>0.56868139654820227</v>
      </c>
      <c r="F419">
        <f t="shared" ca="1" si="22"/>
        <v>0.25572473582206828</v>
      </c>
      <c r="G419">
        <f t="shared" ca="1" si="23"/>
        <v>0.47859467269641748</v>
      </c>
      <c r="H419">
        <f t="shared" ca="1" si="24"/>
        <v>1</v>
      </c>
    </row>
    <row r="420" spans="2:8" x14ac:dyDescent="0.3">
      <c r="B420">
        <v>419</v>
      </c>
      <c r="C420">
        <f t="shared" ca="1" si="22"/>
        <v>0.38331661921882976</v>
      </c>
      <c r="D420">
        <f t="shared" ca="1" si="22"/>
        <v>0.71504938190610268</v>
      </c>
      <c r="E420">
        <f t="shared" ca="1" si="22"/>
        <v>0.79069728228712421</v>
      </c>
      <c r="F420">
        <f t="shared" ca="1" si="22"/>
        <v>0.82914669393964202</v>
      </c>
      <c r="G420">
        <f t="shared" ca="1" si="23"/>
        <v>0.67955249433792464</v>
      </c>
      <c r="H420">
        <f t="shared" ca="1" si="24"/>
        <v>1</v>
      </c>
    </row>
    <row r="421" spans="2:8" x14ac:dyDescent="0.3">
      <c r="B421">
        <v>420</v>
      </c>
      <c r="C421">
        <f t="shared" ca="1" si="22"/>
        <v>0.99585047080199618</v>
      </c>
      <c r="D421">
        <f t="shared" ca="1" si="22"/>
        <v>0.28769169483622614</v>
      </c>
      <c r="E421">
        <f t="shared" ca="1" si="22"/>
        <v>0.99146638865706616</v>
      </c>
      <c r="F421">
        <f t="shared" ca="1" si="22"/>
        <v>0.37724690471203653</v>
      </c>
      <c r="G421">
        <f t="shared" ca="1" si="23"/>
        <v>0.66306386475183121</v>
      </c>
      <c r="H421">
        <f t="shared" ca="1" si="24"/>
        <v>1</v>
      </c>
    </row>
    <row r="422" spans="2:8" x14ac:dyDescent="0.3">
      <c r="B422">
        <v>421</v>
      </c>
      <c r="C422">
        <f t="shared" ca="1" si="22"/>
        <v>0.40701829640365328</v>
      </c>
      <c r="D422">
        <f t="shared" ca="1" si="22"/>
        <v>0.9345302309529665</v>
      </c>
      <c r="E422">
        <f t="shared" ca="1" si="22"/>
        <v>0.99553994020975778</v>
      </c>
      <c r="F422">
        <f t="shared" ca="1" si="22"/>
        <v>0.30715551005541436</v>
      </c>
      <c r="G422">
        <f t="shared" ca="1" si="23"/>
        <v>0.66106099440544785</v>
      </c>
      <c r="H422">
        <f t="shared" ca="1" si="24"/>
        <v>1</v>
      </c>
    </row>
    <row r="423" spans="2:8" x14ac:dyDescent="0.3">
      <c r="B423">
        <v>422</v>
      </c>
      <c r="C423">
        <f t="shared" ca="1" si="22"/>
        <v>0.79927532069352003</v>
      </c>
      <c r="D423">
        <f t="shared" ca="1" si="22"/>
        <v>0.5465223508957654</v>
      </c>
      <c r="E423">
        <f t="shared" ca="1" si="22"/>
        <v>0.61189483105270137</v>
      </c>
      <c r="F423">
        <f t="shared" ca="1" si="22"/>
        <v>0.91857402779255437</v>
      </c>
      <c r="G423">
        <f t="shared" ca="1" si="23"/>
        <v>0.71906663260863535</v>
      </c>
      <c r="H423">
        <f t="shared" ca="1" si="24"/>
        <v>1</v>
      </c>
    </row>
    <row r="424" spans="2:8" x14ac:dyDescent="0.3">
      <c r="B424">
        <v>423</v>
      </c>
      <c r="C424">
        <f t="shared" ca="1" si="22"/>
        <v>0.54236071045042589</v>
      </c>
      <c r="D424">
        <f t="shared" ca="1" si="22"/>
        <v>0.16527825121880482</v>
      </c>
      <c r="E424">
        <f t="shared" ca="1" si="22"/>
        <v>0.91060269343749589</v>
      </c>
      <c r="F424">
        <f t="shared" ca="1" si="22"/>
        <v>0.77106211120626467</v>
      </c>
      <c r="G424">
        <f t="shared" ca="1" si="23"/>
        <v>0.59732594157824781</v>
      </c>
      <c r="H424">
        <f t="shared" ca="1" si="24"/>
        <v>1</v>
      </c>
    </row>
    <row r="425" spans="2:8" x14ac:dyDescent="0.3">
      <c r="B425">
        <v>424</v>
      </c>
      <c r="C425">
        <f t="shared" ca="1" si="22"/>
        <v>0.91306642157133122</v>
      </c>
      <c r="D425">
        <f t="shared" ca="1" si="22"/>
        <v>0.99226745844495312</v>
      </c>
      <c r="E425">
        <f t="shared" ca="1" si="22"/>
        <v>0.88708527235622103</v>
      </c>
      <c r="F425">
        <f t="shared" ca="1" si="22"/>
        <v>0.65845335252713255</v>
      </c>
      <c r="G425">
        <f t="shared" ca="1" si="23"/>
        <v>0.86271812622490951</v>
      </c>
      <c r="H425">
        <f t="shared" ca="1" si="24"/>
        <v>0</v>
      </c>
    </row>
    <row r="426" spans="2:8" x14ac:dyDescent="0.3">
      <c r="B426">
        <v>425</v>
      </c>
      <c r="C426">
        <f t="shared" ca="1" si="22"/>
        <v>0.78526530305621112</v>
      </c>
      <c r="D426">
        <f t="shared" ca="1" si="22"/>
        <v>0.85311527031363177</v>
      </c>
      <c r="E426">
        <f t="shared" ca="1" si="22"/>
        <v>0.92890608762100502</v>
      </c>
      <c r="F426">
        <f t="shared" ca="1" si="22"/>
        <v>0.73440112598559948</v>
      </c>
      <c r="G426">
        <f t="shared" ca="1" si="23"/>
        <v>0.82542194674411185</v>
      </c>
      <c r="H426">
        <f t="shared" ca="1" si="24"/>
        <v>0</v>
      </c>
    </row>
    <row r="427" spans="2:8" x14ac:dyDescent="0.3">
      <c r="B427">
        <v>426</v>
      </c>
      <c r="C427">
        <f t="shared" ca="1" si="22"/>
        <v>0.87160286834530387</v>
      </c>
      <c r="D427">
        <f t="shared" ca="1" si="22"/>
        <v>0.8775281379142913</v>
      </c>
      <c r="E427">
        <f t="shared" ca="1" si="22"/>
        <v>0.93791453816446346</v>
      </c>
      <c r="F427">
        <f t="shared" ca="1" si="22"/>
        <v>0.59703996272894333</v>
      </c>
      <c r="G427">
        <f t="shared" ca="1" si="23"/>
        <v>0.82102137678825049</v>
      </c>
      <c r="H427">
        <f t="shared" ca="1" si="24"/>
        <v>0</v>
      </c>
    </row>
    <row r="428" spans="2:8" x14ac:dyDescent="0.3">
      <c r="B428">
        <v>427</v>
      </c>
      <c r="C428">
        <f t="shared" ca="1" si="22"/>
        <v>0.37052146868859759</v>
      </c>
      <c r="D428">
        <f t="shared" ca="1" si="22"/>
        <v>0.41652893021388715</v>
      </c>
      <c r="E428">
        <f t="shared" ca="1" si="22"/>
        <v>0.73113930753225598</v>
      </c>
      <c r="F428">
        <f t="shared" ca="1" si="22"/>
        <v>0.85321465439295996</v>
      </c>
      <c r="G428">
        <f t="shared" ca="1" si="23"/>
        <v>0.59285109020692517</v>
      </c>
      <c r="H428">
        <f t="shared" ca="1" si="24"/>
        <v>1</v>
      </c>
    </row>
    <row r="429" spans="2:8" x14ac:dyDescent="0.3">
      <c r="B429">
        <v>428</v>
      </c>
      <c r="C429">
        <f t="shared" ca="1" si="22"/>
        <v>0.61847572973847109</v>
      </c>
      <c r="D429">
        <f t="shared" ca="1" si="22"/>
        <v>0.5035542080493649</v>
      </c>
      <c r="E429">
        <f t="shared" ca="1" si="22"/>
        <v>0.75224238595402559</v>
      </c>
      <c r="F429">
        <f t="shared" ca="1" si="22"/>
        <v>0.55780757259500002</v>
      </c>
      <c r="G429">
        <f t="shared" ca="1" si="23"/>
        <v>0.60801997408421538</v>
      </c>
      <c r="H429">
        <f t="shared" ca="1" si="24"/>
        <v>1</v>
      </c>
    </row>
    <row r="430" spans="2:8" x14ac:dyDescent="0.3">
      <c r="B430">
        <v>429</v>
      </c>
      <c r="C430">
        <f t="shared" ca="1" si="22"/>
        <v>0.41323447891725545</v>
      </c>
      <c r="D430">
        <f t="shared" ca="1" si="22"/>
        <v>0.76423310991435078</v>
      </c>
      <c r="E430">
        <f t="shared" ca="1" si="22"/>
        <v>0.89590792552224097</v>
      </c>
      <c r="F430">
        <f t="shared" ca="1" si="22"/>
        <v>0.84247759084830875</v>
      </c>
      <c r="G430">
        <f t="shared" ca="1" si="23"/>
        <v>0.72896327630053892</v>
      </c>
      <c r="H430">
        <f t="shared" ca="1" si="24"/>
        <v>1</v>
      </c>
    </row>
    <row r="431" spans="2:8" x14ac:dyDescent="0.3">
      <c r="B431">
        <v>430</v>
      </c>
      <c r="C431">
        <f t="shared" ca="1" si="22"/>
        <v>0.5582970495291677</v>
      </c>
      <c r="D431">
        <f t="shared" ca="1" si="22"/>
        <v>0.9309249483126889</v>
      </c>
      <c r="E431">
        <f t="shared" ca="1" si="22"/>
        <v>0.7765578919815419</v>
      </c>
      <c r="F431">
        <f t="shared" ca="1" si="22"/>
        <v>0.59195375842530762</v>
      </c>
      <c r="G431">
        <f t="shared" ca="1" si="23"/>
        <v>0.71443341206217648</v>
      </c>
      <c r="H431">
        <f t="shared" ca="1" si="24"/>
        <v>1</v>
      </c>
    </row>
    <row r="432" spans="2:8" x14ac:dyDescent="0.3">
      <c r="B432">
        <v>431</v>
      </c>
      <c r="C432">
        <f t="shared" ca="1" si="22"/>
        <v>0.89256452152249111</v>
      </c>
      <c r="D432">
        <f t="shared" ca="1" si="22"/>
        <v>0.67067926162166391</v>
      </c>
      <c r="E432">
        <f t="shared" ca="1" si="22"/>
        <v>0.69989641818513959</v>
      </c>
      <c r="F432">
        <f t="shared" ca="1" si="22"/>
        <v>0.99952537626499871</v>
      </c>
      <c r="G432">
        <f t="shared" ca="1" si="23"/>
        <v>0.81566639439857336</v>
      </c>
      <c r="H432">
        <f t="shared" ca="1" si="24"/>
        <v>0</v>
      </c>
    </row>
    <row r="433" spans="2:8" x14ac:dyDescent="0.3">
      <c r="B433">
        <v>432</v>
      </c>
      <c r="C433">
        <f t="shared" ca="1" si="22"/>
        <v>0.24858809284620814</v>
      </c>
      <c r="D433">
        <f t="shared" ca="1" si="22"/>
        <v>0.50951715260216268</v>
      </c>
      <c r="E433">
        <f t="shared" ca="1" si="22"/>
        <v>0.7255688157372906</v>
      </c>
      <c r="F433">
        <f t="shared" ca="1" si="22"/>
        <v>0.89358967109400289</v>
      </c>
      <c r="G433">
        <f t="shared" ca="1" si="23"/>
        <v>0.59431593306991604</v>
      </c>
      <c r="H433">
        <f t="shared" ca="1" si="24"/>
        <v>1</v>
      </c>
    </row>
    <row r="434" spans="2:8" x14ac:dyDescent="0.3">
      <c r="B434">
        <v>433</v>
      </c>
      <c r="C434">
        <f t="shared" ca="1" si="22"/>
        <v>0.86237088962791153</v>
      </c>
      <c r="D434">
        <f t="shared" ca="1" si="22"/>
        <v>0.90126367552051945</v>
      </c>
      <c r="E434">
        <f t="shared" ca="1" si="22"/>
        <v>0.42699099961262066</v>
      </c>
      <c r="F434">
        <f t="shared" ca="1" si="22"/>
        <v>0.75368143669760557</v>
      </c>
      <c r="G434">
        <f t="shared" ca="1" si="23"/>
        <v>0.73607675036466425</v>
      </c>
      <c r="H434">
        <f t="shared" ca="1" si="24"/>
        <v>1</v>
      </c>
    </row>
    <row r="435" spans="2:8" x14ac:dyDescent="0.3">
      <c r="B435">
        <v>434</v>
      </c>
      <c r="C435">
        <f t="shared" ca="1" si="22"/>
        <v>0.4496830268234171</v>
      </c>
      <c r="D435">
        <f t="shared" ca="1" si="22"/>
        <v>0.88832472947432661</v>
      </c>
      <c r="E435">
        <f t="shared" ca="1" si="22"/>
        <v>0.70173946606924309</v>
      </c>
      <c r="F435">
        <f t="shared" ca="1" si="22"/>
        <v>0.6483111242173355</v>
      </c>
      <c r="G435">
        <f t="shared" ca="1" si="23"/>
        <v>0.6720145866460806</v>
      </c>
      <c r="H435">
        <f t="shared" ca="1" si="24"/>
        <v>1</v>
      </c>
    </row>
    <row r="436" spans="2:8" x14ac:dyDescent="0.3">
      <c r="B436">
        <v>435</v>
      </c>
      <c r="C436">
        <f t="shared" ca="1" si="22"/>
        <v>0.70555982733558886</v>
      </c>
      <c r="D436">
        <f t="shared" ca="1" si="22"/>
        <v>0.93361700729793884</v>
      </c>
      <c r="E436">
        <f t="shared" ca="1" si="22"/>
        <v>0.38649059254633883</v>
      </c>
      <c r="F436">
        <f t="shared" ca="1" si="22"/>
        <v>0.22463733037342273</v>
      </c>
      <c r="G436">
        <f t="shared" ca="1" si="23"/>
        <v>0.56257618938832232</v>
      </c>
      <c r="H436">
        <f t="shared" ca="1" si="24"/>
        <v>1</v>
      </c>
    </row>
    <row r="437" spans="2:8" x14ac:dyDescent="0.3">
      <c r="B437">
        <v>436</v>
      </c>
      <c r="C437">
        <f t="shared" ca="1" si="22"/>
        <v>0.65478924680377504</v>
      </c>
      <c r="D437">
        <f t="shared" ca="1" si="22"/>
        <v>0.8656604000705258</v>
      </c>
      <c r="E437">
        <f t="shared" ca="1" si="22"/>
        <v>0.57559759950178047</v>
      </c>
      <c r="F437">
        <f t="shared" ca="1" si="22"/>
        <v>0.81236608609479843</v>
      </c>
      <c r="G437">
        <f t="shared" ca="1" si="23"/>
        <v>0.72710333311771991</v>
      </c>
      <c r="H437">
        <f t="shared" ca="1" si="24"/>
        <v>1</v>
      </c>
    </row>
    <row r="438" spans="2:8" x14ac:dyDescent="0.3">
      <c r="B438">
        <v>437</v>
      </c>
      <c r="C438">
        <f t="shared" ca="1" si="22"/>
        <v>0.43739287608342997</v>
      </c>
      <c r="D438">
        <f t="shared" ca="1" si="22"/>
        <v>0.36432077522233486</v>
      </c>
      <c r="E438">
        <f t="shared" ca="1" si="22"/>
        <v>0.85280471562572568</v>
      </c>
      <c r="F438">
        <f t="shared" ca="1" si="22"/>
        <v>0.76600188312261475</v>
      </c>
      <c r="G438">
        <f t="shared" ca="1" si="23"/>
        <v>0.6051300625135263</v>
      </c>
      <c r="H438">
        <f t="shared" ca="1" si="24"/>
        <v>1</v>
      </c>
    </row>
    <row r="439" spans="2:8" x14ac:dyDescent="0.3">
      <c r="B439">
        <v>438</v>
      </c>
      <c r="C439">
        <f t="shared" ca="1" si="22"/>
        <v>0.97053886003740686</v>
      </c>
      <c r="D439">
        <f t="shared" ca="1" si="22"/>
        <v>0.74892966776553871</v>
      </c>
      <c r="E439">
        <f t="shared" ca="1" si="22"/>
        <v>0.5309405102027368</v>
      </c>
      <c r="F439">
        <f t="shared" ca="1" si="22"/>
        <v>0.28148301627134736</v>
      </c>
      <c r="G439">
        <f t="shared" ca="1" si="23"/>
        <v>0.6329730135692575</v>
      </c>
      <c r="H439">
        <f t="shared" ca="1" si="24"/>
        <v>1</v>
      </c>
    </row>
    <row r="440" spans="2:8" x14ac:dyDescent="0.3">
      <c r="B440">
        <v>439</v>
      </c>
      <c r="C440">
        <f t="shared" ca="1" si="22"/>
        <v>8.5108131846258386E-2</v>
      </c>
      <c r="D440">
        <f t="shared" ca="1" si="22"/>
        <v>0.40779983199012021</v>
      </c>
      <c r="E440">
        <f t="shared" ca="1" si="22"/>
        <v>0.42204346880429389</v>
      </c>
      <c r="F440">
        <f t="shared" ca="1" si="22"/>
        <v>0.57691562274348263</v>
      </c>
      <c r="G440">
        <f t="shared" ca="1" si="23"/>
        <v>0.37296676384603877</v>
      </c>
      <c r="H440">
        <f t="shared" ca="1" si="24"/>
        <v>1</v>
      </c>
    </row>
    <row r="441" spans="2:8" x14ac:dyDescent="0.3">
      <c r="B441">
        <v>440</v>
      </c>
      <c r="C441">
        <f t="shared" ca="1" si="22"/>
        <v>0.54321937717011981</v>
      </c>
      <c r="D441">
        <f t="shared" ca="1" si="22"/>
        <v>0.9422762751509286</v>
      </c>
      <c r="E441">
        <f t="shared" ca="1" si="22"/>
        <v>0.59501750944245158</v>
      </c>
      <c r="F441">
        <f t="shared" ca="1" si="22"/>
        <v>0.99362456914754937</v>
      </c>
      <c r="G441">
        <f t="shared" ca="1" si="23"/>
        <v>0.76853443272776234</v>
      </c>
      <c r="H441">
        <f t="shared" ca="1" si="24"/>
        <v>0</v>
      </c>
    </row>
    <row r="442" spans="2:8" x14ac:dyDescent="0.3">
      <c r="B442">
        <v>441</v>
      </c>
      <c r="C442">
        <f t="shared" ca="1" si="22"/>
        <v>0.71922733569326669</v>
      </c>
      <c r="D442">
        <f t="shared" ca="1" si="22"/>
        <v>0.59039731250773875</v>
      </c>
      <c r="E442">
        <f t="shared" ca="1" si="22"/>
        <v>0.9418753276165206</v>
      </c>
      <c r="F442">
        <f t="shared" ca="1" si="22"/>
        <v>0.84659644623323294</v>
      </c>
      <c r="G442">
        <f t="shared" ca="1" si="23"/>
        <v>0.7745241055126898</v>
      </c>
      <c r="H442">
        <f t="shared" ca="1" si="24"/>
        <v>0</v>
      </c>
    </row>
    <row r="443" spans="2:8" x14ac:dyDescent="0.3">
      <c r="B443">
        <v>442</v>
      </c>
      <c r="C443">
        <f t="shared" ca="1" si="22"/>
        <v>0.99028842508413761</v>
      </c>
      <c r="D443">
        <f t="shared" ca="1" si="22"/>
        <v>0.6604796327868574</v>
      </c>
      <c r="E443">
        <f t="shared" ca="1" si="22"/>
        <v>0.49176795101714366</v>
      </c>
      <c r="F443">
        <f t="shared" ca="1" si="22"/>
        <v>0.66189864888782735</v>
      </c>
      <c r="G443">
        <f t="shared" ca="1" si="23"/>
        <v>0.70110866444399145</v>
      </c>
      <c r="H443">
        <f t="shared" ca="1" si="24"/>
        <v>1</v>
      </c>
    </row>
    <row r="444" spans="2:8" x14ac:dyDescent="0.3">
      <c r="B444">
        <v>443</v>
      </c>
      <c r="C444">
        <f t="shared" ca="1" si="22"/>
        <v>0.92767879745254089</v>
      </c>
      <c r="D444">
        <f t="shared" ca="1" si="22"/>
        <v>0.59203955945350872</v>
      </c>
      <c r="E444">
        <f t="shared" ca="1" si="22"/>
        <v>0.72391257765843242</v>
      </c>
      <c r="F444">
        <f t="shared" ca="1" si="22"/>
        <v>0.86868174159204514</v>
      </c>
      <c r="G444">
        <f t="shared" ca="1" si="23"/>
        <v>0.77807816903913185</v>
      </c>
      <c r="H444">
        <f t="shared" ca="1" si="24"/>
        <v>0</v>
      </c>
    </row>
    <row r="445" spans="2:8" x14ac:dyDescent="0.3">
      <c r="B445">
        <v>444</v>
      </c>
      <c r="C445">
        <f t="shared" ca="1" si="22"/>
        <v>0.80337408178179193</v>
      </c>
      <c r="D445">
        <f t="shared" ca="1" si="22"/>
        <v>0.87691919489524794</v>
      </c>
      <c r="E445">
        <f t="shared" ca="1" si="22"/>
        <v>0.44324847745233875</v>
      </c>
      <c r="F445">
        <f t="shared" ca="1" si="22"/>
        <v>0.62609367463643262</v>
      </c>
      <c r="G445">
        <f t="shared" ca="1" si="23"/>
        <v>0.68740885719145273</v>
      </c>
      <c r="H445">
        <f t="shared" ca="1" si="24"/>
        <v>1</v>
      </c>
    </row>
    <row r="446" spans="2:8" x14ac:dyDescent="0.3">
      <c r="B446">
        <v>445</v>
      </c>
      <c r="C446">
        <f t="shared" ca="1" si="22"/>
        <v>0.5503133799092661</v>
      </c>
      <c r="D446">
        <f t="shared" ca="1" si="22"/>
        <v>0.74233887765497553</v>
      </c>
      <c r="E446">
        <f t="shared" ca="1" si="22"/>
        <v>0.62793720620799742</v>
      </c>
      <c r="F446">
        <f t="shared" ca="1" si="22"/>
        <v>0.58662782134409919</v>
      </c>
      <c r="G446">
        <f t="shared" ca="1" si="23"/>
        <v>0.62680432127908459</v>
      </c>
      <c r="H446">
        <f t="shared" ca="1" si="24"/>
        <v>1</v>
      </c>
    </row>
    <row r="447" spans="2:8" x14ac:dyDescent="0.3">
      <c r="B447">
        <v>446</v>
      </c>
      <c r="C447">
        <f t="shared" ca="1" si="22"/>
        <v>0.33756701923654314</v>
      </c>
      <c r="D447">
        <f t="shared" ca="1" si="22"/>
        <v>0.92267561738816373</v>
      </c>
      <c r="E447">
        <f t="shared" ca="1" si="22"/>
        <v>0.49473796022104599</v>
      </c>
      <c r="F447">
        <f t="shared" ca="1" si="22"/>
        <v>0.76456992530130408</v>
      </c>
      <c r="G447">
        <f t="shared" ca="1" si="23"/>
        <v>0.62988763053676422</v>
      </c>
      <c r="H447">
        <f t="shared" ca="1" si="24"/>
        <v>1</v>
      </c>
    </row>
    <row r="448" spans="2:8" x14ac:dyDescent="0.3">
      <c r="B448">
        <v>447</v>
      </c>
      <c r="C448">
        <f t="shared" ca="1" si="22"/>
        <v>0.79706802130371124</v>
      </c>
      <c r="D448">
        <f t="shared" ca="1" si="22"/>
        <v>0.55597180517406353</v>
      </c>
      <c r="E448">
        <f t="shared" ca="1" si="22"/>
        <v>0.46408315493296759</v>
      </c>
      <c r="F448">
        <f t="shared" ca="1" si="22"/>
        <v>0.53362479458117007</v>
      </c>
      <c r="G448">
        <f t="shared" ca="1" si="23"/>
        <v>0.58768694399797816</v>
      </c>
      <c r="H448">
        <f t="shared" ca="1" si="24"/>
        <v>1</v>
      </c>
    </row>
    <row r="449" spans="2:8" x14ac:dyDescent="0.3">
      <c r="B449">
        <v>448</v>
      </c>
      <c r="C449">
        <f t="shared" ca="1" si="22"/>
        <v>0.71680931097158285</v>
      </c>
      <c r="D449">
        <f t="shared" ca="1" si="22"/>
        <v>0.50213957753538319</v>
      </c>
      <c r="E449">
        <f t="shared" ca="1" si="22"/>
        <v>0.82578860319515268</v>
      </c>
      <c r="F449">
        <f t="shared" ca="1" si="22"/>
        <v>0.41628009647969877</v>
      </c>
      <c r="G449">
        <f t="shared" ca="1" si="23"/>
        <v>0.61525439704545437</v>
      </c>
      <c r="H449">
        <f t="shared" ca="1" si="24"/>
        <v>1</v>
      </c>
    </row>
    <row r="450" spans="2:8" x14ac:dyDescent="0.3">
      <c r="B450">
        <v>449</v>
      </c>
      <c r="C450">
        <f t="shared" ca="1" si="22"/>
        <v>0.89348280346155118</v>
      </c>
      <c r="D450">
        <f t="shared" ca="1" si="22"/>
        <v>0.66636558701044857</v>
      </c>
      <c r="E450">
        <f t="shared" ca="1" si="22"/>
        <v>0.42812525818619224</v>
      </c>
      <c r="F450">
        <f t="shared" ca="1" si="22"/>
        <v>0.58733119558415847</v>
      </c>
      <c r="G450">
        <f t="shared" ca="1" si="23"/>
        <v>0.64382621106058768</v>
      </c>
      <c r="H450">
        <f t="shared" ca="1" si="24"/>
        <v>1</v>
      </c>
    </row>
    <row r="451" spans="2:8" x14ac:dyDescent="0.3">
      <c r="B451">
        <v>450</v>
      </c>
      <c r="C451">
        <f t="shared" ca="1" si="22"/>
        <v>0.78467686079723231</v>
      </c>
      <c r="D451">
        <f t="shared" ca="1" si="22"/>
        <v>0.672367648941811</v>
      </c>
      <c r="E451">
        <f t="shared" ca="1" si="22"/>
        <v>0.79386918423079156</v>
      </c>
      <c r="F451">
        <f t="shared" ref="F451:F514" ca="1" si="25">SQRT(RAND())</f>
        <v>0.57970981016818135</v>
      </c>
      <c r="G451">
        <f t="shared" ca="1" si="23"/>
        <v>0.70765587603450397</v>
      </c>
      <c r="H451">
        <f t="shared" ca="1" si="24"/>
        <v>1</v>
      </c>
    </row>
    <row r="452" spans="2:8" x14ac:dyDescent="0.3">
      <c r="B452">
        <v>451</v>
      </c>
      <c r="C452">
        <f t="shared" ref="C452:F515" ca="1" si="26">SQRT(RAND())</f>
        <v>0.55935258929100118</v>
      </c>
      <c r="D452">
        <f t="shared" ca="1" si="26"/>
        <v>0.65609687050907251</v>
      </c>
      <c r="E452">
        <f t="shared" ca="1" si="26"/>
        <v>0.68696981250425948</v>
      </c>
      <c r="F452">
        <f t="shared" ca="1" si="25"/>
        <v>0.75339560165668018</v>
      </c>
      <c r="G452">
        <f t="shared" ref="G452:G515" ca="1" si="27">AVERAGE(C452:F452)</f>
        <v>0.66395371849025331</v>
      </c>
      <c r="H452">
        <f t="shared" ref="H452:H515" ca="1" si="28">IF(AND(G452&gt;0.25,G452&lt;0.75),1,0)</f>
        <v>1</v>
      </c>
    </row>
    <row r="453" spans="2:8" x14ac:dyDescent="0.3">
      <c r="B453">
        <v>452</v>
      </c>
      <c r="C453">
        <f t="shared" ca="1" si="26"/>
        <v>0.48584453301271047</v>
      </c>
      <c r="D453">
        <f t="shared" ca="1" si="26"/>
        <v>0.75700164774611234</v>
      </c>
      <c r="E453">
        <f t="shared" ca="1" si="26"/>
        <v>0.35540121933498775</v>
      </c>
      <c r="F453">
        <f t="shared" ca="1" si="25"/>
        <v>0.75511168890460034</v>
      </c>
      <c r="G453">
        <f t="shared" ca="1" si="27"/>
        <v>0.58833977224960265</v>
      </c>
      <c r="H453">
        <f t="shared" ca="1" si="28"/>
        <v>1</v>
      </c>
    </row>
    <row r="454" spans="2:8" x14ac:dyDescent="0.3">
      <c r="B454">
        <v>453</v>
      </c>
      <c r="C454">
        <f t="shared" ca="1" si="26"/>
        <v>0.46486175324907014</v>
      </c>
      <c r="D454">
        <f t="shared" ca="1" si="26"/>
        <v>0.87943807184079792</v>
      </c>
      <c r="E454">
        <f t="shared" ca="1" si="26"/>
        <v>0.86603795162737662</v>
      </c>
      <c r="F454">
        <f t="shared" ca="1" si="25"/>
        <v>0.4875769714772894</v>
      </c>
      <c r="G454">
        <f t="shared" ca="1" si="27"/>
        <v>0.67447868704863356</v>
      </c>
      <c r="H454">
        <f t="shared" ca="1" si="28"/>
        <v>1</v>
      </c>
    </row>
    <row r="455" spans="2:8" x14ac:dyDescent="0.3">
      <c r="B455">
        <v>454</v>
      </c>
      <c r="C455">
        <f t="shared" ca="1" si="26"/>
        <v>0.62408684209419119</v>
      </c>
      <c r="D455">
        <f t="shared" ca="1" si="26"/>
        <v>0.85147984505170915</v>
      </c>
      <c r="E455">
        <f t="shared" ca="1" si="26"/>
        <v>0.45958995323428298</v>
      </c>
      <c r="F455">
        <f t="shared" ca="1" si="25"/>
        <v>0.73783951653772772</v>
      </c>
      <c r="G455">
        <f t="shared" ca="1" si="27"/>
        <v>0.66824903922947776</v>
      </c>
      <c r="H455">
        <f t="shared" ca="1" si="28"/>
        <v>1</v>
      </c>
    </row>
    <row r="456" spans="2:8" x14ac:dyDescent="0.3">
      <c r="B456">
        <v>455</v>
      </c>
      <c r="C456">
        <f t="shared" ca="1" si="26"/>
        <v>0.72795510349543091</v>
      </c>
      <c r="D456">
        <f t="shared" ca="1" si="26"/>
        <v>0.93508358325008634</v>
      </c>
      <c r="E456">
        <f t="shared" ca="1" si="26"/>
        <v>0.89787885889855201</v>
      </c>
      <c r="F456">
        <f t="shared" ca="1" si="25"/>
        <v>0.84987115872812635</v>
      </c>
      <c r="G456">
        <f t="shared" ca="1" si="27"/>
        <v>0.85269717609304896</v>
      </c>
      <c r="H456">
        <f t="shared" ca="1" si="28"/>
        <v>0</v>
      </c>
    </row>
    <row r="457" spans="2:8" x14ac:dyDescent="0.3">
      <c r="B457">
        <v>456</v>
      </c>
      <c r="C457">
        <f t="shared" ca="1" si="26"/>
        <v>0.55954092103957087</v>
      </c>
      <c r="D457">
        <f t="shared" ca="1" si="26"/>
        <v>0.94484035249982157</v>
      </c>
      <c r="E457">
        <f t="shared" ca="1" si="26"/>
        <v>0.45988609759263593</v>
      </c>
      <c r="F457">
        <f t="shared" ca="1" si="25"/>
        <v>0.38912308126427997</v>
      </c>
      <c r="G457">
        <f t="shared" ca="1" si="27"/>
        <v>0.58834761309907713</v>
      </c>
      <c r="H457">
        <f t="shared" ca="1" si="28"/>
        <v>1</v>
      </c>
    </row>
    <row r="458" spans="2:8" x14ac:dyDescent="0.3">
      <c r="B458">
        <v>457</v>
      </c>
      <c r="C458">
        <f t="shared" ca="1" si="26"/>
        <v>0.9008306821789952</v>
      </c>
      <c r="D458">
        <f t="shared" ca="1" si="26"/>
        <v>0.76222579125876022</v>
      </c>
      <c r="E458">
        <f t="shared" ca="1" si="26"/>
        <v>0.69992113436513681</v>
      </c>
      <c r="F458">
        <f t="shared" ca="1" si="25"/>
        <v>0.63824646379923877</v>
      </c>
      <c r="G458">
        <f t="shared" ca="1" si="27"/>
        <v>0.75030601790053275</v>
      </c>
      <c r="H458">
        <f t="shared" ca="1" si="28"/>
        <v>0</v>
      </c>
    </row>
    <row r="459" spans="2:8" x14ac:dyDescent="0.3">
      <c r="B459">
        <v>458</v>
      </c>
      <c r="C459">
        <f t="shared" ca="1" si="26"/>
        <v>0.81296234632757403</v>
      </c>
      <c r="D459">
        <f t="shared" ca="1" si="26"/>
        <v>0.23728159649710612</v>
      </c>
      <c r="E459">
        <f t="shared" ca="1" si="26"/>
        <v>0.38229019248361495</v>
      </c>
      <c r="F459">
        <f t="shared" ca="1" si="25"/>
        <v>0.38020441462159288</v>
      </c>
      <c r="G459">
        <f t="shared" ca="1" si="27"/>
        <v>0.45318463748247201</v>
      </c>
      <c r="H459">
        <f t="shared" ca="1" si="28"/>
        <v>1</v>
      </c>
    </row>
    <row r="460" spans="2:8" x14ac:dyDescent="0.3">
      <c r="B460">
        <v>459</v>
      </c>
      <c r="C460">
        <f t="shared" ca="1" si="26"/>
        <v>0.29861031664455068</v>
      </c>
      <c r="D460">
        <f t="shared" ca="1" si="26"/>
        <v>0.88613166269731558</v>
      </c>
      <c r="E460">
        <f t="shared" ca="1" si="26"/>
        <v>0.81274689383204868</v>
      </c>
      <c r="F460">
        <f t="shared" ca="1" si="25"/>
        <v>0.70980106554116351</v>
      </c>
      <c r="G460">
        <f t="shared" ca="1" si="27"/>
        <v>0.6768224846787696</v>
      </c>
      <c r="H460">
        <f t="shared" ca="1" si="28"/>
        <v>1</v>
      </c>
    </row>
    <row r="461" spans="2:8" x14ac:dyDescent="0.3">
      <c r="B461">
        <v>460</v>
      </c>
      <c r="C461">
        <f t="shared" ca="1" si="26"/>
        <v>0.24795338070794959</v>
      </c>
      <c r="D461">
        <f t="shared" ca="1" si="26"/>
        <v>0.5148440307359361</v>
      </c>
      <c r="E461">
        <f t="shared" ca="1" si="26"/>
        <v>0.15933371383055953</v>
      </c>
      <c r="F461">
        <f t="shared" ca="1" si="25"/>
        <v>0.63866592955790846</v>
      </c>
      <c r="G461">
        <f t="shared" ca="1" si="27"/>
        <v>0.39019926370808844</v>
      </c>
      <c r="H461">
        <f t="shared" ca="1" si="28"/>
        <v>1</v>
      </c>
    </row>
    <row r="462" spans="2:8" x14ac:dyDescent="0.3">
      <c r="B462">
        <v>461</v>
      </c>
      <c r="C462">
        <f t="shared" ca="1" si="26"/>
        <v>0.61717382404390431</v>
      </c>
      <c r="D462">
        <f t="shared" ca="1" si="26"/>
        <v>0.37936547072136428</v>
      </c>
      <c r="E462">
        <f t="shared" ca="1" si="26"/>
        <v>0.52055189404109292</v>
      </c>
      <c r="F462">
        <f t="shared" ca="1" si="25"/>
        <v>0.19719882940747091</v>
      </c>
      <c r="G462">
        <f t="shared" ca="1" si="27"/>
        <v>0.42857250455345808</v>
      </c>
      <c r="H462">
        <f t="shared" ca="1" si="28"/>
        <v>1</v>
      </c>
    </row>
    <row r="463" spans="2:8" x14ac:dyDescent="0.3">
      <c r="B463">
        <v>462</v>
      </c>
      <c r="C463">
        <f t="shared" ca="1" si="26"/>
        <v>0.29556874717164228</v>
      </c>
      <c r="D463">
        <f t="shared" ca="1" si="26"/>
        <v>0.7385609907220585</v>
      </c>
      <c r="E463">
        <f t="shared" ca="1" si="26"/>
        <v>0.85399140294405129</v>
      </c>
      <c r="F463">
        <f t="shared" ca="1" si="25"/>
        <v>0.5368841561622435</v>
      </c>
      <c r="G463">
        <f t="shared" ca="1" si="27"/>
        <v>0.60625132424999895</v>
      </c>
      <c r="H463">
        <f t="shared" ca="1" si="28"/>
        <v>1</v>
      </c>
    </row>
    <row r="464" spans="2:8" x14ac:dyDescent="0.3">
      <c r="B464">
        <v>463</v>
      </c>
      <c r="C464">
        <f t="shared" ca="1" si="26"/>
        <v>0.53025922738789577</v>
      </c>
      <c r="D464">
        <f t="shared" ca="1" si="26"/>
        <v>0.72734129572233153</v>
      </c>
      <c r="E464">
        <f t="shared" ca="1" si="26"/>
        <v>0.55227652896687651</v>
      </c>
      <c r="F464">
        <f t="shared" ca="1" si="25"/>
        <v>0.3593515562470655</v>
      </c>
      <c r="G464">
        <f t="shared" ca="1" si="27"/>
        <v>0.5423071520810423</v>
      </c>
      <c r="H464">
        <f t="shared" ca="1" si="28"/>
        <v>1</v>
      </c>
    </row>
    <row r="465" spans="2:8" x14ac:dyDescent="0.3">
      <c r="B465">
        <v>464</v>
      </c>
      <c r="C465">
        <f t="shared" ca="1" si="26"/>
        <v>0.71410240618288701</v>
      </c>
      <c r="D465">
        <f t="shared" ca="1" si="26"/>
        <v>0.97958625220375395</v>
      </c>
      <c r="E465">
        <f t="shared" ca="1" si="26"/>
        <v>0.34106355792555004</v>
      </c>
      <c r="F465">
        <f t="shared" ca="1" si="25"/>
        <v>0.80779678999018334</v>
      </c>
      <c r="G465">
        <f t="shared" ca="1" si="27"/>
        <v>0.71063725157559354</v>
      </c>
      <c r="H465">
        <f t="shared" ca="1" si="28"/>
        <v>1</v>
      </c>
    </row>
    <row r="466" spans="2:8" x14ac:dyDescent="0.3">
      <c r="B466">
        <v>465</v>
      </c>
      <c r="C466">
        <f t="shared" ca="1" si="26"/>
        <v>0.3948014843614881</v>
      </c>
      <c r="D466">
        <f t="shared" ca="1" si="26"/>
        <v>0.75505875534531763</v>
      </c>
      <c r="E466">
        <f t="shared" ca="1" si="26"/>
        <v>0.65488225694703883</v>
      </c>
      <c r="F466">
        <f t="shared" ca="1" si="25"/>
        <v>0.73247339591828797</v>
      </c>
      <c r="G466">
        <f t="shared" ca="1" si="27"/>
        <v>0.63430397314303322</v>
      </c>
      <c r="H466">
        <f t="shared" ca="1" si="28"/>
        <v>1</v>
      </c>
    </row>
    <row r="467" spans="2:8" x14ac:dyDescent="0.3">
      <c r="B467">
        <v>466</v>
      </c>
      <c r="C467">
        <f t="shared" ca="1" si="26"/>
        <v>0.58799581909784582</v>
      </c>
      <c r="D467">
        <f t="shared" ca="1" si="26"/>
        <v>0.49252670747831084</v>
      </c>
      <c r="E467">
        <f t="shared" ca="1" si="26"/>
        <v>0.63576228490997655</v>
      </c>
      <c r="F467">
        <f t="shared" ca="1" si="25"/>
        <v>0.40174636257619945</v>
      </c>
      <c r="G467">
        <f t="shared" ca="1" si="27"/>
        <v>0.52950779351558319</v>
      </c>
      <c r="H467">
        <f t="shared" ca="1" si="28"/>
        <v>1</v>
      </c>
    </row>
    <row r="468" spans="2:8" x14ac:dyDescent="0.3">
      <c r="B468">
        <v>467</v>
      </c>
      <c r="C468">
        <f t="shared" ca="1" si="26"/>
        <v>0.48045067470193087</v>
      </c>
      <c r="D468">
        <f t="shared" ca="1" si="26"/>
        <v>0.68368567243224299</v>
      </c>
      <c r="E468">
        <f t="shared" ca="1" si="26"/>
        <v>0.49083532359000204</v>
      </c>
      <c r="F468">
        <f t="shared" ca="1" si="25"/>
        <v>0.38870980941140426</v>
      </c>
      <c r="G468">
        <f t="shared" ca="1" si="27"/>
        <v>0.51092037003389501</v>
      </c>
      <c r="H468">
        <f t="shared" ca="1" si="28"/>
        <v>1</v>
      </c>
    </row>
    <row r="469" spans="2:8" x14ac:dyDescent="0.3">
      <c r="B469">
        <v>468</v>
      </c>
      <c r="C469">
        <f t="shared" ca="1" si="26"/>
        <v>0.900186051990853</v>
      </c>
      <c r="D469">
        <f t="shared" ca="1" si="26"/>
        <v>0.44457836663122829</v>
      </c>
      <c r="E469">
        <f t="shared" ca="1" si="26"/>
        <v>0.18913958996333027</v>
      </c>
      <c r="F469">
        <f t="shared" ca="1" si="25"/>
        <v>0.83774127517074226</v>
      </c>
      <c r="G469">
        <f t="shared" ca="1" si="27"/>
        <v>0.59291132093903842</v>
      </c>
      <c r="H469">
        <f t="shared" ca="1" si="28"/>
        <v>1</v>
      </c>
    </row>
    <row r="470" spans="2:8" x14ac:dyDescent="0.3">
      <c r="B470">
        <v>469</v>
      </c>
      <c r="C470">
        <f t="shared" ca="1" si="26"/>
        <v>0.14859884996135478</v>
      </c>
      <c r="D470">
        <f t="shared" ca="1" si="26"/>
        <v>0.74157886840042253</v>
      </c>
      <c r="E470">
        <f t="shared" ca="1" si="26"/>
        <v>0.59501546647837478</v>
      </c>
      <c r="F470">
        <f t="shared" ca="1" si="25"/>
        <v>0.94066218336033136</v>
      </c>
      <c r="G470">
        <f t="shared" ca="1" si="27"/>
        <v>0.60646384205012083</v>
      </c>
      <c r="H470">
        <f t="shared" ca="1" si="28"/>
        <v>1</v>
      </c>
    </row>
    <row r="471" spans="2:8" x14ac:dyDescent="0.3">
      <c r="B471">
        <v>470</v>
      </c>
      <c r="C471">
        <f t="shared" ca="1" si="26"/>
        <v>0.63146509552110563</v>
      </c>
      <c r="D471">
        <f t="shared" ca="1" si="26"/>
        <v>0.55401760203937711</v>
      </c>
      <c r="E471">
        <f t="shared" ca="1" si="26"/>
        <v>0.70289170647620813</v>
      </c>
      <c r="F471">
        <f t="shared" ca="1" si="25"/>
        <v>0.23607610342557037</v>
      </c>
      <c r="G471">
        <f t="shared" ca="1" si="27"/>
        <v>0.53111262686556526</v>
      </c>
      <c r="H471">
        <f t="shared" ca="1" si="28"/>
        <v>1</v>
      </c>
    </row>
    <row r="472" spans="2:8" x14ac:dyDescent="0.3">
      <c r="B472">
        <v>471</v>
      </c>
      <c r="C472">
        <f t="shared" ca="1" si="26"/>
        <v>0.4913203762247832</v>
      </c>
      <c r="D472">
        <f t="shared" ca="1" si="26"/>
        <v>0.65917362176104644</v>
      </c>
      <c r="E472">
        <f t="shared" ca="1" si="26"/>
        <v>0.89284778762348704</v>
      </c>
      <c r="F472">
        <f t="shared" ca="1" si="25"/>
        <v>0.38471293875969093</v>
      </c>
      <c r="G472">
        <f t="shared" ca="1" si="27"/>
        <v>0.60701368109225184</v>
      </c>
      <c r="H472">
        <f t="shared" ca="1" si="28"/>
        <v>1</v>
      </c>
    </row>
    <row r="473" spans="2:8" x14ac:dyDescent="0.3">
      <c r="B473">
        <v>472</v>
      </c>
      <c r="C473">
        <f t="shared" ca="1" si="26"/>
        <v>0.91998915919920987</v>
      </c>
      <c r="D473">
        <f t="shared" ca="1" si="26"/>
        <v>0.75115310879560915</v>
      </c>
      <c r="E473">
        <f t="shared" ca="1" si="26"/>
        <v>0.89003235284853421</v>
      </c>
      <c r="F473">
        <f t="shared" ca="1" si="25"/>
        <v>0.68284713432982336</v>
      </c>
      <c r="G473">
        <f t="shared" ca="1" si="27"/>
        <v>0.81100543879329412</v>
      </c>
      <c r="H473">
        <f t="shared" ca="1" si="28"/>
        <v>0</v>
      </c>
    </row>
    <row r="474" spans="2:8" x14ac:dyDescent="0.3">
      <c r="B474">
        <v>473</v>
      </c>
      <c r="C474">
        <f t="shared" ca="1" si="26"/>
        <v>0.93940868053750592</v>
      </c>
      <c r="D474">
        <f t="shared" ca="1" si="26"/>
        <v>0.82115880197723756</v>
      </c>
      <c r="E474">
        <f t="shared" ca="1" si="26"/>
        <v>0.86743027704899411</v>
      </c>
      <c r="F474">
        <f t="shared" ca="1" si="25"/>
        <v>0.38567418109312285</v>
      </c>
      <c r="G474">
        <f t="shared" ca="1" si="27"/>
        <v>0.75341798516421521</v>
      </c>
      <c r="H474">
        <f t="shared" ca="1" si="28"/>
        <v>0</v>
      </c>
    </row>
    <row r="475" spans="2:8" x14ac:dyDescent="0.3">
      <c r="B475">
        <v>474</v>
      </c>
      <c r="C475">
        <f t="shared" ca="1" si="26"/>
        <v>0.71835076375340634</v>
      </c>
      <c r="D475">
        <f t="shared" ca="1" si="26"/>
        <v>0.80588369236306301</v>
      </c>
      <c r="E475">
        <f t="shared" ca="1" si="26"/>
        <v>0.77999149533122891</v>
      </c>
      <c r="F475">
        <f t="shared" ca="1" si="25"/>
        <v>0.20778585516848155</v>
      </c>
      <c r="G475">
        <f t="shared" ca="1" si="27"/>
        <v>0.62800295165404496</v>
      </c>
      <c r="H475">
        <f t="shared" ca="1" si="28"/>
        <v>1</v>
      </c>
    </row>
    <row r="476" spans="2:8" x14ac:dyDescent="0.3">
      <c r="B476">
        <v>475</v>
      </c>
      <c r="C476">
        <f t="shared" ca="1" si="26"/>
        <v>0.37471142691525267</v>
      </c>
      <c r="D476">
        <f t="shared" ca="1" si="26"/>
        <v>0.63973075056801287</v>
      </c>
      <c r="E476">
        <f t="shared" ca="1" si="26"/>
        <v>0.41084784371714794</v>
      </c>
      <c r="F476">
        <f t="shared" ca="1" si="25"/>
        <v>0.95883565863154163</v>
      </c>
      <c r="G476">
        <f t="shared" ca="1" si="27"/>
        <v>0.59603141995798881</v>
      </c>
      <c r="H476">
        <f t="shared" ca="1" si="28"/>
        <v>1</v>
      </c>
    </row>
    <row r="477" spans="2:8" x14ac:dyDescent="0.3">
      <c r="B477">
        <v>476</v>
      </c>
      <c r="C477">
        <f t="shared" ca="1" si="26"/>
        <v>0.81444850822286585</v>
      </c>
      <c r="D477">
        <f t="shared" ca="1" si="26"/>
        <v>0.89964754272507508</v>
      </c>
      <c r="E477">
        <f t="shared" ca="1" si="26"/>
        <v>0.75481474525451087</v>
      </c>
      <c r="F477">
        <f t="shared" ca="1" si="25"/>
        <v>0.81729011808797525</v>
      </c>
      <c r="G477">
        <f t="shared" ca="1" si="27"/>
        <v>0.82155022857260673</v>
      </c>
      <c r="H477">
        <f t="shared" ca="1" si="28"/>
        <v>0</v>
      </c>
    </row>
    <row r="478" spans="2:8" x14ac:dyDescent="0.3">
      <c r="B478">
        <v>477</v>
      </c>
      <c r="C478">
        <f t="shared" ca="1" si="26"/>
        <v>0.11376954687183904</v>
      </c>
      <c r="D478">
        <f t="shared" ca="1" si="26"/>
        <v>0.88255775207408527</v>
      </c>
      <c r="E478">
        <f t="shared" ca="1" si="26"/>
        <v>0.99342244216207998</v>
      </c>
      <c r="F478">
        <f t="shared" ca="1" si="25"/>
        <v>0.54253600453255957</v>
      </c>
      <c r="G478">
        <f t="shared" ca="1" si="27"/>
        <v>0.63307143641014096</v>
      </c>
      <c r="H478">
        <f t="shared" ca="1" si="28"/>
        <v>1</v>
      </c>
    </row>
    <row r="479" spans="2:8" x14ac:dyDescent="0.3">
      <c r="B479">
        <v>478</v>
      </c>
      <c r="C479">
        <f t="shared" ca="1" si="26"/>
        <v>0.84921814407826091</v>
      </c>
      <c r="D479">
        <f t="shared" ca="1" si="26"/>
        <v>0.9281493288756445</v>
      </c>
      <c r="E479">
        <f t="shared" ca="1" si="26"/>
        <v>0.80740917244446186</v>
      </c>
      <c r="F479">
        <f t="shared" ca="1" si="25"/>
        <v>0.85024765598177809</v>
      </c>
      <c r="G479">
        <f t="shared" ca="1" si="27"/>
        <v>0.8587560753450364</v>
      </c>
      <c r="H479">
        <f t="shared" ca="1" si="28"/>
        <v>0</v>
      </c>
    </row>
    <row r="480" spans="2:8" x14ac:dyDescent="0.3">
      <c r="B480">
        <v>479</v>
      </c>
      <c r="C480">
        <f t="shared" ca="1" si="26"/>
        <v>0.89699563757672318</v>
      </c>
      <c r="D480">
        <f t="shared" ca="1" si="26"/>
        <v>0.44608873959372619</v>
      </c>
      <c r="E480">
        <f t="shared" ca="1" si="26"/>
        <v>0.90654289177285063</v>
      </c>
      <c r="F480">
        <f t="shared" ca="1" si="25"/>
        <v>0.50838677677020605</v>
      </c>
      <c r="G480">
        <f t="shared" ca="1" si="27"/>
        <v>0.68950351142837651</v>
      </c>
      <c r="H480">
        <f t="shared" ca="1" si="28"/>
        <v>1</v>
      </c>
    </row>
    <row r="481" spans="2:8" x14ac:dyDescent="0.3">
      <c r="B481">
        <v>480</v>
      </c>
      <c r="C481">
        <f t="shared" ca="1" si="26"/>
        <v>0.87906468703955543</v>
      </c>
      <c r="D481">
        <f t="shared" ca="1" si="26"/>
        <v>0.20438743748347443</v>
      </c>
      <c r="E481">
        <f t="shared" ca="1" si="26"/>
        <v>0.47215238470440379</v>
      </c>
      <c r="F481">
        <f t="shared" ca="1" si="25"/>
        <v>0.51279819889884848</v>
      </c>
      <c r="G481">
        <f t="shared" ca="1" si="27"/>
        <v>0.51710067703157059</v>
      </c>
      <c r="H481">
        <f t="shared" ca="1" si="28"/>
        <v>1</v>
      </c>
    </row>
    <row r="482" spans="2:8" x14ac:dyDescent="0.3">
      <c r="B482">
        <v>481</v>
      </c>
      <c r="C482">
        <f t="shared" ca="1" si="26"/>
        <v>0.8658358795458091</v>
      </c>
      <c r="D482">
        <f t="shared" ca="1" si="26"/>
        <v>0.55110275556055688</v>
      </c>
      <c r="E482">
        <f t="shared" ca="1" si="26"/>
        <v>0.39572045763309766</v>
      </c>
      <c r="F482">
        <f t="shared" ca="1" si="25"/>
        <v>0.76134686724788003</v>
      </c>
      <c r="G482">
        <f t="shared" ca="1" si="27"/>
        <v>0.64350148999683587</v>
      </c>
      <c r="H482">
        <f t="shared" ca="1" si="28"/>
        <v>1</v>
      </c>
    </row>
    <row r="483" spans="2:8" x14ac:dyDescent="0.3">
      <c r="B483">
        <v>482</v>
      </c>
      <c r="C483">
        <f t="shared" ca="1" si="26"/>
        <v>0.62731247743514074</v>
      </c>
      <c r="D483">
        <f t="shared" ca="1" si="26"/>
        <v>0.80659796978740717</v>
      </c>
      <c r="E483">
        <f t="shared" ca="1" si="26"/>
        <v>0.92493683403992766</v>
      </c>
      <c r="F483">
        <f t="shared" ca="1" si="25"/>
        <v>0.93737609117908227</v>
      </c>
      <c r="G483">
        <f t="shared" ca="1" si="27"/>
        <v>0.82405584311038949</v>
      </c>
      <c r="H483">
        <f t="shared" ca="1" si="28"/>
        <v>0</v>
      </c>
    </row>
    <row r="484" spans="2:8" x14ac:dyDescent="0.3">
      <c r="B484">
        <v>483</v>
      </c>
      <c r="C484">
        <f t="shared" ca="1" si="26"/>
        <v>0.27899294794508828</v>
      </c>
      <c r="D484">
        <f t="shared" ca="1" si="26"/>
        <v>0.9727182236640628</v>
      </c>
      <c r="E484">
        <f t="shared" ca="1" si="26"/>
        <v>0.56454038288071096</v>
      </c>
      <c r="F484">
        <f t="shared" ca="1" si="25"/>
        <v>0.59245738788597158</v>
      </c>
      <c r="G484">
        <f t="shared" ca="1" si="27"/>
        <v>0.60217723559395842</v>
      </c>
      <c r="H484">
        <f t="shared" ca="1" si="28"/>
        <v>1</v>
      </c>
    </row>
    <row r="485" spans="2:8" x14ac:dyDescent="0.3">
      <c r="B485">
        <v>484</v>
      </c>
      <c r="C485">
        <f t="shared" ca="1" si="26"/>
        <v>0.26152106416318166</v>
      </c>
      <c r="D485">
        <f t="shared" ca="1" si="26"/>
        <v>0.80273609590508577</v>
      </c>
      <c r="E485">
        <f t="shared" ca="1" si="26"/>
        <v>0.93924506339958502</v>
      </c>
      <c r="F485">
        <f t="shared" ca="1" si="25"/>
        <v>0.42816230658614518</v>
      </c>
      <c r="G485">
        <f t="shared" ca="1" si="27"/>
        <v>0.60791613251349941</v>
      </c>
      <c r="H485">
        <f t="shared" ca="1" si="28"/>
        <v>1</v>
      </c>
    </row>
    <row r="486" spans="2:8" x14ac:dyDescent="0.3">
      <c r="B486">
        <v>485</v>
      </c>
      <c r="C486">
        <f t="shared" ca="1" si="26"/>
        <v>0.97527266762314591</v>
      </c>
      <c r="D486">
        <f t="shared" ca="1" si="26"/>
        <v>0.30224663331862772</v>
      </c>
      <c r="E486">
        <f t="shared" ca="1" si="26"/>
        <v>0.52199466349678991</v>
      </c>
      <c r="F486">
        <f t="shared" ca="1" si="25"/>
        <v>0.99064726283687099</v>
      </c>
      <c r="G486">
        <f t="shared" ca="1" si="27"/>
        <v>0.69754030681885859</v>
      </c>
      <c r="H486">
        <f t="shared" ca="1" si="28"/>
        <v>1</v>
      </c>
    </row>
    <row r="487" spans="2:8" x14ac:dyDescent="0.3">
      <c r="B487">
        <v>486</v>
      </c>
      <c r="C487">
        <f t="shared" ca="1" si="26"/>
        <v>0.7885483380616386</v>
      </c>
      <c r="D487">
        <f t="shared" ca="1" si="26"/>
        <v>0.73282857098482068</v>
      </c>
      <c r="E487">
        <f t="shared" ca="1" si="26"/>
        <v>0.77163886768162326</v>
      </c>
      <c r="F487">
        <f t="shared" ca="1" si="25"/>
        <v>0.52067477192119782</v>
      </c>
      <c r="G487">
        <f t="shared" ca="1" si="27"/>
        <v>0.70342263716232001</v>
      </c>
      <c r="H487">
        <f t="shared" ca="1" si="28"/>
        <v>1</v>
      </c>
    </row>
    <row r="488" spans="2:8" x14ac:dyDescent="0.3">
      <c r="B488">
        <v>487</v>
      </c>
      <c r="C488">
        <f t="shared" ca="1" si="26"/>
        <v>0.49889026517229124</v>
      </c>
      <c r="D488">
        <f t="shared" ca="1" si="26"/>
        <v>0.79267455698973432</v>
      </c>
      <c r="E488">
        <f t="shared" ca="1" si="26"/>
        <v>0.662745386586578</v>
      </c>
      <c r="F488">
        <f t="shared" ca="1" si="25"/>
        <v>0.23061537217957218</v>
      </c>
      <c r="G488">
        <f t="shared" ca="1" si="27"/>
        <v>0.54623139523204389</v>
      </c>
      <c r="H488">
        <f t="shared" ca="1" si="28"/>
        <v>1</v>
      </c>
    </row>
    <row r="489" spans="2:8" x14ac:dyDescent="0.3">
      <c r="B489">
        <v>488</v>
      </c>
      <c r="C489">
        <f t="shared" ca="1" si="26"/>
        <v>0.78030071534745993</v>
      </c>
      <c r="D489">
        <f t="shared" ca="1" si="26"/>
        <v>0.7370107699638585</v>
      </c>
      <c r="E489">
        <f t="shared" ca="1" si="26"/>
        <v>0.23693260448351297</v>
      </c>
      <c r="F489">
        <f t="shared" ca="1" si="25"/>
        <v>0.85866791983026713</v>
      </c>
      <c r="G489">
        <f t="shared" ca="1" si="27"/>
        <v>0.65322800240627465</v>
      </c>
      <c r="H489">
        <f t="shared" ca="1" si="28"/>
        <v>1</v>
      </c>
    </row>
    <row r="490" spans="2:8" x14ac:dyDescent="0.3">
      <c r="B490">
        <v>489</v>
      </c>
      <c r="C490">
        <f t="shared" ca="1" si="26"/>
        <v>0.89913844538188625</v>
      </c>
      <c r="D490">
        <f t="shared" ca="1" si="26"/>
        <v>0.80662983311040048</v>
      </c>
      <c r="E490">
        <f t="shared" ca="1" si="26"/>
        <v>0.44806499633429686</v>
      </c>
      <c r="F490">
        <f t="shared" ca="1" si="25"/>
        <v>0.86169067224024831</v>
      </c>
      <c r="G490">
        <f t="shared" ca="1" si="27"/>
        <v>0.75388098676670789</v>
      </c>
      <c r="H490">
        <f t="shared" ca="1" si="28"/>
        <v>0</v>
      </c>
    </row>
    <row r="491" spans="2:8" x14ac:dyDescent="0.3">
      <c r="B491">
        <v>490</v>
      </c>
      <c r="C491">
        <f t="shared" ca="1" si="26"/>
        <v>0.9830864510262024</v>
      </c>
      <c r="D491">
        <f t="shared" ca="1" si="26"/>
        <v>0.36210866092218619</v>
      </c>
      <c r="E491">
        <f t="shared" ca="1" si="26"/>
        <v>0.90787499852200182</v>
      </c>
      <c r="F491">
        <f t="shared" ca="1" si="25"/>
        <v>0.37607766396407766</v>
      </c>
      <c r="G491">
        <f t="shared" ca="1" si="27"/>
        <v>0.65728694360861695</v>
      </c>
      <c r="H491">
        <f t="shared" ca="1" si="28"/>
        <v>1</v>
      </c>
    </row>
    <row r="492" spans="2:8" x14ac:dyDescent="0.3">
      <c r="B492">
        <v>491</v>
      </c>
      <c r="C492">
        <f t="shared" ca="1" si="26"/>
        <v>0.7498676906620978</v>
      </c>
      <c r="D492">
        <f t="shared" ca="1" si="26"/>
        <v>0.28947533092271194</v>
      </c>
      <c r="E492">
        <f t="shared" ca="1" si="26"/>
        <v>0.42245976257794687</v>
      </c>
      <c r="F492">
        <f t="shared" ca="1" si="25"/>
        <v>0.54009434840319837</v>
      </c>
      <c r="G492">
        <f t="shared" ca="1" si="27"/>
        <v>0.50047428314148878</v>
      </c>
      <c r="H492">
        <f t="shared" ca="1" si="28"/>
        <v>1</v>
      </c>
    </row>
    <row r="493" spans="2:8" x14ac:dyDescent="0.3">
      <c r="B493">
        <v>492</v>
      </c>
      <c r="C493">
        <f t="shared" ca="1" si="26"/>
        <v>0.4948630490240733</v>
      </c>
      <c r="D493">
        <f t="shared" ca="1" si="26"/>
        <v>0.45118914479052163</v>
      </c>
      <c r="E493">
        <f t="shared" ca="1" si="26"/>
        <v>0.26507183242614218</v>
      </c>
      <c r="F493">
        <f t="shared" ca="1" si="25"/>
        <v>0.23644009330183974</v>
      </c>
      <c r="G493">
        <f t="shared" ca="1" si="27"/>
        <v>0.3618910298856442</v>
      </c>
      <c r="H493">
        <f t="shared" ca="1" si="28"/>
        <v>1</v>
      </c>
    </row>
    <row r="494" spans="2:8" x14ac:dyDescent="0.3">
      <c r="B494">
        <v>493</v>
      </c>
      <c r="C494">
        <f t="shared" ca="1" si="26"/>
        <v>0.64083231893931136</v>
      </c>
      <c r="D494">
        <f t="shared" ca="1" si="26"/>
        <v>0.88996084666972086</v>
      </c>
      <c r="E494">
        <f t="shared" ca="1" si="26"/>
        <v>0.74936942990953304</v>
      </c>
      <c r="F494">
        <f t="shared" ca="1" si="25"/>
        <v>0.93610671344871899</v>
      </c>
      <c r="G494">
        <f t="shared" ca="1" si="27"/>
        <v>0.80406732724182106</v>
      </c>
      <c r="H494">
        <f t="shared" ca="1" si="28"/>
        <v>0</v>
      </c>
    </row>
    <row r="495" spans="2:8" x14ac:dyDescent="0.3">
      <c r="B495">
        <v>494</v>
      </c>
      <c r="C495">
        <f t="shared" ca="1" si="26"/>
        <v>0.23294148579475554</v>
      </c>
      <c r="D495">
        <f t="shared" ca="1" si="26"/>
        <v>0.41873608230498482</v>
      </c>
      <c r="E495">
        <f t="shared" ca="1" si="26"/>
        <v>0.82664492976411486</v>
      </c>
      <c r="F495">
        <f t="shared" ca="1" si="25"/>
        <v>0.85342617237495022</v>
      </c>
      <c r="G495">
        <f t="shared" ca="1" si="27"/>
        <v>0.58293716755970137</v>
      </c>
      <c r="H495">
        <f t="shared" ca="1" si="28"/>
        <v>1</v>
      </c>
    </row>
    <row r="496" spans="2:8" x14ac:dyDescent="0.3">
      <c r="B496">
        <v>495</v>
      </c>
      <c r="C496">
        <f t="shared" ca="1" si="26"/>
        <v>0.90960183819882112</v>
      </c>
      <c r="D496">
        <f t="shared" ca="1" si="26"/>
        <v>0.70823602044861844</v>
      </c>
      <c r="E496">
        <f t="shared" ca="1" si="26"/>
        <v>0.62625781062041586</v>
      </c>
      <c r="F496">
        <f t="shared" ca="1" si="25"/>
        <v>0.48416868018689047</v>
      </c>
      <c r="G496">
        <f t="shared" ca="1" si="27"/>
        <v>0.68206608736368646</v>
      </c>
      <c r="H496">
        <f t="shared" ca="1" si="28"/>
        <v>1</v>
      </c>
    </row>
    <row r="497" spans="2:8" x14ac:dyDescent="0.3">
      <c r="B497">
        <v>496</v>
      </c>
      <c r="C497">
        <f t="shared" ca="1" si="26"/>
        <v>0.30006979099176534</v>
      </c>
      <c r="D497">
        <f t="shared" ca="1" si="26"/>
        <v>0.9773278435153151</v>
      </c>
      <c r="E497">
        <f t="shared" ca="1" si="26"/>
        <v>0.4067809536234977</v>
      </c>
      <c r="F497">
        <f t="shared" ca="1" si="25"/>
        <v>0.279116723626469</v>
      </c>
      <c r="G497">
        <f t="shared" ca="1" si="27"/>
        <v>0.49082382793926171</v>
      </c>
      <c r="H497">
        <f t="shared" ca="1" si="28"/>
        <v>1</v>
      </c>
    </row>
    <row r="498" spans="2:8" x14ac:dyDescent="0.3">
      <c r="B498">
        <v>497</v>
      </c>
      <c r="C498">
        <f t="shared" ca="1" si="26"/>
        <v>0.70131452036539221</v>
      </c>
      <c r="D498">
        <f t="shared" ca="1" si="26"/>
        <v>0.92954140803126095</v>
      </c>
      <c r="E498">
        <f t="shared" ca="1" si="26"/>
        <v>0.55215932155526981</v>
      </c>
      <c r="F498">
        <f t="shared" ca="1" si="25"/>
        <v>0.89986429110204336</v>
      </c>
      <c r="G498">
        <f t="shared" ca="1" si="27"/>
        <v>0.77071988526349167</v>
      </c>
      <c r="H498">
        <f t="shared" ca="1" si="28"/>
        <v>0</v>
      </c>
    </row>
    <row r="499" spans="2:8" x14ac:dyDescent="0.3">
      <c r="B499">
        <v>498</v>
      </c>
      <c r="C499">
        <f t="shared" ca="1" si="26"/>
        <v>0.54755891630466769</v>
      </c>
      <c r="D499">
        <f t="shared" ca="1" si="26"/>
        <v>0.36437023504605204</v>
      </c>
      <c r="E499">
        <f t="shared" ca="1" si="26"/>
        <v>0.55478366593320971</v>
      </c>
      <c r="F499">
        <f t="shared" ca="1" si="25"/>
        <v>0.69468645642413118</v>
      </c>
      <c r="G499">
        <f t="shared" ca="1" si="27"/>
        <v>0.54034981842701513</v>
      </c>
      <c r="H499">
        <f t="shared" ca="1" si="28"/>
        <v>1</v>
      </c>
    </row>
    <row r="500" spans="2:8" x14ac:dyDescent="0.3">
      <c r="B500">
        <v>499</v>
      </c>
      <c r="C500">
        <f t="shared" ca="1" si="26"/>
        <v>0.32811543820275496</v>
      </c>
      <c r="D500">
        <f t="shared" ca="1" si="26"/>
        <v>0.30922804807770465</v>
      </c>
      <c r="E500">
        <f t="shared" ca="1" si="26"/>
        <v>0.83460786627659755</v>
      </c>
      <c r="F500">
        <f t="shared" ca="1" si="25"/>
        <v>0.31222216173547679</v>
      </c>
      <c r="G500">
        <f t="shared" ca="1" si="27"/>
        <v>0.44604337857313348</v>
      </c>
      <c r="H500">
        <f t="shared" ca="1" si="28"/>
        <v>1</v>
      </c>
    </row>
    <row r="501" spans="2:8" x14ac:dyDescent="0.3">
      <c r="B501">
        <v>500</v>
      </c>
      <c r="C501">
        <f t="shared" ca="1" si="26"/>
        <v>0.83451879578611887</v>
      </c>
      <c r="D501">
        <f t="shared" ca="1" si="26"/>
        <v>0.33693831405836494</v>
      </c>
      <c r="E501">
        <f t="shared" ca="1" si="26"/>
        <v>0.54642194024896595</v>
      </c>
      <c r="F501">
        <f t="shared" ca="1" si="25"/>
        <v>0.86182397865807869</v>
      </c>
      <c r="G501">
        <f t="shared" ca="1" si="27"/>
        <v>0.64492575718788214</v>
      </c>
      <c r="H501">
        <f t="shared" ca="1" si="28"/>
        <v>1</v>
      </c>
    </row>
    <row r="502" spans="2:8" x14ac:dyDescent="0.3">
      <c r="B502">
        <v>501</v>
      </c>
      <c r="C502">
        <f t="shared" ca="1" si="26"/>
        <v>0.90880077553103444</v>
      </c>
      <c r="D502">
        <f t="shared" ca="1" si="26"/>
        <v>0.85739541054138824</v>
      </c>
      <c r="E502">
        <f t="shared" ca="1" si="26"/>
        <v>0.34923531119583667</v>
      </c>
      <c r="F502">
        <f t="shared" ca="1" si="25"/>
        <v>0.83716962698203778</v>
      </c>
      <c r="G502">
        <f t="shared" ca="1" si="27"/>
        <v>0.7381502810625743</v>
      </c>
      <c r="H502">
        <f t="shared" ca="1" si="28"/>
        <v>1</v>
      </c>
    </row>
    <row r="503" spans="2:8" x14ac:dyDescent="0.3">
      <c r="B503">
        <v>502</v>
      </c>
      <c r="C503">
        <f t="shared" ca="1" si="26"/>
        <v>0.8378280190833195</v>
      </c>
      <c r="D503">
        <f t="shared" ca="1" si="26"/>
        <v>0.85168040209753548</v>
      </c>
      <c r="E503">
        <f t="shared" ca="1" si="26"/>
        <v>0.98257950974929187</v>
      </c>
      <c r="F503">
        <f t="shared" ca="1" si="25"/>
        <v>0.52317414714420885</v>
      </c>
      <c r="G503">
        <f t="shared" ca="1" si="27"/>
        <v>0.79881551951858898</v>
      </c>
      <c r="H503">
        <f t="shared" ca="1" si="28"/>
        <v>0</v>
      </c>
    </row>
    <row r="504" spans="2:8" x14ac:dyDescent="0.3">
      <c r="B504">
        <v>503</v>
      </c>
      <c r="C504">
        <f t="shared" ca="1" si="26"/>
        <v>0.78664032196218425</v>
      </c>
      <c r="D504">
        <f t="shared" ca="1" si="26"/>
        <v>0.59497059818782339</v>
      </c>
      <c r="E504">
        <f t="shared" ca="1" si="26"/>
        <v>0.97524660849528355</v>
      </c>
      <c r="F504">
        <f t="shared" ca="1" si="25"/>
        <v>0.61690232421287161</v>
      </c>
      <c r="G504">
        <f t="shared" ca="1" si="27"/>
        <v>0.74343996321454064</v>
      </c>
      <c r="H504">
        <f t="shared" ca="1" si="28"/>
        <v>1</v>
      </c>
    </row>
    <row r="505" spans="2:8" x14ac:dyDescent="0.3">
      <c r="B505">
        <v>504</v>
      </c>
      <c r="C505">
        <f t="shared" ca="1" si="26"/>
        <v>0.74457278728629339</v>
      </c>
      <c r="D505">
        <f t="shared" ca="1" si="26"/>
        <v>0.48569010524275363</v>
      </c>
      <c r="E505">
        <f t="shared" ca="1" si="26"/>
        <v>0.7710610674032119</v>
      </c>
      <c r="F505">
        <f t="shared" ca="1" si="25"/>
        <v>0.8193282605236436</v>
      </c>
      <c r="G505">
        <f t="shared" ca="1" si="27"/>
        <v>0.7051630551139757</v>
      </c>
      <c r="H505">
        <f t="shared" ca="1" si="28"/>
        <v>1</v>
      </c>
    </row>
    <row r="506" spans="2:8" x14ac:dyDescent="0.3">
      <c r="B506">
        <v>505</v>
      </c>
      <c r="C506">
        <f t="shared" ca="1" si="26"/>
        <v>0.72515752941897649</v>
      </c>
      <c r="D506">
        <f t="shared" ca="1" si="26"/>
        <v>0.89605693708103162</v>
      </c>
      <c r="E506">
        <f t="shared" ca="1" si="26"/>
        <v>0.58039481383429881</v>
      </c>
      <c r="F506">
        <f t="shared" ca="1" si="25"/>
        <v>0.22175965876301146</v>
      </c>
      <c r="G506">
        <f t="shared" ca="1" si="27"/>
        <v>0.60584223477432952</v>
      </c>
      <c r="H506">
        <f t="shared" ca="1" si="28"/>
        <v>1</v>
      </c>
    </row>
    <row r="507" spans="2:8" x14ac:dyDescent="0.3">
      <c r="B507">
        <v>506</v>
      </c>
      <c r="C507">
        <f t="shared" ca="1" si="26"/>
        <v>0.34729561790605817</v>
      </c>
      <c r="D507">
        <f t="shared" ca="1" si="26"/>
        <v>0.7619595465358906</v>
      </c>
      <c r="E507">
        <f t="shared" ca="1" si="26"/>
        <v>0.83056319371460074</v>
      </c>
      <c r="F507">
        <f t="shared" ca="1" si="25"/>
        <v>0.6772190374499516</v>
      </c>
      <c r="G507">
        <f t="shared" ca="1" si="27"/>
        <v>0.65425934890162529</v>
      </c>
      <c r="H507">
        <f t="shared" ca="1" si="28"/>
        <v>1</v>
      </c>
    </row>
    <row r="508" spans="2:8" x14ac:dyDescent="0.3">
      <c r="B508">
        <v>507</v>
      </c>
      <c r="C508">
        <f t="shared" ca="1" si="26"/>
        <v>0.57864252032543961</v>
      </c>
      <c r="D508">
        <f t="shared" ca="1" si="26"/>
        <v>0.34537842284348885</v>
      </c>
      <c r="E508">
        <f t="shared" ca="1" si="26"/>
        <v>0.87738582022859046</v>
      </c>
      <c r="F508">
        <f t="shared" ca="1" si="25"/>
        <v>0.96293086147902363</v>
      </c>
      <c r="G508">
        <f t="shared" ca="1" si="27"/>
        <v>0.69108440621913569</v>
      </c>
      <c r="H508">
        <f t="shared" ca="1" si="28"/>
        <v>1</v>
      </c>
    </row>
    <row r="509" spans="2:8" x14ac:dyDescent="0.3">
      <c r="B509">
        <v>508</v>
      </c>
      <c r="C509">
        <f t="shared" ca="1" si="26"/>
        <v>0.8311704929644117</v>
      </c>
      <c r="D509">
        <f t="shared" ca="1" si="26"/>
        <v>0.77686647392930352</v>
      </c>
      <c r="E509">
        <f t="shared" ca="1" si="26"/>
        <v>0.44076086930210751</v>
      </c>
      <c r="F509">
        <f t="shared" ca="1" si="25"/>
        <v>0.539023111478932</v>
      </c>
      <c r="G509">
        <f t="shared" ca="1" si="27"/>
        <v>0.64695523691868873</v>
      </c>
      <c r="H509">
        <f t="shared" ca="1" si="28"/>
        <v>1</v>
      </c>
    </row>
    <row r="510" spans="2:8" x14ac:dyDescent="0.3">
      <c r="B510">
        <v>509</v>
      </c>
      <c r="C510">
        <f t="shared" ca="1" si="26"/>
        <v>0.55395960625169149</v>
      </c>
      <c r="D510">
        <f t="shared" ca="1" si="26"/>
        <v>0.81596421648987061</v>
      </c>
      <c r="E510">
        <f t="shared" ca="1" si="26"/>
        <v>0.30517989593675926</v>
      </c>
      <c r="F510">
        <f t="shared" ca="1" si="25"/>
        <v>0.62543941000296355</v>
      </c>
      <c r="G510">
        <f t="shared" ca="1" si="27"/>
        <v>0.57513578217032124</v>
      </c>
      <c r="H510">
        <f t="shared" ca="1" si="28"/>
        <v>1</v>
      </c>
    </row>
    <row r="511" spans="2:8" x14ac:dyDescent="0.3">
      <c r="B511">
        <v>510</v>
      </c>
      <c r="C511">
        <f t="shared" ca="1" si="26"/>
        <v>0.50861970228879738</v>
      </c>
      <c r="D511">
        <f t="shared" ca="1" si="26"/>
        <v>0.55900019997862482</v>
      </c>
      <c r="E511">
        <f t="shared" ca="1" si="26"/>
        <v>0.99880965186493431</v>
      </c>
      <c r="F511">
        <f t="shared" ca="1" si="25"/>
        <v>0.85505585453299182</v>
      </c>
      <c r="G511">
        <f t="shared" ca="1" si="27"/>
        <v>0.73037135216633708</v>
      </c>
      <c r="H511">
        <f t="shared" ca="1" si="28"/>
        <v>1</v>
      </c>
    </row>
    <row r="512" spans="2:8" x14ac:dyDescent="0.3">
      <c r="B512">
        <v>511</v>
      </c>
      <c r="C512">
        <f t="shared" ca="1" si="26"/>
        <v>0.76249989598049051</v>
      </c>
      <c r="D512">
        <f t="shared" ca="1" si="26"/>
        <v>0.44456066078583117</v>
      </c>
      <c r="E512">
        <f t="shared" ca="1" si="26"/>
        <v>0.58414301625362708</v>
      </c>
      <c r="F512">
        <f t="shared" ca="1" si="25"/>
        <v>0.61297107131009798</v>
      </c>
      <c r="G512">
        <f t="shared" ca="1" si="27"/>
        <v>0.60104366108251162</v>
      </c>
      <c r="H512">
        <f t="shared" ca="1" si="28"/>
        <v>1</v>
      </c>
    </row>
    <row r="513" spans="2:8" x14ac:dyDescent="0.3">
      <c r="B513">
        <v>512</v>
      </c>
      <c r="C513">
        <f t="shared" ca="1" si="26"/>
        <v>0.97401464205453914</v>
      </c>
      <c r="D513">
        <f t="shared" ca="1" si="26"/>
        <v>0.28739529138317965</v>
      </c>
      <c r="E513">
        <f t="shared" ca="1" si="26"/>
        <v>0.85387951475225576</v>
      </c>
      <c r="F513">
        <f t="shared" ca="1" si="25"/>
        <v>0.69895937616970605</v>
      </c>
      <c r="G513">
        <f t="shared" ca="1" si="27"/>
        <v>0.70356220608992015</v>
      </c>
      <c r="H513">
        <f t="shared" ca="1" si="28"/>
        <v>1</v>
      </c>
    </row>
    <row r="514" spans="2:8" x14ac:dyDescent="0.3">
      <c r="B514">
        <v>513</v>
      </c>
      <c r="C514">
        <f t="shared" ca="1" si="26"/>
        <v>0.83376207206889719</v>
      </c>
      <c r="D514">
        <f t="shared" ca="1" si="26"/>
        <v>0.82474514824481304</v>
      </c>
      <c r="E514">
        <f t="shared" ca="1" si="26"/>
        <v>0.87165539938199299</v>
      </c>
      <c r="F514">
        <f t="shared" ca="1" si="25"/>
        <v>0.8194587855891774</v>
      </c>
      <c r="G514">
        <f t="shared" ca="1" si="27"/>
        <v>0.83740535132122007</v>
      </c>
      <c r="H514">
        <f t="shared" ca="1" si="28"/>
        <v>0</v>
      </c>
    </row>
    <row r="515" spans="2:8" x14ac:dyDescent="0.3">
      <c r="B515">
        <v>514</v>
      </c>
      <c r="C515">
        <f t="shared" ca="1" si="26"/>
        <v>0.85451276902839735</v>
      </c>
      <c r="D515">
        <f t="shared" ca="1" si="26"/>
        <v>0.74148946561847151</v>
      </c>
      <c r="E515">
        <f t="shared" ca="1" si="26"/>
        <v>0.87266089836128591</v>
      </c>
      <c r="F515">
        <f t="shared" ca="1" si="26"/>
        <v>0.79976291625257179</v>
      </c>
      <c r="G515">
        <f t="shared" ca="1" si="27"/>
        <v>0.81710651231518172</v>
      </c>
      <c r="H515">
        <f t="shared" ca="1" si="28"/>
        <v>0</v>
      </c>
    </row>
    <row r="516" spans="2:8" x14ac:dyDescent="0.3">
      <c r="B516">
        <v>515</v>
      </c>
      <c r="C516">
        <f t="shared" ref="C516:F579" ca="1" si="29">SQRT(RAND())</f>
        <v>0.99510917310545388</v>
      </c>
      <c r="D516">
        <f t="shared" ca="1" si="29"/>
        <v>0.71617005252946964</v>
      </c>
      <c r="E516">
        <f t="shared" ca="1" si="29"/>
        <v>0.95937122888740312</v>
      </c>
      <c r="F516">
        <f t="shared" ca="1" si="29"/>
        <v>0.52162785009759205</v>
      </c>
      <c r="G516">
        <f t="shared" ref="G516:G579" ca="1" si="30">AVERAGE(C516:F516)</f>
        <v>0.79806957615497964</v>
      </c>
      <c r="H516">
        <f t="shared" ref="H516:H579" ca="1" si="31">IF(AND(G516&gt;0.25,G516&lt;0.75),1,0)</f>
        <v>0</v>
      </c>
    </row>
    <row r="517" spans="2:8" x14ac:dyDescent="0.3">
      <c r="B517">
        <v>516</v>
      </c>
      <c r="C517">
        <f t="shared" ca="1" si="29"/>
        <v>0.48006326862388859</v>
      </c>
      <c r="D517">
        <f t="shared" ca="1" si="29"/>
        <v>0.26994423827524672</v>
      </c>
      <c r="E517">
        <f t="shared" ca="1" si="29"/>
        <v>0.82190662937985015</v>
      </c>
      <c r="F517">
        <f t="shared" ca="1" si="29"/>
        <v>0.86961133020141457</v>
      </c>
      <c r="G517">
        <f t="shared" ca="1" si="30"/>
        <v>0.61038136662010001</v>
      </c>
      <c r="H517">
        <f t="shared" ca="1" si="31"/>
        <v>1</v>
      </c>
    </row>
    <row r="518" spans="2:8" x14ac:dyDescent="0.3">
      <c r="B518">
        <v>517</v>
      </c>
      <c r="C518">
        <f t="shared" ca="1" si="29"/>
        <v>0.83088161889039602</v>
      </c>
      <c r="D518">
        <f t="shared" ca="1" si="29"/>
        <v>0.29098382822542124</v>
      </c>
      <c r="E518">
        <f t="shared" ca="1" si="29"/>
        <v>0.72952705086301051</v>
      </c>
      <c r="F518">
        <f t="shared" ca="1" si="29"/>
        <v>0.95499995314586106</v>
      </c>
      <c r="G518">
        <f t="shared" ca="1" si="30"/>
        <v>0.70159811278117223</v>
      </c>
      <c r="H518">
        <f t="shared" ca="1" si="31"/>
        <v>1</v>
      </c>
    </row>
    <row r="519" spans="2:8" x14ac:dyDescent="0.3">
      <c r="B519">
        <v>518</v>
      </c>
      <c r="C519">
        <f t="shared" ca="1" si="29"/>
        <v>0.70137762482557775</v>
      </c>
      <c r="D519">
        <f t="shared" ca="1" si="29"/>
        <v>0.53753674273895491</v>
      </c>
      <c r="E519">
        <f t="shared" ca="1" si="29"/>
        <v>0.54547023842785891</v>
      </c>
      <c r="F519">
        <f t="shared" ca="1" si="29"/>
        <v>0.55775391359604509</v>
      </c>
      <c r="G519">
        <f t="shared" ca="1" si="30"/>
        <v>0.58553462989710914</v>
      </c>
      <c r="H519">
        <f t="shared" ca="1" si="31"/>
        <v>1</v>
      </c>
    </row>
    <row r="520" spans="2:8" x14ac:dyDescent="0.3">
      <c r="B520">
        <v>519</v>
      </c>
      <c r="C520">
        <f t="shared" ca="1" si="29"/>
        <v>0.75382312547587438</v>
      </c>
      <c r="D520">
        <f t="shared" ca="1" si="29"/>
        <v>0.6785549877130912</v>
      </c>
      <c r="E520">
        <f t="shared" ca="1" si="29"/>
        <v>0.73692033414826663</v>
      </c>
      <c r="F520">
        <f t="shared" ca="1" si="29"/>
        <v>0.44126547434364627</v>
      </c>
      <c r="G520">
        <f t="shared" ca="1" si="30"/>
        <v>0.65264098042021967</v>
      </c>
      <c r="H520">
        <f t="shared" ca="1" si="31"/>
        <v>1</v>
      </c>
    </row>
    <row r="521" spans="2:8" x14ac:dyDescent="0.3">
      <c r="B521">
        <v>520</v>
      </c>
      <c r="C521">
        <f t="shared" ca="1" si="29"/>
        <v>0.81310615689703103</v>
      </c>
      <c r="D521">
        <f t="shared" ca="1" si="29"/>
        <v>0.86756566961865245</v>
      </c>
      <c r="E521">
        <f t="shared" ca="1" si="29"/>
        <v>0.19801181104416851</v>
      </c>
      <c r="F521">
        <f t="shared" ca="1" si="29"/>
        <v>0.2754106592957174</v>
      </c>
      <c r="G521">
        <f t="shared" ca="1" si="30"/>
        <v>0.5385235742138923</v>
      </c>
      <c r="H521">
        <f t="shared" ca="1" si="31"/>
        <v>1</v>
      </c>
    </row>
    <row r="522" spans="2:8" x14ac:dyDescent="0.3">
      <c r="B522">
        <v>521</v>
      </c>
      <c r="C522">
        <f t="shared" ca="1" si="29"/>
        <v>0.19858871702697292</v>
      </c>
      <c r="D522">
        <f t="shared" ca="1" si="29"/>
        <v>0.86892501722307469</v>
      </c>
      <c r="E522">
        <f t="shared" ca="1" si="29"/>
        <v>0.96858575422180926</v>
      </c>
      <c r="F522">
        <f t="shared" ca="1" si="29"/>
        <v>0.78531544714395007</v>
      </c>
      <c r="G522">
        <f t="shared" ca="1" si="30"/>
        <v>0.70535373390395173</v>
      </c>
      <c r="H522">
        <f t="shared" ca="1" si="31"/>
        <v>1</v>
      </c>
    </row>
    <row r="523" spans="2:8" x14ac:dyDescent="0.3">
      <c r="B523">
        <v>522</v>
      </c>
      <c r="C523">
        <f t="shared" ca="1" si="29"/>
        <v>0.50334589464039325</v>
      </c>
      <c r="D523">
        <f t="shared" ca="1" si="29"/>
        <v>0.84736405284224869</v>
      </c>
      <c r="E523">
        <f t="shared" ca="1" si="29"/>
        <v>0.75171285052870007</v>
      </c>
      <c r="F523">
        <f t="shared" ca="1" si="29"/>
        <v>0.38138521849863538</v>
      </c>
      <c r="G523">
        <f t="shared" ca="1" si="30"/>
        <v>0.62095200412749441</v>
      </c>
      <c r="H523">
        <f t="shared" ca="1" si="31"/>
        <v>1</v>
      </c>
    </row>
    <row r="524" spans="2:8" x14ac:dyDescent="0.3">
      <c r="B524">
        <v>523</v>
      </c>
      <c r="C524">
        <f t="shared" ca="1" si="29"/>
        <v>0.96810826347217394</v>
      </c>
      <c r="D524">
        <f t="shared" ca="1" si="29"/>
        <v>0.7890445017700064</v>
      </c>
      <c r="E524">
        <f t="shared" ca="1" si="29"/>
        <v>0.71622609874011778</v>
      </c>
      <c r="F524">
        <f t="shared" ca="1" si="29"/>
        <v>0.80374120535991267</v>
      </c>
      <c r="G524">
        <f t="shared" ca="1" si="30"/>
        <v>0.81928001733555267</v>
      </c>
      <c r="H524">
        <f t="shared" ca="1" si="31"/>
        <v>0</v>
      </c>
    </row>
    <row r="525" spans="2:8" x14ac:dyDescent="0.3">
      <c r="B525">
        <v>524</v>
      </c>
      <c r="C525">
        <f t="shared" ca="1" si="29"/>
        <v>0.69400747797501472</v>
      </c>
      <c r="D525">
        <f t="shared" ca="1" si="29"/>
        <v>0.28882998535613297</v>
      </c>
      <c r="E525">
        <f t="shared" ca="1" si="29"/>
        <v>0.36971842418985057</v>
      </c>
      <c r="F525">
        <f t="shared" ca="1" si="29"/>
        <v>0.67408769568387772</v>
      </c>
      <c r="G525">
        <f t="shared" ca="1" si="30"/>
        <v>0.50666089580121898</v>
      </c>
      <c r="H525">
        <f t="shared" ca="1" si="31"/>
        <v>1</v>
      </c>
    </row>
    <row r="526" spans="2:8" x14ac:dyDescent="0.3">
      <c r="B526">
        <v>525</v>
      </c>
      <c r="C526">
        <f t="shared" ca="1" si="29"/>
        <v>0.65794040316007651</v>
      </c>
      <c r="D526">
        <f t="shared" ca="1" si="29"/>
        <v>0.90744805013639662</v>
      </c>
      <c r="E526">
        <f t="shared" ca="1" si="29"/>
        <v>0.69292450856934262</v>
      </c>
      <c r="F526">
        <f t="shared" ca="1" si="29"/>
        <v>0.23763680808664625</v>
      </c>
      <c r="G526">
        <f t="shared" ca="1" si="30"/>
        <v>0.62398744248811555</v>
      </c>
      <c r="H526">
        <f t="shared" ca="1" si="31"/>
        <v>1</v>
      </c>
    </row>
    <row r="527" spans="2:8" x14ac:dyDescent="0.3">
      <c r="B527">
        <v>526</v>
      </c>
      <c r="C527">
        <f t="shared" ca="1" si="29"/>
        <v>0.30361617087694021</v>
      </c>
      <c r="D527">
        <f t="shared" ca="1" si="29"/>
        <v>0.46637996169994722</v>
      </c>
      <c r="E527">
        <f t="shared" ca="1" si="29"/>
        <v>0.82893450195421747</v>
      </c>
      <c r="F527">
        <f t="shared" ca="1" si="29"/>
        <v>0.91831961554671671</v>
      </c>
      <c r="G527">
        <f t="shared" ca="1" si="30"/>
        <v>0.62931256251945533</v>
      </c>
      <c r="H527">
        <f t="shared" ca="1" si="31"/>
        <v>1</v>
      </c>
    </row>
    <row r="528" spans="2:8" x14ac:dyDescent="0.3">
      <c r="B528">
        <v>527</v>
      </c>
      <c r="C528">
        <f t="shared" ca="1" si="29"/>
        <v>0.18359308876326624</v>
      </c>
      <c r="D528">
        <f t="shared" ca="1" si="29"/>
        <v>0.67892206736920679</v>
      </c>
      <c r="E528">
        <f t="shared" ca="1" si="29"/>
        <v>0.89678695142890341</v>
      </c>
      <c r="F528">
        <f t="shared" ca="1" si="29"/>
        <v>0.83672095684144365</v>
      </c>
      <c r="G528">
        <f t="shared" ca="1" si="30"/>
        <v>0.64900576610070504</v>
      </c>
      <c r="H528">
        <f t="shared" ca="1" si="31"/>
        <v>1</v>
      </c>
    </row>
    <row r="529" spans="2:8" x14ac:dyDescent="0.3">
      <c r="B529">
        <v>528</v>
      </c>
      <c r="C529">
        <f t="shared" ca="1" si="29"/>
        <v>0.95850431481147691</v>
      </c>
      <c r="D529">
        <f t="shared" ca="1" si="29"/>
        <v>0.44890863626503852</v>
      </c>
      <c r="E529">
        <f t="shared" ca="1" si="29"/>
        <v>0.43093427660853484</v>
      </c>
      <c r="F529">
        <f t="shared" ca="1" si="29"/>
        <v>0.86150383281886389</v>
      </c>
      <c r="G529">
        <f t="shared" ca="1" si="30"/>
        <v>0.67496276512597853</v>
      </c>
      <c r="H529">
        <f t="shared" ca="1" si="31"/>
        <v>1</v>
      </c>
    </row>
    <row r="530" spans="2:8" x14ac:dyDescent="0.3">
      <c r="B530">
        <v>529</v>
      </c>
      <c r="C530">
        <f t="shared" ca="1" si="29"/>
        <v>0.77605465507525662</v>
      </c>
      <c r="D530">
        <f t="shared" ca="1" si="29"/>
        <v>0.40494804783930705</v>
      </c>
      <c r="E530">
        <f t="shared" ca="1" si="29"/>
        <v>0.95310719158526802</v>
      </c>
      <c r="F530">
        <f t="shared" ca="1" si="29"/>
        <v>0.48248597391715753</v>
      </c>
      <c r="G530">
        <f t="shared" ca="1" si="30"/>
        <v>0.65414896710424741</v>
      </c>
      <c r="H530">
        <f t="shared" ca="1" si="31"/>
        <v>1</v>
      </c>
    </row>
    <row r="531" spans="2:8" x14ac:dyDescent="0.3">
      <c r="B531">
        <v>530</v>
      </c>
      <c r="C531">
        <f t="shared" ca="1" si="29"/>
        <v>0.66941896535091849</v>
      </c>
      <c r="D531">
        <f t="shared" ca="1" si="29"/>
        <v>0.44787329804772907</v>
      </c>
      <c r="E531">
        <f t="shared" ca="1" si="29"/>
        <v>0.88443929732319715</v>
      </c>
      <c r="F531">
        <f t="shared" ca="1" si="29"/>
        <v>0.98887899073479146</v>
      </c>
      <c r="G531">
        <f t="shared" ca="1" si="30"/>
        <v>0.74765263786415903</v>
      </c>
      <c r="H531">
        <f t="shared" ca="1" si="31"/>
        <v>1</v>
      </c>
    </row>
    <row r="532" spans="2:8" x14ac:dyDescent="0.3">
      <c r="B532">
        <v>531</v>
      </c>
      <c r="C532">
        <f t="shared" ca="1" si="29"/>
        <v>0.43523291741989689</v>
      </c>
      <c r="D532">
        <f t="shared" ca="1" si="29"/>
        <v>0.56625110655168764</v>
      </c>
      <c r="E532">
        <f t="shared" ca="1" si="29"/>
        <v>0.95418273204265769</v>
      </c>
      <c r="F532">
        <f t="shared" ca="1" si="29"/>
        <v>0.45687961708082181</v>
      </c>
      <c r="G532">
        <f t="shared" ca="1" si="30"/>
        <v>0.60313659327376601</v>
      </c>
      <c r="H532">
        <f t="shared" ca="1" si="31"/>
        <v>1</v>
      </c>
    </row>
    <row r="533" spans="2:8" x14ac:dyDescent="0.3">
      <c r="B533">
        <v>532</v>
      </c>
      <c r="C533">
        <f t="shared" ca="1" si="29"/>
        <v>0.98879657896641027</v>
      </c>
      <c r="D533">
        <f t="shared" ca="1" si="29"/>
        <v>0.89635036720375227</v>
      </c>
      <c r="E533">
        <f t="shared" ca="1" si="29"/>
        <v>0.76847289243068129</v>
      </c>
      <c r="F533">
        <f t="shared" ca="1" si="29"/>
        <v>0.32859871095757692</v>
      </c>
      <c r="G533">
        <f t="shared" ca="1" si="30"/>
        <v>0.74555463738960515</v>
      </c>
      <c r="H533">
        <f t="shared" ca="1" si="31"/>
        <v>1</v>
      </c>
    </row>
    <row r="534" spans="2:8" x14ac:dyDescent="0.3">
      <c r="B534">
        <v>533</v>
      </c>
      <c r="C534">
        <f t="shared" ca="1" si="29"/>
        <v>0.62027093398150823</v>
      </c>
      <c r="D534">
        <f t="shared" ca="1" si="29"/>
        <v>0.37992992015312871</v>
      </c>
      <c r="E534">
        <f t="shared" ca="1" si="29"/>
        <v>0.45687754493017252</v>
      </c>
      <c r="F534">
        <f t="shared" ca="1" si="29"/>
        <v>0.81859672138805883</v>
      </c>
      <c r="G534">
        <f t="shared" ca="1" si="30"/>
        <v>0.56891878011321706</v>
      </c>
      <c r="H534">
        <f t="shared" ca="1" si="31"/>
        <v>1</v>
      </c>
    </row>
    <row r="535" spans="2:8" x14ac:dyDescent="0.3">
      <c r="B535">
        <v>534</v>
      </c>
      <c r="C535">
        <f t="shared" ca="1" si="29"/>
        <v>0.58994427653304404</v>
      </c>
      <c r="D535">
        <f t="shared" ca="1" si="29"/>
        <v>0.82008445113173201</v>
      </c>
      <c r="E535">
        <f t="shared" ca="1" si="29"/>
        <v>0.99108428638261514</v>
      </c>
      <c r="F535">
        <f t="shared" ca="1" si="29"/>
        <v>0.80100985773352928</v>
      </c>
      <c r="G535">
        <f t="shared" ca="1" si="30"/>
        <v>0.80053071794523012</v>
      </c>
      <c r="H535">
        <f t="shared" ca="1" si="31"/>
        <v>0</v>
      </c>
    </row>
    <row r="536" spans="2:8" x14ac:dyDescent="0.3">
      <c r="B536">
        <v>535</v>
      </c>
      <c r="C536">
        <f t="shared" ca="1" si="29"/>
        <v>0.65254984935472971</v>
      </c>
      <c r="D536">
        <f t="shared" ca="1" si="29"/>
        <v>0.50424414636957737</v>
      </c>
      <c r="E536">
        <f t="shared" ca="1" si="29"/>
        <v>0.85451613040305241</v>
      </c>
      <c r="F536">
        <f t="shared" ca="1" si="29"/>
        <v>0.4389627085083852</v>
      </c>
      <c r="G536">
        <f t="shared" ca="1" si="30"/>
        <v>0.61256820865893613</v>
      </c>
      <c r="H536">
        <f t="shared" ca="1" si="31"/>
        <v>1</v>
      </c>
    </row>
    <row r="537" spans="2:8" x14ac:dyDescent="0.3">
      <c r="B537">
        <v>536</v>
      </c>
      <c r="C537">
        <f t="shared" ca="1" si="29"/>
        <v>0.6855397472958078</v>
      </c>
      <c r="D537">
        <f t="shared" ca="1" si="29"/>
        <v>0.81510151201849101</v>
      </c>
      <c r="E537">
        <f t="shared" ca="1" si="29"/>
        <v>0.95305402538795903</v>
      </c>
      <c r="F537">
        <f t="shared" ca="1" si="29"/>
        <v>0.61315767961439771</v>
      </c>
      <c r="G537">
        <f t="shared" ca="1" si="30"/>
        <v>0.76671324107916394</v>
      </c>
      <c r="H537">
        <f t="shared" ca="1" si="31"/>
        <v>0</v>
      </c>
    </row>
    <row r="538" spans="2:8" x14ac:dyDescent="0.3">
      <c r="B538">
        <v>537</v>
      </c>
      <c r="C538">
        <f t="shared" ca="1" si="29"/>
        <v>0.19796144784643149</v>
      </c>
      <c r="D538">
        <f t="shared" ca="1" si="29"/>
        <v>0.55327516456505188</v>
      </c>
      <c r="E538">
        <f t="shared" ca="1" si="29"/>
        <v>0.75718190607300206</v>
      </c>
      <c r="F538">
        <f t="shared" ca="1" si="29"/>
        <v>0.95314811521071618</v>
      </c>
      <c r="G538">
        <f t="shared" ca="1" si="30"/>
        <v>0.61539165842380039</v>
      </c>
      <c r="H538">
        <f t="shared" ca="1" si="31"/>
        <v>1</v>
      </c>
    </row>
    <row r="539" spans="2:8" x14ac:dyDescent="0.3">
      <c r="B539">
        <v>538</v>
      </c>
      <c r="C539">
        <f t="shared" ca="1" si="29"/>
        <v>0.53866608716374176</v>
      </c>
      <c r="D539">
        <f t="shared" ca="1" si="29"/>
        <v>0.14315948572160658</v>
      </c>
      <c r="E539">
        <f t="shared" ca="1" si="29"/>
        <v>0.7329129611992965</v>
      </c>
      <c r="F539">
        <f t="shared" ca="1" si="29"/>
        <v>0.44230051547062171</v>
      </c>
      <c r="G539">
        <f t="shared" ca="1" si="30"/>
        <v>0.46425976238881661</v>
      </c>
      <c r="H539">
        <f t="shared" ca="1" si="31"/>
        <v>1</v>
      </c>
    </row>
    <row r="540" spans="2:8" x14ac:dyDescent="0.3">
      <c r="B540">
        <v>539</v>
      </c>
      <c r="C540">
        <f t="shared" ca="1" si="29"/>
        <v>0.77380157442777808</v>
      </c>
      <c r="D540">
        <f t="shared" ca="1" si="29"/>
        <v>0.87256850882156356</v>
      </c>
      <c r="E540">
        <f t="shared" ca="1" si="29"/>
        <v>0.68524443873955243</v>
      </c>
      <c r="F540">
        <f t="shared" ca="1" si="29"/>
        <v>0.7342896923664044</v>
      </c>
      <c r="G540">
        <f t="shared" ca="1" si="30"/>
        <v>0.76647605358882465</v>
      </c>
      <c r="H540">
        <f t="shared" ca="1" si="31"/>
        <v>0</v>
      </c>
    </row>
    <row r="541" spans="2:8" x14ac:dyDescent="0.3">
      <c r="B541">
        <v>540</v>
      </c>
      <c r="C541">
        <f t="shared" ca="1" si="29"/>
        <v>0.95432428148148107</v>
      </c>
      <c r="D541">
        <f t="shared" ca="1" si="29"/>
        <v>0.85581328083468411</v>
      </c>
      <c r="E541">
        <f t="shared" ca="1" si="29"/>
        <v>0.89428747368006489</v>
      </c>
      <c r="F541">
        <f t="shared" ca="1" si="29"/>
        <v>0.75386912730576561</v>
      </c>
      <c r="G541">
        <f t="shared" ca="1" si="30"/>
        <v>0.86457354082549887</v>
      </c>
      <c r="H541">
        <f t="shared" ca="1" si="31"/>
        <v>0</v>
      </c>
    </row>
    <row r="542" spans="2:8" x14ac:dyDescent="0.3">
      <c r="B542">
        <v>541</v>
      </c>
      <c r="C542">
        <f t="shared" ca="1" si="29"/>
        <v>0.91200389778211965</v>
      </c>
      <c r="D542">
        <f t="shared" ca="1" si="29"/>
        <v>0.38697015473803331</v>
      </c>
      <c r="E542">
        <f t="shared" ca="1" si="29"/>
        <v>0.94257315595071156</v>
      </c>
      <c r="F542">
        <f t="shared" ca="1" si="29"/>
        <v>0.33722233034575838</v>
      </c>
      <c r="G542">
        <f t="shared" ca="1" si="30"/>
        <v>0.64469238470415569</v>
      </c>
      <c r="H542">
        <f t="shared" ca="1" si="31"/>
        <v>1</v>
      </c>
    </row>
    <row r="543" spans="2:8" x14ac:dyDescent="0.3">
      <c r="B543">
        <v>542</v>
      </c>
      <c r="C543">
        <f t="shared" ca="1" si="29"/>
        <v>0.74409189469231374</v>
      </c>
      <c r="D543">
        <f t="shared" ca="1" si="29"/>
        <v>0.54024060279561326</v>
      </c>
      <c r="E543">
        <f t="shared" ca="1" si="29"/>
        <v>0.44611186656709928</v>
      </c>
      <c r="F543">
        <f t="shared" ca="1" si="29"/>
        <v>0.23591984906870839</v>
      </c>
      <c r="G543">
        <f t="shared" ca="1" si="30"/>
        <v>0.49159105328093367</v>
      </c>
      <c r="H543">
        <f t="shared" ca="1" si="31"/>
        <v>1</v>
      </c>
    </row>
    <row r="544" spans="2:8" x14ac:dyDescent="0.3">
      <c r="B544">
        <v>543</v>
      </c>
      <c r="C544">
        <f t="shared" ca="1" si="29"/>
        <v>0.80270675889434662</v>
      </c>
      <c r="D544">
        <f t="shared" ca="1" si="29"/>
        <v>0.41507572467364878</v>
      </c>
      <c r="E544">
        <f t="shared" ca="1" si="29"/>
        <v>0.94695922595151971</v>
      </c>
      <c r="F544">
        <f t="shared" ca="1" si="29"/>
        <v>0.36827519739262093</v>
      </c>
      <c r="G544">
        <f t="shared" ca="1" si="30"/>
        <v>0.633254226728034</v>
      </c>
      <c r="H544">
        <f t="shared" ca="1" si="31"/>
        <v>1</v>
      </c>
    </row>
    <row r="545" spans="2:8" x14ac:dyDescent="0.3">
      <c r="B545">
        <v>544</v>
      </c>
      <c r="C545">
        <f t="shared" ca="1" si="29"/>
        <v>0.69435805252860117</v>
      </c>
      <c r="D545">
        <f t="shared" ca="1" si="29"/>
        <v>0.80054735511069564</v>
      </c>
      <c r="E545">
        <f t="shared" ca="1" si="29"/>
        <v>0.36060252295853834</v>
      </c>
      <c r="F545">
        <f t="shared" ca="1" si="29"/>
        <v>0.1558562795771104</v>
      </c>
      <c r="G545">
        <f t="shared" ca="1" si="30"/>
        <v>0.50284105254373634</v>
      </c>
      <c r="H545">
        <f t="shared" ca="1" si="31"/>
        <v>1</v>
      </c>
    </row>
    <row r="546" spans="2:8" x14ac:dyDescent="0.3">
      <c r="B546">
        <v>545</v>
      </c>
      <c r="C546">
        <f t="shared" ca="1" si="29"/>
        <v>0.85787264904125993</v>
      </c>
      <c r="D546">
        <f t="shared" ca="1" si="29"/>
        <v>0.81116478449643825</v>
      </c>
      <c r="E546">
        <f t="shared" ca="1" si="29"/>
        <v>0.44852492685489509</v>
      </c>
      <c r="F546">
        <f t="shared" ca="1" si="29"/>
        <v>0.20621674891476899</v>
      </c>
      <c r="G546">
        <f t="shared" ca="1" si="30"/>
        <v>0.58094477732684047</v>
      </c>
      <c r="H546">
        <f t="shared" ca="1" si="31"/>
        <v>1</v>
      </c>
    </row>
    <row r="547" spans="2:8" x14ac:dyDescent="0.3">
      <c r="B547">
        <v>546</v>
      </c>
      <c r="C547">
        <f t="shared" ca="1" si="29"/>
        <v>0.62443078279982822</v>
      </c>
      <c r="D547">
        <f t="shared" ca="1" si="29"/>
        <v>0.52438979741574376</v>
      </c>
      <c r="E547">
        <f t="shared" ca="1" si="29"/>
        <v>0.91884824265963605</v>
      </c>
      <c r="F547">
        <f t="shared" ca="1" si="29"/>
        <v>0.64999040446592782</v>
      </c>
      <c r="G547">
        <f t="shared" ca="1" si="30"/>
        <v>0.67941480683528399</v>
      </c>
      <c r="H547">
        <f t="shared" ca="1" si="31"/>
        <v>1</v>
      </c>
    </row>
    <row r="548" spans="2:8" x14ac:dyDescent="0.3">
      <c r="B548">
        <v>547</v>
      </c>
      <c r="C548">
        <f t="shared" ca="1" si="29"/>
        <v>0.36969573608991763</v>
      </c>
      <c r="D548">
        <f t="shared" ca="1" si="29"/>
        <v>0.47308854124553434</v>
      </c>
      <c r="E548">
        <f t="shared" ca="1" si="29"/>
        <v>0.62090348726363165</v>
      </c>
      <c r="F548">
        <f t="shared" ca="1" si="29"/>
        <v>0.77107687128059732</v>
      </c>
      <c r="G548">
        <f t="shared" ca="1" si="30"/>
        <v>0.55869115896992017</v>
      </c>
      <c r="H548">
        <f t="shared" ca="1" si="31"/>
        <v>1</v>
      </c>
    </row>
    <row r="549" spans="2:8" x14ac:dyDescent="0.3">
      <c r="B549">
        <v>548</v>
      </c>
      <c r="C549">
        <f t="shared" ca="1" si="29"/>
        <v>0.49758100500776259</v>
      </c>
      <c r="D549">
        <f t="shared" ca="1" si="29"/>
        <v>0.62424923210094507</v>
      </c>
      <c r="E549">
        <f t="shared" ca="1" si="29"/>
        <v>0.78393391301331172</v>
      </c>
      <c r="F549">
        <f t="shared" ca="1" si="29"/>
        <v>0.45208045307535388</v>
      </c>
      <c r="G549">
        <f t="shared" ca="1" si="30"/>
        <v>0.58946115079934325</v>
      </c>
      <c r="H549">
        <f t="shared" ca="1" si="31"/>
        <v>1</v>
      </c>
    </row>
    <row r="550" spans="2:8" x14ac:dyDescent="0.3">
      <c r="B550">
        <v>549</v>
      </c>
      <c r="C550">
        <f t="shared" ca="1" si="29"/>
        <v>0.96109138743657874</v>
      </c>
      <c r="D550">
        <f t="shared" ca="1" si="29"/>
        <v>0.62893220811647399</v>
      </c>
      <c r="E550">
        <f t="shared" ca="1" si="29"/>
        <v>0.7464766872177494</v>
      </c>
      <c r="F550">
        <f t="shared" ca="1" si="29"/>
        <v>0.88716192026109608</v>
      </c>
      <c r="G550">
        <f t="shared" ca="1" si="30"/>
        <v>0.8059155507579745</v>
      </c>
      <c r="H550">
        <f t="shared" ca="1" si="31"/>
        <v>0</v>
      </c>
    </row>
    <row r="551" spans="2:8" x14ac:dyDescent="0.3">
      <c r="B551">
        <v>550</v>
      </c>
      <c r="C551">
        <f t="shared" ca="1" si="29"/>
        <v>0.56839138247485121</v>
      </c>
      <c r="D551">
        <f t="shared" ca="1" si="29"/>
        <v>0.9898684807327679</v>
      </c>
      <c r="E551">
        <f t="shared" ca="1" si="29"/>
        <v>0.87366888704904855</v>
      </c>
      <c r="F551">
        <f t="shared" ca="1" si="29"/>
        <v>0.69495979070853098</v>
      </c>
      <c r="G551">
        <f t="shared" ca="1" si="30"/>
        <v>0.78172213524129963</v>
      </c>
      <c r="H551">
        <f t="shared" ca="1" si="31"/>
        <v>0</v>
      </c>
    </row>
    <row r="552" spans="2:8" x14ac:dyDescent="0.3">
      <c r="B552">
        <v>551</v>
      </c>
      <c r="C552">
        <f t="shared" ca="1" si="29"/>
        <v>0.51674635128123503</v>
      </c>
      <c r="D552">
        <f t="shared" ca="1" si="29"/>
        <v>0.82958341247902723</v>
      </c>
      <c r="E552">
        <f t="shared" ca="1" si="29"/>
        <v>0.1759391984828845</v>
      </c>
      <c r="F552">
        <f t="shared" ca="1" si="29"/>
        <v>0.33362199298375222</v>
      </c>
      <c r="G552">
        <f t="shared" ca="1" si="30"/>
        <v>0.46397273880672474</v>
      </c>
      <c r="H552">
        <f t="shared" ca="1" si="31"/>
        <v>1</v>
      </c>
    </row>
    <row r="553" spans="2:8" x14ac:dyDescent="0.3">
      <c r="B553">
        <v>552</v>
      </c>
      <c r="C553">
        <f t="shared" ca="1" si="29"/>
        <v>0.96025731138803849</v>
      </c>
      <c r="D553">
        <f t="shared" ca="1" si="29"/>
        <v>0.58400823125444901</v>
      </c>
      <c r="E553">
        <f t="shared" ca="1" si="29"/>
        <v>0.28537115064403318</v>
      </c>
      <c r="F553">
        <f t="shared" ca="1" si="29"/>
        <v>0.8174940530482302</v>
      </c>
      <c r="G553">
        <f t="shared" ca="1" si="30"/>
        <v>0.66178268658368777</v>
      </c>
      <c r="H553">
        <f t="shared" ca="1" si="31"/>
        <v>1</v>
      </c>
    </row>
    <row r="554" spans="2:8" x14ac:dyDescent="0.3">
      <c r="B554">
        <v>553</v>
      </c>
      <c r="C554">
        <f t="shared" ca="1" si="29"/>
        <v>0.43535947266865377</v>
      </c>
      <c r="D554">
        <f t="shared" ca="1" si="29"/>
        <v>0.90570263313722477</v>
      </c>
      <c r="E554">
        <f t="shared" ca="1" si="29"/>
        <v>0.7339708561604138</v>
      </c>
      <c r="F554">
        <f t="shared" ca="1" si="29"/>
        <v>0.51283834641107018</v>
      </c>
      <c r="G554">
        <f t="shared" ca="1" si="30"/>
        <v>0.64696782709434064</v>
      </c>
      <c r="H554">
        <f t="shared" ca="1" si="31"/>
        <v>1</v>
      </c>
    </row>
    <row r="555" spans="2:8" x14ac:dyDescent="0.3">
      <c r="B555">
        <v>554</v>
      </c>
      <c r="C555">
        <f t="shared" ca="1" si="29"/>
        <v>0.59175107885990152</v>
      </c>
      <c r="D555">
        <f t="shared" ca="1" si="29"/>
        <v>0.33246167156775669</v>
      </c>
      <c r="E555">
        <f t="shared" ca="1" si="29"/>
        <v>0.3835741043474975</v>
      </c>
      <c r="F555">
        <f t="shared" ca="1" si="29"/>
        <v>0.63891218110900883</v>
      </c>
      <c r="G555">
        <f t="shared" ca="1" si="30"/>
        <v>0.48667475897104112</v>
      </c>
      <c r="H555">
        <f t="shared" ca="1" si="31"/>
        <v>1</v>
      </c>
    </row>
    <row r="556" spans="2:8" x14ac:dyDescent="0.3">
      <c r="B556">
        <v>555</v>
      </c>
      <c r="C556">
        <f t="shared" ca="1" si="29"/>
        <v>0.17590493725534792</v>
      </c>
      <c r="D556">
        <f t="shared" ca="1" si="29"/>
        <v>0.59035381328841707</v>
      </c>
      <c r="E556">
        <f t="shared" ca="1" si="29"/>
        <v>0.34337502496658112</v>
      </c>
      <c r="F556">
        <f t="shared" ca="1" si="29"/>
        <v>0.25456912443301549</v>
      </c>
      <c r="G556">
        <f t="shared" ca="1" si="30"/>
        <v>0.34105072498584044</v>
      </c>
      <c r="H556">
        <f t="shared" ca="1" si="31"/>
        <v>1</v>
      </c>
    </row>
    <row r="557" spans="2:8" x14ac:dyDescent="0.3">
      <c r="B557">
        <v>556</v>
      </c>
      <c r="C557">
        <f t="shared" ca="1" si="29"/>
        <v>0.1941272993140665</v>
      </c>
      <c r="D557">
        <f t="shared" ca="1" si="29"/>
        <v>0.64318523397171556</v>
      </c>
      <c r="E557">
        <f t="shared" ca="1" si="29"/>
        <v>0.57471020631036074</v>
      </c>
      <c r="F557">
        <f t="shared" ca="1" si="29"/>
        <v>0.20757790422725039</v>
      </c>
      <c r="G557">
        <f t="shared" ca="1" si="30"/>
        <v>0.4049001609558483</v>
      </c>
      <c r="H557">
        <f t="shared" ca="1" si="31"/>
        <v>1</v>
      </c>
    </row>
    <row r="558" spans="2:8" x14ac:dyDescent="0.3">
      <c r="B558">
        <v>557</v>
      </c>
      <c r="C558">
        <f t="shared" ca="1" si="29"/>
        <v>0.60314878928865145</v>
      </c>
      <c r="D558">
        <f t="shared" ca="1" si="29"/>
        <v>0.99236046949121137</v>
      </c>
      <c r="E558">
        <f t="shared" ca="1" si="29"/>
        <v>0.51385216662291167</v>
      </c>
      <c r="F558">
        <f t="shared" ca="1" si="29"/>
        <v>0.96047857530728575</v>
      </c>
      <c r="G558">
        <f t="shared" ca="1" si="30"/>
        <v>0.76746000017751492</v>
      </c>
      <c r="H558">
        <f t="shared" ca="1" si="31"/>
        <v>0</v>
      </c>
    </row>
    <row r="559" spans="2:8" x14ac:dyDescent="0.3">
      <c r="B559">
        <v>558</v>
      </c>
      <c r="C559">
        <f t="shared" ca="1" si="29"/>
        <v>0.93377860246816347</v>
      </c>
      <c r="D559">
        <f t="shared" ca="1" si="29"/>
        <v>0.97743785305977848</v>
      </c>
      <c r="E559">
        <f t="shared" ca="1" si="29"/>
        <v>0.85753865356068582</v>
      </c>
      <c r="F559">
        <f t="shared" ca="1" si="29"/>
        <v>0.65892587313830697</v>
      </c>
      <c r="G559">
        <f t="shared" ca="1" si="30"/>
        <v>0.85692024555673374</v>
      </c>
      <c r="H559">
        <f t="shared" ca="1" si="31"/>
        <v>0</v>
      </c>
    </row>
    <row r="560" spans="2:8" x14ac:dyDescent="0.3">
      <c r="B560">
        <v>559</v>
      </c>
      <c r="C560">
        <f t="shared" ca="1" si="29"/>
        <v>0.457508722740885</v>
      </c>
      <c r="D560">
        <f t="shared" ca="1" si="29"/>
        <v>0.9045996466352173</v>
      </c>
      <c r="E560">
        <f t="shared" ca="1" si="29"/>
        <v>0.64433634978809085</v>
      </c>
      <c r="F560">
        <f t="shared" ca="1" si="29"/>
        <v>0.72649263990950408</v>
      </c>
      <c r="G560">
        <f t="shared" ca="1" si="30"/>
        <v>0.68323433976842429</v>
      </c>
      <c r="H560">
        <f t="shared" ca="1" si="31"/>
        <v>1</v>
      </c>
    </row>
    <row r="561" spans="2:8" x14ac:dyDescent="0.3">
      <c r="B561">
        <v>560</v>
      </c>
      <c r="C561">
        <f t="shared" ca="1" si="29"/>
        <v>0.64842637652589719</v>
      </c>
      <c r="D561">
        <f t="shared" ca="1" si="29"/>
        <v>0.62108056839556636</v>
      </c>
      <c r="E561">
        <f t="shared" ca="1" si="29"/>
        <v>0.90821211240755151</v>
      </c>
      <c r="F561">
        <f t="shared" ca="1" si="29"/>
        <v>0.42345101737011542</v>
      </c>
      <c r="G561">
        <f t="shared" ca="1" si="30"/>
        <v>0.65029251867478266</v>
      </c>
      <c r="H561">
        <f t="shared" ca="1" si="31"/>
        <v>1</v>
      </c>
    </row>
    <row r="562" spans="2:8" x14ac:dyDescent="0.3">
      <c r="B562">
        <v>561</v>
      </c>
      <c r="C562">
        <f t="shared" ca="1" si="29"/>
        <v>0.73244907986254826</v>
      </c>
      <c r="D562">
        <f t="shared" ca="1" si="29"/>
        <v>0.77324656416246274</v>
      </c>
      <c r="E562">
        <f t="shared" ca="1" si="29"/>
        <v>0.752766087381875</v>
      </c>
      <c r="F562">
        <f t="shared" ca="1" si="29"/>
        <v>0.71196912196604645</v>
      </c>
      <c r="G562">
        <f t="shared" ca="1" si="30"/>
        <v>0.74260771334323306</v>
      </c>
      <c r="H562">
        <f t="shared" ca="1" si="31"/>
        <v>1</v>
      </c>
    </row>
    <row r="563" spans="2:8" x14ac:dyDescent="0.3">
      <c r="B563">
        <v>562</v>
      </c>
      <c r="C563">
        <f t="shared" ca="1" si="29"/>
        <v>0.97598372963957936</v>
      </c>
      <c r="D563">
        <f t="shared" ca="1" si="29"/>
        <v>0.92879488274848254</v>
      </c>
      <c r="E563">
        <f t="shared" ca="1" si="29"/>
        <v>0.71828385840902609</v>
      </c>
      <c r="F563">
        <f t="shared" ca="1" si="29"/>
        <v>0.9363974985142256</v>
      </c>
      <c r="G563">
        <f t="shared" ca="1" si="30"/>
        <v>0.88986499232782834</v>
      </c>
      <c r="H563">
        <f t="shared" ca="1" si="31"/>
        <v>0</v>
      </c>
    </row>
    <row r="564" spans="2:8" x14ac:dyDescent="0.3">
      <c r="B564">
        <v>563</v>
      </c>
      <c r="C564">
        <f t="shared" ca="1" si="29"/>
        <v>0.87587152278726343</v>
      </c>
      <c r="D564">
        <f t="shared" ca="1" si="29"/>
        <v>0.35123806684806963</v>
      </c>
      <c r="E564">
        <f t="shared" ca="1" si="29"/>
        <v>0.45501072931026609</v>
      </c>
      <c r="F564">
        <f t="shared" ca="1" si="29"/>
        <v>0.82861365703297429</v>
      </c>
      <c r="G564">
        <f t="shared" ca="1" si="30"/>
        <v>0.6276834939946434</v>
      </c>
      <c r="H564">
        <f t="shared" ca="1" si="31"/>
        <v>1</v>
      </c>
    </row>
    <row r="565" spans="2:8" x14ac:dyDescent="0.3">
      <c r="B565">
        <v>564</v>
      </c>
      <c r="C565">
        <f t="shared" ca="1" si="29"/>
        <v>0.49030792435849979</v>
      </c>
      <c r="D565">
        <f t="shared" ca="1" si="29"/>
        <v>0.3515075083452735</v>
      </c>
      <c r="E565">
        <f t="shared" ca="1" si="29"/>
        <v>0.77755498195239692</v>
      </c>
      <c r="F565">
        <f t="shared" ca="1" si="29"/>
        <v>0.84653657688133299</v>
      </c>
      <c r="G565">
        <f t="shared" ca="1" si="30"/>
        <v>0.61647674788437579</v>
      </c>
      <c r="H565">
        <f t="shared" ca="1" si="31"/>
        <v>1</v>
      </c>
    </row>
    <row r="566" spans="2:8" x14ac:dyDescent="0.3">
      <c r="B566">
        <v>565</v>
      </c>
      <c r="C566">
        <f t="shared" ca="1" si="29"/>
        <v>0.80593961458666985</v>
      </c>
      <c r="D566">
        <f t="shared" ca="1" si="29"/>
        <v>0.37176771990324864</v>
      </c>
      <c r="E566">
        <f t="shared" ca="1" si="29"/>
        <v>0.92205255679026632</v>
      </c>
      <c r="F566">
        <f t="shared" ca="1" si="29"/>
        <v>0.88578551890265345</v>
      </c>
      <c r="G566">
        <f t="shared" ca="1" si="30"/>
        <v>0.74638635254570962</v>
      </c>
      <c r="H566">
        <f t="shared" ca="1" si="31"/>
        <v>1</v>
      </c>
    </row>
    <row r="567" spans="2:8" x14ac:dyDescent="0.3">
      <c r="B567">
        <v>566</v>
      </c>
      <c r="C567">
        <f t="shared" ca="1" si="29"/>
        <v>0.82159671317848892</v>
      </c>
      <c r="D567">
        <f t="shared" ca="1" si="29"/>
        <v>0.19980141523493097</v>
      </c>
      <c r="E567">
        <f t="shared" ca="1" si="29"/>
        <v>0.60703168291388976</v>
      </c>
      <c r="F567">
        <f t="shared" ca="1" si="29"/>
        <v>0.53760262862810471</v>
      </c>
      <c r="G567">
        <f t="shared" ca="1" si="30"/>
        <v>0.54150810998885357</v>
      </c>
      <c r="H567">
        <f t="shared" ca="1" si="31"/>
        <v>1</v>
      </c>
    </row>
    <row r="568" spans="2:8" x14ac:dyDescent="0.3">
      <c r="B568">
        <v>567</v>
      </c>
      <c r="C568">
        <f t="shared" ca="1" si="29"/>
        <v>0.4085909888744258</v>
      </c>
      <c r="D568">
        <f t="shared" ca="1" si="29"/>
        <v>0.56879218663287356</v>
      </c>
      <c r="E568">
        <f t="shared" ca="1" si="29"/>
        <v>0.33393805369098467</v>
      </c>
      <c r="F568">
        <f t="shared" ca="1" si="29"/>
        <v>0.71495826898726378</v>
      </c>
      <c r="G568">
        <f t="shared" ca="1" si="30"/>
        <v>0.50656987454638691</v>
      </c>
      <c r="H568">
        <f t="shared" ca="1" si="31"/>
        <v>1</v>
      </c>
    </row>
    <row r="569" spans="2:8" x14ac:dyDescent="0.3">
      <c r="B569">
        <v>568</v>
      </c>
      <c r="C569">
        <f t="shared" ca="1" si="29"/>
        <v>0.38285081764203338</v>
      </c>
      <c r="D569">
        <f t="shared" ca="1" si="29"/>
        <v>0.88592598029316527</v>
      </c>
      <c r="E569">
        <f t="shared" ca="1" si="29"/>
        <v>0.77392333088314957</v>
      </c>
      <c r="F569">
        <f t="shared" ca="1" si="29"/>
        <v>0.92402546372589278</v>
      </c>
      <c r="G569">
        <f t="shared" ca="1" si="30"/>
        <v>0.74168139813606027</v>
      </c>
      <c r="H569">
        <f t="shared" ca="1" si="31"/>
        <v>1</v>
      </c>
    </row>
    <row r="570" spans="2:8" x14ac:dyDescent="0.3">
      <c r="B570">
        <v>569</v>
      </c>
      <c r="C570">
        <f t="shared" ca="1" si="29"/>
        <v>0.93590006901433831</v>
      </c>
      <c r="D570">
        <f t="shared" ca="1" si="29"/>
        <v>9.9733153192862301E-2</v>
      </c>
      <c r="E570">
        <f t="shared" ca="1" si="29"/>
        <v>0.22688674915864024</v>
      </c>
      <c r="F570">
        <f t="shared" ca="1" si="29"/>
        <v>0.32091399992958441</v>
      </c>
      <c r="G570">
        <f t="shared" ca="1" si="30"/>
        <v>0.39585849282385632</v>
      </c>
      <c r="H570">
        <f t="shared" ca="1" si="31"/>
        <v>1</v>
      </c>
    </row>
    <row r="571" spans="2:8" x14ac:dyDescent="0.3">
      <c r="B571">
        <v>570</v>
      </c>
      <c r="C571">
        <f t="shared" ca="1" si="29"/>
        <v>0.73928138247024799</v>
      </c>
      <c r="D571">
        <f t="shared" ca="1" si="29"/>
        <v>0.41156400832495649</v>
      </c>
      <c r="E571">
        <f t="shared" ca="1" si="29"/>
        <v>0.49081996157102969</v>
      </c>
      <c r="F571">
        <f t="shared" ca="1" si="29"/>
        <v>0.22734848425736109</v>
      </c>
      <c r="G571">
        <f t="shared" ca="1" si="30"/>
        <v>0.46725345915589878</v>
      </c>
      <c r="H571">
        <f t="shared" ca="1" si="31"/>
        <v>1</v>
      </c>
    </row>
    <row r="572" spans="2:8" x14ac:dyDescent="0.3">
      <c r="B572">
        <v>571</v>
      </c>
      <c r="C572">
        <f t="shared" ca="1" si="29"/>
        <v>0.80619816856835824</v>
      </c>
      <c r="D572">
        <f t="shared" ca="1" si="29"/>
        <v>0.49686365159701534</v>
      </c>
      <c r="E572">
        <f t="shared" ca="1" si="29"/>
        <v>0.7630833258111589</v>
      </c>
      <c r="F572">
        <f t="shared" ca="1" si="29"/>
        <v>0.49939692122743606</v>
      </c>
      <c r="G572">
        <f t="shared" ca="1" si="30"/>
        <v>0.64138551680099221</v>
      </c>
      <c r="H572">
        <f t="shared" ca="1" si="31"/>
        <v>1</v>
      </c>
    </row>
    <row r="573" spans="2:8" x14ac:dyDescent="0.3">
      <c r="B573">
        <v>572</v>
      </c>
      <c r="C573">
        <f t="shared" ca="1" si="29"/>
        <v>0.84953542600435428</v>
      </c>
      <c r="D573">
        <f t="shared" ca="1" si="29"/>
        <v>0.79045469007535019</v>
      </c>
      <c r="E573">
        <f t="shared" ca="1" si="29"/>
        <v>0.94404823821281869</v>
      </c>
      <c r="F573">
        <f t="shared" ca="1" si="29"/>
        <v>0.69580199285942979</v>
      </c>
      <c r="G573">
        <f t="shared" ca="1" si="30"/>
        <v>0.81996008678798826</v>
      </c>
      <c r="H573">
        <f t="shared" ca="1" si="31"/>
        <v>0</v>
      </c>
    </row>
    <row r="574" spans="2:8" x14ac:dyDescent="0.3">
      <c r="B574">
        <v>573</v>
      </c>
      <c r="C574">
        <f t="shared" ca="1" si="29"/>
        <v>0.61945284045327209</v>
      </c>
      <c r="D574">
        <f t="shared" ca="1" si="29"/>
        <v>0.27655364893838114</v>
      </c>
      <c r="E574">
        <f t="shared" ca="1" si="29"/>
        <v>0.10351318694897844</v>
      </c>
      <c r="F574">
        <f t="shared" ca="1" si="29"/>
        <v>0.37080153836470942</v>
      </c>
      <c r="G574">
        <f t="shared" ca="1" si="30"/>
        <v>0.3425803036763353</v>
      </c>
      <c r="H574">
        <f t="shared" ca="1" si="31"/>
        <v>1</v>
      </c>
    </row>
    <row r="575" spans="2:8" x14ac:dyDescent="0.3">
      <c r="B575">
        <v>574</v>
      </c>
      <c r="C575">
        <f t="shared" ca="1" si="29"/>
        <v>0.35326024403522877</v>
      </c>
      <c r="D575">
        <f t="shared" ca="1" si="29"/>
        <v>0.93443451865644556</v>
      </c>
      <c r="E575">
        <f t="shared" ca="1" si="29"/>
        <v>0.53348279601350135</v>
      </c>
      <c r="F575">
        <f t="shared" ca="1" si="29"/>
        <v>0.90822937440237206</v>
      </c>
      <c r="G575">
        <f t="shared" ca="1" si="30"/>
        <v>0.68235173327688692</v>
      </c>
      <c r="H575">
        <f t="shared" ca="1" si="31"/>
        <v>1</v>
      </c>
    </row>
    <row r="576" spans="2:8" x14ac:dyDescent="0.3">
      <c r="B576">
        <v>575</v>
      </c>
      <c r="C576">
        <f t="shared" ca="1" si="29"/>
        <v>0.66830309252997788</v>
      </c>
      <c r="D576">
        <f t="shared" ca="1" si="29"/>
        <v>0.81039902197356206</v>
      </c>
      <c r="E576">
        <f t="shared" ca="1" si="29"/>
        <v>0.9225235613118592</v>
      </c>
      <c r="F576">
        <f t="shared" ca="1" si="29"/>
        <v>0.93693792965270573</v>
      </c>
      <c r="G576">
        <f t="shared" ca="1" si="30"/>
        <v>0.8345409013670263</v>
      </c>
      <c r="H576">
        <f t="shared" ca="1" si="31"/>
        <v>0</v>
      </c>
    </row>
    <row r="577" spans="2:8" x14ac:dyDescent="0.3">
      <c r="B577">
        <v>576</v>
      </c>
      <c r="C577">
        <f t="shared" ca="1" si="29"/>
        <v>0.63120459666069983</v>
      </c>
      <c r="D577">
        <f t="shared" ca="1" si="29"/>
        <v>4.4104212442915708E-2</v>
      </c>
      <c r="E577">
        <f t="shared" ca="1" si="29"/>
        <v>0.60635996704293915</v>
      </c>
      <c r="F577">
        <f t="shared" ca="1" si="29"/>
        <v>0.69182747038567272</v>
      </c>
      <c r="G577">
        <f t="shared" ca="1" si="30"/>
        <v>0.49337406163305686</v>
      </c>
      <c r="H577">
        <f t="shared" ca="1" si="31"/>
        <v>1</v>
      </c>
    </row>
    <row r="578" spans="2:8" x14ac:dyDescent="0.3">
      <c r="B578">
        <v>577</v>
      </c>
      <c r="C578">
        <f t="shared" ca="1" si="29"/>
        <v>0.44133507802201877</v>
      </c>
      <c r="D578">
        <f t="shared" ca="1" si="29"/>
        <v>0.81982162787906721</v>
      </c>
      <c r="E578">
        <f t="shared" ca="1" si="29"/>
        <v>0.20794135736779865</v>
      </c>
      <c r="F578">
        <f t="shared" ca="1" si="29"/>
        <v>0.57049298195498965</v>
      </c>
      <c r="G578">
        <f t="shared" ca="1" si="30"/>
        <v>0.50989776130596853</v>
      </c>
      <c r="H578">
        <f t="shared" ca="1" si="31"/>
        <v>1</v>
      </c>
    </row>
    <row r="579" spans="2:8" x14ac:dyDescent="0.3">
      <c r="B579">
        <v>578</v>
      </c>
      <c r="C579">
        <f t="shared" ca="1" si="29"/>
        <v>0.64599511172344837</v>
      </c>
      <c r="D579">
        <f t="shared" ca="1" si="29"/>
        <v>0.6752304242444146</v>
      </c>
      <c r="E579">
        <f t="shared" ca="1" si="29"/>
        <v>0.56444076973820301</v>
      </c>
      <c r="F579">
        <f t="shared" ref="F579:F642" ca="1" si="32">SQRT(RAND())</f>
        <v>0.46953526325665063</v>
      </c>
      <c r="G579">
        <f t="shared" ca="1" si="30"/>
        <v>0.58880039224067915</v>
      </c>
      <c r="H579">
        <f t="shared" ca="1" si="31"/>
        <v>1</v>
      </c>
    </row>
    <row r="580" spans="2:8" x14ac:dyDescent="0.3">
      <c r="B580">
        <v>579</v>
      </c>
      <c r="C580">
        <f t="shared" ref="C580:F643" ca="1" si="33">SQRT(RAND())</f>
        <v>0.36550182775363366</v>
      </c>
      <c r="D580">
        <f t="shared" ca="1" si="33"/>
        <v>0.68064410574099787</v>
      </c>
      <c r="E580">
        <f t="shared" ca="1" si="33"/>
        <v>0.71333229930886954</v>
      </c>
      <c r="F580">
        <f t="shared" ca="1" si="32"/>
        <v>0.84042105284901536</v>
      </c>
      <c r="G580">
        <f t="shared" ref="G580:G643" ca="1" si="34">AVERAGE(C580:F580)</f>
        <v>0.64997482141312912</v>
      </c>
      <c r="H580">
        <f t="shared" ref="H580:H643" ca="1" si="35">IF(AND(G580&gt;0.25,G580&lt;0.75),1,0)</f>
        <v>1</v>
      </c>
    </row>
    <row r="581" spans="2:8" x14ac:dyDescent="0.3">
      <c r="B581">
        <v>580</v>
      </c>
      <c r="C581">
        <f t="shared" ca="1" si="33"/>
        <v>0.29672172954647841</v>
      </c>
      <c r="D581">
        <f t="shared" ca="1" si="33"/>
        <v>0.48934050317089783</v>
      </c>
      <c r="E581">
        <f t="shared" ca="1" si="33"/>
        <v>0.80638232841919966</v>
      </c>
      <c r="F581">
        <f t="shared" ca="1" si="32"/>
        <v>0.40266705706685096</v>
      </c>
      <c r="G581">
        <f t="shared" ca="1" si="34"/>
        <v>0.49877790455085669</v>
      </c>
      <c r="H581">
        <f t="shared" ca="1" si="35"/>
        <v>1</v>
      </c>
    </row>
    <row r="582" spans="2:8" x14ac:dyDescent="0.3">
      <c r="B582">
        <v>581</v>
      </c>
      <c r="C582">
        <f t="shared" ca="1" si="33"/>
        <v>0.71550119980236682</v>
      </c>
      <c r="D582">
        <f t="shared" ca="1" si="33"/>
        <v>0.45348217577755373</v>
      </c>
      <c r="E582">
        <f t="shared" ca="1" si="33"/>
        <v>0.32399254585746501</v>
      </c>
      <c r="F582">
        <f t="shared" ca="1" si="32"/>
        <v>0.48867046102647999</v>
      </c>
      <c r="G582">
        <f t="shared" ca="1" si="34"/>
        <v>0.49541159561596643</v>
      </c>
      <c r="H582">
        <f t="shared" ca="1" si="35"/>
        <v>1</v>
      </c>
    </row>
    <row r="583" spans="2:8" x14ac:dyDescent="0.3">
      <c r="B583">
        <v>582</v>
      </c>
      <c r="C583">
        <f t="shared" ca="1" si="33"/>
        <v>0.32661694000699693</v>
      </c>
      <c r="D583">
        <f t="shared" ca="1" si="33"/>
        <v>0.56900006425722927</v>
      </c>
      <c r="E583">
        <f t="shared" ca="1" si="33"/>
        <v>0.72410345650086261</v>
      </c>
      <c r="F583">
        <f t="shared" ca="1" si="32"/>
        <v>0.96013268953605013</v>
      </c>
      <c r="G583">
        <f t="shared" ca="1" si="34"/>
        <v>0.64496328757528476</v>
      </c>
      <c r="H583">
        <f t="shared" ca="1" si="35"/>
        <v>1</v>
      </c>
    </row>
    <row r="584" spans="2:8" x14ac:dyDescent="0.3">
      <c r="B584">
        <v>583</v>
      </c>
      <c r="C584">
        <f t="shared" ca="1" si="33"/>
        <v>0.81504770041491459</v>
      </c>
      <c r="D584">
        <f t="shared" ca="1" si="33"/>
        <v>0.7519887270921396</v>
      </c>
      <c r="E584">
        <f t="shared" ca="1" si="33"/>
        <v>0.24634794876161861</v>
      </c>
      <c r="F584">
        <f t="shared" ca="1" si="32"/>
        <v>0.91390414502163686</v>
      </c>
      <c r="G584">
        <f t="shared" ca="1" si="34"/>
        <v>0.68182213032257744</v>
      </c>
      <c r="H584">
        <f t="shared" ca="1" si="35"/>
        <v>1</v>
      </c>
    </row>
    <row r="585" spans="2:8" x14ac:dyDescent="0.3">
      <c r="B585">
        <v>584</v>
      </c>
      <c r="C585">
        <f t="shared" ca="1" si="33"/>
        <v>0.29536879839200081</v>
      </c>
      <c r="D585">
        <f t="shared" ca="1" si="33"/>
        <v>0.77421237817692024</v>
      </c>
      <c r="E585">
        <f t="shared" ca="1" si="33"/>
        <v>0.88299458082676874</v>
      </c>
      <c r="F585">
        <f t="shared" ca="1" si="32"/>
        <v>0.50556381745803236</v>
      </c>
      <c r="G585">
        <f t="shared" ca="1" si="34"/>
        <v>0.61453489371343051</v>
      </c>
      <c r="H585">
        <f t="shared" ca="1" si="35"/>
        <v>1</v>
      </c>
    </row>
    <row r="586" spans="2:8" x14ac:dyDescent="0.3">
      <c r="B586">
        <v>585</v>
      </c>
      <c r="C586">
        <f t="shared" ca="1" si="33"/>
        <v>0.97467428876830675</v>
      </c>
      <c r="D586">
        <f t="shared" ca="1" si="33"/>
        <v>0.52573342617322893</v>
      </c>
      <c r="E586">
        <f t="shared" ca="1" si="33"/>
        <v>0.67952129719948151</v>
      </c>
      <c r="F586">
        <f t="shared" ca="1" si="32"/>
        <v>0.70152753499341525</v>
      </c>
      <c r="G586">
        <f t="shared" ca="1" si="34"/>
        <v>0.72036413678360822</v>
      </c>
      <c r="H586">
        <f t="shared" ca="1" si="35"/>
        <v>1</v>
      </c>
    </row>
    <row r="587" spans="2:8" x14ac:dyDescent="0.3">
      <c r="B587">
        <v>586</v>
      </c>
      <c r="C587">
        <f t="shared" ca="1" si="33"/>
        <v>0.5393781875088921</v>
      </c>
      <c r="D587">
        <f t="shared" ca="1" si="33"/>
        <v>0.92432213604366908</v>
      </c>
      <c r="E587">
        <f t="shared" ca="1" si="33"/>
        <v>0.53483054562033072</v>
      </c>
      <c r="F587">
        <f t="shared" ca="1" si="32"/>
        <v>0.98788330053260776</v>
      </c>
      <c r="G587">
        <f t="shared" ca="1" si="34"/>
        <v>0.74660354242637494</v>
      </c>
      <c r="H587">
        <f t="shared" ca="1" si="35"/>
        <v>1</v>
      </c>
    </row>
    <row r="588" spans="2:8" x14ac:dyDescent="0.3">
      <c r="B588">
        <v>587</v>
      </c>
      <c r="C588">
        <f t="shared" ca="1" si="33"/>
        <v>0.99989104746481605</v>
      </c>
      <c r="D588">
        <f t="shared" ca="1" si="33"/>
        <v>0.43146381907538583</v>
      </c>
      <c r="E588">
        <f t="shared" ca="1" si="33"/>
        <v>0.48566384456370498</v>
      </c>
      <c r="F588">
        <f t="shared" ca="1" si="32"/>
        <v>0.47425038253593288</v>
      </c>
      <c r="G588">
        <f t="shared" ca="1" si="34"/>
        <v>0.59781727340995994</v>
      </c>
      <c r="H588">
        <f t="shared" ca="1" si="35"/>
        <v>1</v>
      </c>
    </row>
    <row r="589" spans="2:8" x14ac:dyDescent="0.3">
      <c r="B589">
        <v>588</v>
      </c>
      <c r="C589">
        <f t="shared" ca="1" si="33"/>
        <v>0.7747516701149364</v>
      </c>
      <c r="D589">
        <f t="shared" ca="1" si="33"/>
        <v>0.25262681119260538</v>
      </c>
      <c r="E589">
        <f t="shared" ca="1" si="33"/>
        <v>0.5085070456020323</v>
      </c>
      <c r="F589">
        <f t="shared" ca="1" si="32"/>
        <v>0.5755136483448644</v>
      </c>
      <c r="G589">
        <f t="shared" ca="1" si="34"/>
        <v>0.52784979381360964</v>
      </c>
      <c r="H589">
        <f t="shared" ca="1" si="35"/>
        <v>1</v>
      </c>
    </row>
    <row r="590" spans="2:8" x14ac:dyDescent="0.3">
      <c r="B590">
        <v>589</v>
      </c>
      <c r="C590">
        <f t="shared" ca="1" si="33"/>
        <v>0.6421379361788575</v>
      </c>
      <c r="D590">
        <f t="shared" ca="1" si="33"/>
        <v>0.99914955034393094</v>
      </c>
      <c r="E590">
        <f t="shared" ca="1" si="33"/>
        <v>0.70863820139958045</v>
      </c>
      <c r="F590">
        <f t="shared" ca="1" si="32"/>
        <v>0.38887569241587217</v>
      </c>
      <c r="G590">
        <f t="shared" ca="1" si="34"/>
        <v>0.68470034508456024</v>
      </c>
      <c r="H590">
        <f t="shared" ca="1" si="35"/>
        <v>1</v>
      </c>
    </row>
    <row r="591" spans="2:8" x14ac:dyDescent="0.3">
      <c r="B591">
        <v>590</v>
      </c>
      <c r="C591">
        <f t="shared" ca="1" si="33"/>
        <v>0.74547388488868904</v>
      </c>
      <c r="D591">
        <f t="shared" ca="1" si="33"/>
        <v>0.89525594380608398</v>
      </c>
      <c r="E591">
        <f t="shared" ca="1" si="33"/>
        <v>0.3263821104450505</v>
      </c>
      <c r="F591">
        <f t="shared" ca="1" si="32"/>
        <v>0.56577404602422687</v>
      </c>
      <c r="G591">
        <f t="shared" ca="1" si="34"/>
        <v>0.63322149629101265</v>
      </c>
      <c r="H591">
        <f t="shared" ca="1" si="35"/>
        <v>1</v>
      </c>
    </row>
    <row r="592" spans="2:8" x14ac:dyDescent="0.3">
      <c r="B592">
        <v>591</v>
      </c>
      <c r="C592">
        <f t="shared" ca="1" si="33"/>
        <v>0.68963570995256585</v>
      </c>
      <c r="D592">
        <f t="shared" ca="1" si="33"/>
        <v>0.18083471254328523</v>
      </c>
      <c r="E592">
        <f t="shared" ca="1" si="33"/>
        <v>0.90709713243035972</v>
      </c>
      <c r="F592">
        <f t="shared" ca="1" si="32"/>
        <v>0.95764207208654906</v>
      </c>
      <c r="G592">
        <f t="shared" ca="1" si="34"/>
        <v>0.68380240675318993</v>
      </c>
      <c r="H592">
        <f t="shared" ca="1" si="35"/>
        <v>1</v>
      </c>
    </row>
    <row r="593" spans="2:8" x14ac:dyDescent="0.3">
      <c r="B593">
        <v>592</v>
      </c>
      <c r="C593">
        <f t="shared" ca="1" si="33"/>
        <v>0.91952628088316513</v>
      </c>
      <c r="D593">
        <f t="shared" ca="1" si="33"/>
        <v>0.30364044666101014</v>
      </c>
      <c r="E593">
        <f t="shared" ca="1" si="33"/>
        <v>0.18340666353906065</v>
      </c>
      <c r="F593">
        <f t="shared" ca="1" si="32"/>
        <v>0.31675374354971891</v>
      </c>
      <c r="G593">
        <f t="shared" ca="1" si="34"/>
        <v>0.43083178365823871</v>
      </c>
      <c r="H593">
        <f t="shared" ca="1" si="35"/>
        <v>1</v>
      </c>
    </row>
    <row r="594" spans="2:8" x14ac:dyDescent="0.3">
      <c r="B594">
        <v>593</v>
      </c>
      <c r="C594">
        <f t="shared" ca="1" si="33"/>
        <v>0.98257962884880556</v>
      </c>
      <c r="D594">
        <f t="shared" ca="1" si="33"/>
        <v>0.35900186029168502</v>
      </c>
      <c r="E594">
        <f t="shared" ca="1" si="33"/>
        <v>0.79449162084881653</v>
      </c>
      <c r="F594">
        <f t="shared" ca="1" si="32"/>
        <v>0.23067022485531583</v>
      </c>
      <c r="G594">
        <f t="shared" ca="1" si="34"/>
        <v>0.59168583371115568</v>
      </c>
      <c r="H594">
        <f t="shared" ca="1" si="35"/>
        <v>1</v>
      </c>
    </row>
    <row r="595" spans="2:8" x14ac:dyDescent="0.3">
      <c r="B595">
        <v>594</v>
      </c>
      <c r="C595">
        <f t="shared" ca="1" si="33"/>
        <v>0.47791308374539232</v>
      </c>
      <c r="D595">
        <f t="shared" ca="1" si="33"/>
        <v>0.88257055843344401</v>
      </c>
      <c r="E595">
        <f t="shared" ca="1" si="33"/>
        <v>0.90473053377172263</v>
      </c>
      <c r="F595">
        <f t="shared" ca="1" si="32"/>
        <v>0.44870442674280253</v>
      </c>
      <c r="G595">
        <f t="shared" ca="1" si="34"/>
        <v>0.67847965067334037</v>
      </c>
      <c r="H595">
        <f t="shared" ca="1" si="35"/>
        <v>1</v>
      </c>
    </row>
    <row r="596" spans="2:8" x14ac:dyDescent="0.3">
      <c r="B596">
        <v>595</v>
      </c>
      <c r="C596">
        <f t="shared" ca="1" si="33"/>
        <v>0.83314852257917371</v>
      </c>
      <c r="D596">
        <f t="shared" ca="1" si="33"/>
        <v>0.17724869012091002</v>
      </c>
      <c r="E596">
        <f t="shared" ca="1" si="33"/>
        <v>0.81722375408754744</v>
      </c>
      <c r="F596">
        <f t="shared" ca="1" si="32"/>
        <v>0.88145852867853725</v>
      </c>
      <c r="G596">
        <f t="shared" ca="1" si="34"/>
        <v>0.67726987386654214</v>
      </c>
      <c r="H596">
        <f t="shared" ca="1" si="35"/>
        <v>1</v>
      </c>
    </row>
    <row r="597" spans="2:8" x14ac:dyDescent="0.3">
      <c r="B597">
        <v>596</v>
      </c>
      <c r="C597">
        <f t="shared" ca="1" si="33"/>
        <v>0.89557083999147924</v>
      </c>
      <c r="D597">
        <f t="shared" ca="1" si="33"/>
        <v>0.87838762908283397</v>
      </c>
      <c r="E597">
        <f t="shared" ca="1" si="33"/>
        <v>0.13970402817878713</v>
      </c>
      <c r="F597">
        <f t="shared" ca="1" si="32"/>
        <v>0.96356896106637657</v>
      </c>
      <c r="G597">
        <f t="shared" ca="1" si="34"/>
        <v>0.71930786457986917</v>
      </c>
      <c r="H597">
        <f t="shared" ca="1" si="35"/>
        <v>1</v>
      </c>
    </row>
    <row r="598" spans="2:8" x14ac:dyDescent="0.3">
      <c r="B598">
        <v>597</v>
      </c>
      <c r="C598">
        <f t="shared" ca="1" si="33"/>
        <v>0.7469613573090802</v>
      </c>
      <c r="D598">
        <f t="shared" ca="1" si="33"/>
        <v>0.67121530944416896</v>
      </c>
      <c r="E598">
        <f t="shared" ca="1" si="33"/>
        <v>8.3517293395383954E-2</v>
      </c>
      <c r="F598">
        <f t="shared" ca="1" si="32"/>
        <v>0.98186328849287685</v>
      </c>
      <c r="G598">
        <f t="shared" ca="1" si="34"/>
        <v>0.62088931216037757</v>
      </c>
      <c r="H598">
        <f t="shared" ca="1" si="35"/>
        <v>1</v>
      </c>
    </row>
    <row r="599" spans="2:8" x14ac:dyDescent="0.3">
      <c r="B599">
        <v>598</v>
      </c>
      <c r="C599">
        <f t="shared" ca="1" si="33"/>
        <v>0.82608421057051318</v>
      </c>
      <c r="D599">
        <f t="shared" ca="1" si="33"/>
        <v>0.86867877968878304</v>
      </c>
      <c r="E599">
        <f t="shared" ca="1" si="33"/>
        <v>0.57813954753516006</v>
      </c>
      <c r="F599">
        <f t="shared" ca="1" si="32"/>
        <v>0.2059765541671946</v>
      </c>
      <c r="G599">
        <f t="shared" ca="1" si="34"/>
        <v>0.6197197729904127</v>
      </c>
      <c r="H599">
        <f t="shared" ca="1" si="35"/>
        <v>1</v>
      </c>
    </row>
    <row r="600" spans="2:8" x14ac:dyDescent="0.3">
      <c r="B600">
        <v>599</v>
      </c>
      <c r="C600">
        <f t="shared" ca="1" si="33"/>
        <v>0.60068366452241473</v>
      </c>
      <c r="D600">
        <f t="shared" ca="1" si="33"/>
        <v>0.53915581866887652</v>
      </c>
      <c r="E600">
        <f t="shared" ca="1" si="33"/>
        <v>0.93934388197966434</v>
      </c>
      <c r="F600">
        <f t="shared" ca="1" si="32"/>
        <v>0.5130468829101128</v>
      </c>
      <c r="G600">
        <f t="shared" ca="1" si="34"/>
        <v>0.6480575620202671</v>
      </c>
      <c r="H600">
        <f t="shared" ca="1" si="35"/>
        <v>1</v>
      </c>
    </row>
    <row r="601" spans="2:8" x14ac:dyDescent="0.3">
      <c r="B601">
        <v>600</v>
      </c>
      <c r="C601">
        <f t="shared" ca="1" si="33"/>
        <v>0.98816757285900014</v>
      </c>
      <c r="D601">
        <f t="shared" ca="1" si="33"/>
        <v>0.53288888494386655</v>
      </c>
      <c r="E601">
        <f t="shared" ca="1" si="33"/>
        <v>0.72415922787334552</v>
      </c>
      <c r="F601">
        <f t="shared" ca="1" si="32"/>
        <v>0.83920486231154023</v>
      </c>
      <c r="G601">
        <f t="shared" ca="1" si="34"/>
        <v>0.77110513699693817</v>
      </c>
      <c r="H601">
        <f t="shared" ca="1" si="35"/>
        <v>0</v>
      </c>
    </row>
    <row r="602" spans="2:8" x14ac:dyDescent="0.3">
      <c r="B602">
        <v>601</v>
      </c>
      <c r="C602">
        <f t="shared" ca="1" si="33"/>
        <v>0.67443707300074629</v>
      </c>
      <c r="D602">
        <f t="shared" ca="1" si="33"/>
        <v>0.79534619364691472</v>
      </c>
      <c r="E602">
        <f t="shared" ca="1" si="33"/>
        <v>0.78541032524430976</v>
      </c>
      <c r="F602">
        <f t="shared" ca="1" si="32"/>
        <v>0.44658520063406576</v>
      </c>
      <c r="G602">
        <f t="shared" ca="1" si="34"/>
        <v>0.67544469813150909</v>
      </c>
      <c r="H602">
        <f t="shared" ca="1" si="35"/>
        <v>1</v>
      </c>
    </row>
    <row r="603" spans="2:8" x14ac:dyDescent="0.3">
      <c r="B603">
        <v>602</v>
      </c>
      <c r="C603">
        <f t="shared" ca="1" si="33"/>
        <v>0.36933710251944774</v>
      </c>
      <c r="D603">
        <f t="shared" ca="1" si="33"/>
        <v>0.95043841266865736</v>
      </c>
      <c r="E603">
        <f t="shared" ca="1" si="33"/>
        <v>0.69967682481796734</v>
      </c>
      <c r="F603">
        <f t="shared" ca="1" si="32"/>
        <v>0.34163269176747957</v>
      </c>
      <c r="G603">
        <f t="shared" ca="1" si="34"/>
        <v>0.59027125794338797</v>
      </c>
      <c r="H603">
        <f t="shared" ca="1" si="35"/>
        <v>1</v>
      </c>
    </row>
    <row r="604" spans="2:8" x14ac:dyDescent="0.3">
      <c r="B604">
        <v>603</v>
      </c>
      <c r="C604">
        <f t="shared" ca="1" si="33"/>
        <v>0.9509271897555347</v>
      </c>
      <c r="D604">
        <f t="shared" ca="1" si="33"/>
        <v>0.7097328231363671</v>
      </c>
      <c r="E604">
        <f t="shared" ca="1" si="33"/>
        <v>0.87648282210755868</v>
      </c>
      <c r="F604">
        <f t="shared" ca="1" si="32"/>
        <v>0.61702375231379836</v>
      </c>
      <c r="G604">
        <f t="shared" ca="1" si="34"/>
        <v>0.78854164682831474</v>
      </c>
      <c r="H604">
        <f t="shared" ca="1" si="35"/>
        <v>0</v>
      </c>
    </row>
    <row r="605" spans="2:8" x14ac:dyDescent="0.3">
      <c r="B605">
        <v>604</v>
      </c>
      <c r="C605">
        <f t="shared" ca="1" si="33"/>
        <v>0.42370556812157795</v>
      </c>
      <c r="D605">
        <f t="shared" ca="1" si="33"/>
        <v>0.3287460544952549</v>
      </c>
      <c r="E605">
        <f t="shared" ca="1" si="33"/>
        <v>0.70086733052387162</v>
      </c>
      <c r="F605">
        <f t="shared" ca="1" si="32"/>
        <v>5.7309663501050247E-2</v>
      </c>
      <c r="G605">
        <f t="shared" ca="1" si="34"/>
        <v>0.37765715416043866</v>
      </c>
      <c r="H605">
        <f t="shared" ca="1" si="35"/>
        <v>1</v>
      </c>
    </row>
    <row r="606" spans="2:8" x14ac:dyDescent="0.3">
      <c r="B606">
        <v>605</v>
      </c>
      <c r="C606">
        <f t="shared" ca="1" si="33"/>
        <v>0.1250459764653232</v>
      </c>
      <c r="D606">
        <f t="shared" ca="1" si="33"/>
        <v>0.55584158040630227</v>
      </c>
      <c r="E606">
        <f t="shared" ca="1" si="33"/>
        <v>0.68994818806993519</v>
      </c>
      <c r="F606">
        <f t="shared" ca="1" si="32"/>
        <v>0.91479816009785375</v>
      </c>
      <c r="G606">
        <f t="shared" ca="1" si="34"/>
        <v>0.57140847625985358</v>
      </c>
      <c r="H606">
        <f t="shared" ca="1" si="35"/>
        <v>1</v>
      </c>
    </row>
    <row r="607" spans="2:8" x14ac:dyDescent="0.3">
      <c r="B607">
        <v>606</v>
      </c>
      <c r="C607">
        <f t="shared" ca="1" si="33"/>
        <v>0.27206180087062065</v>
      </c>
      <c r="D607">
        <f t="shared" ca="1" si="33"/>
        <v>0.63638133492537263</v>
      </c>
      <c r="E607">
        <f t="shared" ca="1" si="33"/>
        <v>0.35563367069182866</v>
      </c>
      <c r="F607">
        <f t="shared" ca="1" si="32"/>
        <v>0.77397510891014865</v>
      </c>
      <c r="G607">
        <f t="shared" ca="1" si="34"/>
        <v>0.50951297884949265</v>
      </c>
      <c r="H607">
        <f t="shared" ca="1" si="35"/>
        <v>1</v>
      </c>
    </row>
    <row r="608" spans="2:8" x14ac:dyDescent="0.3">
      <c r="B608">
        <v>607</v>
      </c>
      <c r="C608">
        <f t="shared" ca="1" si="33"/>
        <v>0.82547981165869078</v>
      </c>
      <c r="D608">
        <f t="shared" ca="1" si="33"/>
        <v>8.6985888052057772E-2</v>
      </c>
      <c r="E608">
        <f t="shared" ca="1" si="33"/>
        <v>0.70953721144244442</v>
      </c>
      <c r="F608">
        <f t="shared" ca="1" si="32"/>
        <v>0.88080681358742474</v>
      </c>
      <c r="G608">
        <f t="shared" ca="1" si="34"/>
        <v>0.62570243118515445</v>
      </c>
      <c r="H608">
        <f t="shared" ca="1" si="35"/>
        <v>1</v>
      </c>
    </row>
    <row r="609" spans="2:8" x14ac:dyDescent="0.3">
      <c r="B609">
        <v>608</v>
      </c>
      <c r="C609">
        <f t="shared" ca="1" si="33"/>
        <v>0.8973223557534723</v>
      </c>
      <c r="D609">
        <f t="shared" ca="1" si="33"/>
        <v>0.12343833124733604</v>
      </c>
      <c r="E609">
        <f t="shared" ca="1" si="33"/>
        <v>0.41114238156312566</v>
      </c>
      <c r="F609">
        <f t="shared" ca="1" si="32"/>
        <v>0.65698883147089615</v>
      </c>
      <c r="G609">
        <f t="shared" ca="1" si="34"/>
        <v>0.52222297500870751</v>
      </c>
      <c r="H609">
        <f t="shared" ca="1" si="35"/>
        <v>1</v>
      </c>
    </row>
    <row r="610" spans="2:8" x14ac:dyDescent="0.3">
      <c r="B610">
        <v>609</v>
      </c>
      <c r="C610">
        <f t="shared" ca="1" si="33"/>
        <v>0.58533889164004638</v>
      </c>
      <c r="D610">
        <f t="shared" ca="1" si="33"/>
        <v>0.9102963877821354</v>
      </c>
      <c r="E610">
        <f t="shared" ca="1" si="33"/>
        <v>0.564364753690756</v>
      </c>
      <c r="F610">
        <f t="shared" ca="1" si="32"/>
        <v>0.98895974685872978</v>
      </c>
      <c r="G610">
        <f t="shared" ca="1" si="34"/>
        <v>0.76223994499291692</v>
      </c>
      <c r="H610">
        <f t="shared" ca="1" si="35"/>
        <v>0</v>
      </c>
    </row>
    <row r="611" spans="2:8" x14ac:dyDescent="0.3">
      <c r="B611">
        <v>610</v>
      </c>
      <c r="C611">
        <f t="shared" ca="1" si="33"/>
        <v>0.24419179426275359</v>
      </c>
      <c r="D611">
        <f t="shared" ca="1" si="33"/>
        <v>0.39792452036150944</v>
      </c>
      <c r="E611">
        <f t="shared" ca="1" si="33"/>
        <v>0.65185475315176045</v>
      </c>
      <c r="F611">
        <f t="shared" ca="1" si="32"/>
        <v>0.24379736299379837</v>
      </c>
      <c r="G611">
        <f t="shared" ca="1" si="34"/>
        <v>0.38444210769245546</v>
      </c>
      <c r="H611">
        <f t="shared" ca="1" si="35"/>
        <v>1</v>
      </c>
    </row>
    <row r="612" spans="2:8" x14ac:dyDescent="0.3">
      <c r="B612">
        <v>611</v>
      </c>
      <c r="C612">
        <f t="shared" ca="1" si="33"/>
        <v>0.84724807532424307</v>
      </c>
      <c r="D612">
        <f t="shared" ca="1" si="33"/>
        <v>0.60243350654549843</v>
      </c>
      <c r="E612">
        <f t="shared" ca="1" si="33"/>
        <v>0.58882775707392676</v>
      </c>
      <c r="F612">
        <f t="shared" ca="1" si="32"/>
        <v>0.90226235016809275</v>
      </c>
      <c r="G612">
        <f t="shared" ca="1" si="34"/>
        <v>0.7351929222779402</v>
      </c>
      <c r="H612">
        <f t="shared" ca="1" si="35"/>
        <v>1</v>
      </c>
    </row>
    <row r="613" spans="2:8" x14ac:dyDescent="0.3">
      <c r="B613">
        <v>612</v>
      </c>
      <c r="C613">
        <f t="shared" ca="1" si="33"/>
        <v>0.79350545334053635</v>
      </c>
      <c r="D613">
        <f t="shared" ca="1" si="33"/>
        <v>0.66239072892314865</v>
      </c>
      <c r="E613">
        <f t="shared" ca="1" si="33"/>
        <v>0.38753939734199172</v>
      </c>
      <c r="F613">
        <f t="shared" ca="1" si="32"/>
        <v>0.56147357713772372</v>
      </c>
      <c r="G613">
        <f t="shared" ca="1" si="34"/>
        <v>0.60122728918585011</v>
      </c>
      <c r="H613">
        <f t="shared" ca="1" si="35"/>
        <v>1</v>
      </c>
    </row>
    <row r="614" spans="2:8" x14ac:dyDescent="0.3">
      <c r="B614">
        <v>613</v>
      </c>
      <c r="C614">
        <f t="shared" ca="1" si="33"/>
        <v>0.73045244739908977</v>
      </c>
      <c r="D614">
        <f t="shared" ca="1" si="33"/>
        <v>0.86569265006386864</v>
      </c>
      <c r="E614">
        <f t="shared" ca="1" si="33"/>
        <v>0.80849015480782971</v>
      </c>
      <c r="F614">
        <f t="shared" ca="1" si="32"/>
        <v>0.70412618620768341</v>
      </c>
      <c r="G614">
        <f t="shared" ca="1" si="34"/>
        <v>0.77719035961961791</v>
      </c>
      <c r="H614">
        <f t="shared" ca="1" si="35"/>
        <v>0</v>
      </c>
    </row>
    <row r="615" spans="2:8" x14ac:dyDescent="0.3">
      <c r="B615">
        <v>614</v>
      </c>
      <c r="C615">
        <f t="shared" ca="1" si="33"/>
        <v>0.92601401887714641</v>
      </c>
      <c r="D615">
        <f t="shared" ca="1" si="33"/>
        <v>0.93722940953187983</v>
      </c>
      <c r="E615">
        <f t="shared" ca="1" si="33"/>
        <v>0.19713697863704199</v>
      </c>
      <c r="F615">
        <f t="shared" ca="1" si="32"/>
        <v>0.31634339393410216</v>
      </c>
      <c r="G615">
        <f t="shared" ca="1" si="34"/>
        <v>0.59418095024504258</v>
      </c>
      <c r="H615">
        <f t="shared" ca="1" si="35"/>
        <v>1</v>
      </c>
    </row>
    <row r="616" spans="2:8" x14ac:dyDescent="0.3">
      <c r="B616">
        <v>615</v>
      </c>
      <c r="C616">
        <f t="shared" ca="1" si="33"/>
        <v>0.55848761616189146</v>
      </c>
      <c r="D616">
        <f t="shared" ca="1" si="33"/>
        <v>0.69922420699748833</v>
      </c>
      <c r="E616">
        <f t="shared" ca="1" si="33"/>
        <v>0.53597071607311997</v>
      </c>
      <c r="F616">
        <f t="shared" ca="1" si="32"/>
        <v>0.55806904740608254</v>
      </c>
      <c r="G616">
        <f t="shared" ca="1" si="34"/>
        <v>0.58793789665964558</v>
      </c>
      <c r="H616">
        <f t="shared" ca="1" si="35"/>
        <v>1</v>
      </c>
    </row>
    <row r="617" spans="2:8" x14ac:dyDescent="0.3">
      <c r="B617">
        <v>616</v>
      </c>
      <c r="C617">
        <f t="shared" ca="1" si="33"/>
        <v>0.94863826854459044</v>
      </c>
      <c r="D617">
        <f t="shared" ca="1" si="33"/>
        <v>0.74123190580897302</v>
      </c>
      <c r="E617">
        <f t="shared" ca="1" si="33"/>
        <v>0.58269960671633836</v>
      </c>
      <c r="F617">
        <f t="shared" ca="1" si="32"/>
        <v>0.84095099046970989</v>
      </c>
      <c r="G617">
        <f t="shared" ca="1" si="34"/>
        <v>0.77838019288490301</v>
      </c>
      <c r="H617">
        <f t="shared" ca="1" si="35"/>
        <v>0</v>
      </c>
    </row>
    <row r="618" spans="2:8" x14ac:dyDescent="0.3">
      <c r="B618">
        <v>617</v>
      </c>
      <c r="C618">
        <f t="shared" ca="1" si="33"/>
        <v>0.72521662744073201</v>
      </c>
      <c r="D618">
        <f t="shared" ca="1" si="33"/>
        <v>0.99689560080832285</v>
      </c>
      <c r="E618">
        <f t="shared" ca="1" si="33"/>
        <v>0.79526640715753449</v>
      </c>
      <c r="F618">
        <f t="shared" ca="1" si="32"/>
        <v>0.95461850033269835</v>
      </c>
      <c r="G618">
        <f t="shared" ca="1" si="34"/>
        <v>0.86799928393482195</v>
      </c>
      <c r="H618">
        <f t="shared" ca="1" si="35"/>
        <v>0</v>
      </c>
    </row>
    <row r="619" spans="2:8" x14ac:dyDescent="0.3">
      <c r="B619">
        <v>618</v>
      </c>
      <c r="C619">
        <f t="shared" ca="1" si="33"/>
        <v>0.37300953642920043</v>
      </c>
      <c r="D619">
        <f t="shared" ca="1" si="33"/>
        <v>0.89920612824254398</v>
      </c>
      <c r="E619">
        <f t="shared" ca="1" si="33"/>
        <v>0.37405519700814915</v>
      </c>
      <c r="F619">
        <f t="shared" ca="1" si="32"/>
        <v>0.13345839974611137</v>
      </c>
      <c r="G619">
        <f t="shared" ca="1" si="34"/>
        <v>0.44493231535650124</v>
      </c>
      <c r="H619">
        <f t="shared" ca="1" si="35"/>
        <v>1</v>
      </c>
    </row>
    <row r="620" spans="2:8" x14ac:dyDescent="0.3">
      <c r="B620">
        <v>619</v>
      </c>
      <c r="C620">
        <f t="shared" ca="1" si="33"/>
        <v>0.58821666100650649</v>
      </c>
      <c r="D620">
        <f t="shared" ca="1" si="33"/>
        <v>0.95703574871365993</v>
      </c>
      <c r="E620">
        <f t="shared" ca="1" si="33"/>
        <v>0.62996610358594463</v>
      </c>
      <c r="F620">
        <f t="shared" ca="1" si="32"/>
        <v>0.4475072765972446</v>
      </c>
      <c r="G620">
        <f t="shared" ca="1" si="34"/>
        <v>0.6556814474758389</v>
      </c>
      <c r="H620">
        <f t="shared" ca="1" si="35"/>
        <v>1</v>
      </c>
    </row>
    <row r="621" spans="2:8" x14ac:dyDescent="0.3">
      <c r="B621">
        <v>620</v>
      </c>
      <c r="C621">
        <f t="shared" ca="1" si="33"/>
        <v>0.530882322285682</v>
      </c>
      <c r="D621">
        <f t="shared" ca="1" si="33"/>
        <v>0.12947525302929525</v>
      </c>
      <c r="E621">
        <f t="shared" ca="1" si="33"/>
        <v>0.94058750923345302</v>
      </c>
      <c r="F621">
        <f t="shared" ca="1" si="32"/>
        <v>0.8149862478964599</v>
      </c>
      <c r="G621">
        <f t="shared" ca="1" si="34"/>
        <v>0.60398283311122258</v>
      </c>
      <c r="H621">
        <f t="shared" ca="1" si="35"/>
        <v>1</v>
      </c>
    </row>
    <row r="622" spans="2:8" x14ac:dyDescent="0.3">
      <c r="B622">
        <v>621</v>
      </c>
      <c r="C622">
        <f t="shared" ca="1" si="33"/>
        <v>0.67746148199821432</v>
      </c>
      <c r="D622">
        <f t="shared" ca="1" si="33"/>
        <v>0.53546738271505456</v>
      </c>
      <c r="E622">
        <f t="shared" ca="1" si="33"/>
        <v>0.71203262820385294</v>
      </c>
      <c r="F622">
        <f t="shared" ca="1" si="32"/>
        <v>0.51025019229545776</v>
      </c>
      <c r="G622">
        <f t="shared" ca="1" si="34"/>
        <v>0.60880292130314484</v>
      </c>
      <c r="H622">
        <f t="shared" ca="1" si="35"/>
        <v>1</v>
      </c>
    </row>
    <row r="623" spans="2:8" x14ac:dyDescent="0.3">
      <c r="B623">
        <v>622</v>
      </c>
      <c r="C623">
        <f t="shared" ca="1" si="33"/>
        <v>0.99826388203340277</v>
      </c>
      <c r="D623">
        <f t="shared" ca="1" si="33"/>
        <v>0.81403550932841717</v>
      </c>
      <c r="E623">
        <f t="shared" ca="1" si="33"/>
        <v>0.95342553229830695</v>
      </c>
      <c r="F623">
        <f t="shared" ca="1" si="32"/>
        <v>0.84465361617904511</v>
      </c>
      <c r="G623">
        <f t="shared" ca="1" si="34"/>
        <v>0.90259463495979297</v>
      </c>
      <c r="H623">
        <f t="shared" ca="1" si="35"/>
        <v>0</v>
      </c>
    </row>
    <row r="624" spans="2:8" x14ac:dyDescent="0.3">
      <c r="B624">
        <v>623</v>
      </c>
      <c r="C624">
        <f t="shared" ca="1" si="33"/>
        <v>0.1672532478091337</v>
      </c>
      <c r="D624">
        <f t="shared" ca="1" si="33"/>
        <v>0.7517948668334371</v>
      </c>
      <c r="E624">
        <f t="shared" ca="1" si="33"/>
        <v>0.68297996943907535</v>
      </c>
      <c r="F624">
        <f t="shared" ca="1" si="32"/>
        <v>0.64483579428596516</v>
      </c>
      <c r="G624">
        <f t="shared" ca="1" si="34"/>
        <v>0.56171596959190284</v>
      </c>
      <c r="H624">
        <f t="shared" ca="1" si="35"/>
        <v>1</v>
      </c>
    </row>
    <row r="625" spans="2:8" x14ac:dyDescent="0.3">
      <c r="B625">
        <v>624</v>
      </c>
      <c r="C625">
        <f t="shared" ca="1" si="33"/>
        <v>0.99329114192012624</v>
      </c>
      <c r="D625">
        <f t="shared" ca="1" si="33"/>
        <v>0.86544830781224313</v>
      </c>
      <c r="E625">
        <f t="shared" ca="1" si="33"/>
        <v>0.92435722294196032</v>
      </c>
      <c r="F625">
        <f t="shared" ca="1" si="32"/>
        <v>0.48405623307069495</v>
      </c>
      <c r="G625">
        <f t="shared" ca="1" si="34"/>
        <v>0.81678822643625626</v>
      </c>
      <c r="H625">
        <f t="shared" ca="1" si="35"/>
        <v>0</v>
      </c>
    </row>
    <row r="626" spans="2:8" x14ac:dyDescent="0.3">
      <c r="B626">
        <v>625</v>
      </c>
      <c r="C626">
        <f t="shared" ca="1" si="33"/>
        <v>0.81862276915335686</v>
      </c>
      <c r="D626">
        <f t="shared" ca="1" si="33"/>
        <v>0.95499526932275647</v>
      </c>
      <c r="E626">
        <f t="shared" ca="1" si="33"/>
        <v>0.55351022933376359</v>
      </c>
      <c r="F626">
        <f t="shared" ca="1" si="32"/>
        <v>0.8647793227280276</v>
      </c>
      <c r="G626">
        <f t="shared" ca="1" si="34"/>
        <v>0.7979768976344761</v>
      </c>
      <c r="H626">
        <f t="shared" ca="1" si="35"/>
        <v>0</v>
      </c>
    </row>
    <row r="627" spans="2:8" x14ac:dyDescent="0.3">
      <c r="B627">
        <v>626</v>
      </c>
      <c r="C627">
        <f t="shared" ca="1" si="33"/>
        <v>0.98731739932012408</v>
      </c>
      <c r="D627">
        <f t="shared" ca="1" si="33"/>
        <v>0.39011085099085296</v>
      </c>
      <c r="E627">
        <f t="shared" ca="1" si="33"/>
        <v>0.63648783336249226</v>
      </c>
      <c r="F627">
        <f t="shared" ca="1" si="32"/>
        <v>0.17802103376184339</v>
      </c>
      <c r="G627">
        <f t="shared" ca="1" si="34"/>
        <v>0.5479842793588281</v>
      </c>
      <c r="H627">
        <f t="shared" ca="1" si="35"/>
        <v>1</v>
      </c>
    </row>
    <row r="628" spans="2:8" x14ac:dyDescent="0.3">
      <c r="B628">
        <v>627</v>
      </c>
      <c r="C628">
        <f t="shared" ca="1" si="33"/>
        <v>0.98333256631861532</v>
      </c>
      <c r="D628">
        <f t="shared" ca="1" si="33"/>
        <v>0.30699881914177202</v>
      </c>
      <c r="E628">
        <f t="shared" ca="1" si="33"/>
        <v>0.87852308351818342</v>
      </c>
      <c r="F628">
        <f t="shared" ca="1" si="32"/>
        <v>0.88615551505672507</v>
      </c>
      <c r="G628">
        <f t="shared" ca="1" si="34"/>
        <v>0.763752496008824</v>
      </c>
      <c r="H628">
        <f t="shared" ca="1" si="35"/>
        <v>0</v>
      </c>
    </row>
    <row r="629" spans="2:8" x14ac:dyDescent="0.3">
      <c r="B629">
        <v>628</v>
      </c>
      <c r="C629">
        <f t="shared" ca="1" si="33"/>
        <v>0.91641175217482729</v>
      </c>
      <c r="D629">
        <f t="shared" ca="1" si="33"/>
        <v>0.66577917327475444</v>
      </c>
      <c r="E629">
        <f t="shared" ca="1" si="33"/>
        <v>0.98277854234644457</v>
      </c>
      <c r="F629">
        <f t="shared" ca="1" si="32"/>
        <v>0.98618016729196067</v>
      </c>
      <c r="G629">
        <f t="shared" ca="1" si="34"/>
        <v>0.8877874087719968</v>
      </c>
      <c r="H629">
        <f t="shared" ca="1" si="35"/>
        <v>0</v>
      </c>
    </row>
    <row r="630" spans="2:8" x14ac:dyDescent="0.3">
      <c r="B630">
        <v>629</v>
      </c>
      <c r="C630">
        <f t="shared" ca="1" si="33"/>
        <v>0.85906969916855946</v>
      </c>
      <c r="D630">
        <f t="shared" ca="1" si="33"/>
        <v>0.88387987640789489</v>
      </c>
      <c r="E630">
        <f t="shared" ca="1" si="33"/>
        <v>0.8013839739237375</v>
      </c>
      <c r="F630">
        <f t="shared" ca="1" si="32"/>
        <v>0.87096659747613903</v>
      </c>
      <c r="G630">
        <f t="shared" ca="1" si="34"/>
        <v>0.85382503674408272</v>
      </c>
      <c r="H630">
        <f t="shared" ca="1" si="35"/>
        <v>0</v>
      </c>
    </row>
    <row r="631" spans="2:8" x14ac:dyDescent="0.3">
      <c r="B631">
        <v>630</v>
      </c>
      <c r="C631">
        <f t="shared" ca="1" si="33"/>
        <v>0.94499252487668117</v>
      </c>
      <c r="D631">
        <f t="shared" ca="1" si="33"/>
        <v>0.8044950701490704</v>
      </c>
      <c r="E631">
        <f t="shared" ca="1" si="33"/>
        <v>0.82458218397668603</v>
      </c>
      <c r="F631">
        <f t="shared" ca="1" si="32"/>
        <v>0.88950609866593311</v>
      </c>
      <c r="G631">
        <f t="shared" ca="1" si="34"/>
        <v>0.86589396941709262</v>
      </c>
      <c r="H631">
        <f t="shared" ca="1" si="35"/>
        <v>0</v>
      </c>
    </row>
    <row r="632" spans="2:8" x14ac:dyDescent="0.3">
      <c r="B632">
        <v>631</v>
      </c>
      <c r="C632">
        <f t="shared" ca="1" si="33"/>
        <v>0.59196754178793098</v>
      </c>
      <c r="D632">
        <f t="shared" ca="1" si="33"/>
        <v>0.47309395681933586</v>
      </c>
      <c r="E632">
        <f t="shared" ca="1" si="33"/>
        <v>0.59592963368477225</v>
      </c>
      <c r="F632">
        <f t="shared" ca="1" si="32"/>
        <v>0.49307417669735748</v>
      </c>
      <c r="G632">
        <f t="shared" ca="1" si="34"/>
        <v>0.53851632724734921</v>
      </c>
      <c r="H632">
        <f t="shared" ca="1" si="35"/>
        <v>1</v>
      </c>
    </row>
    <row r="633" spans="2:8" x14ac:dyDescent="0.3">
      <c r="B633">
        <v>632</v>
      </c>
      <c r="C633">
        <f t="shared" ca="1" si="33"/>
        <v>0.96943058257959058</v>
      </c>
      <c r="D633">
        <f t="shared" ca="1" si="33"/>
        <v>0.79621246480653241</v>
      </c>
      <c r="E633">
        <f t="shared" ca="1" si="33"/>
        <v>0.5242985350402728</v>
      </c>
      <c r="F633">
        <f t="shared" ca="1" si="32"/>
        <v>0.40550963108143279</v>
      </c>
      <c r="G633">
        <f t="shared" ca="1" si="34"/>
        <v>0.67386280337695714</v>
      </c>
      <c r="H633">
        <f t="shared" ca="1" si="35"/>
        <v>1</v>
      </c>
    </row>
    <row r="634" spans="2:8" x14ac:dyDescent="0.3">
      <c r="B634">
        <v>633</v>
      </c>
      <c r="C634">
        <f t="shared" ca="1" si="33"/>
        <v>0.87183280168201449</v>
      </c>
      <c r="D634">
        <f t="shared" ca="1" si="33"/>
        <v>6.8406347694415975E-2</v>
      </c>
      <c r="E634">
        <f t="shared" ca="1" si="33"/>
        <v>0.53613341560266636</v>
      </c>
      <c r="F634">
        <f t="shared" ca="1" si="32"/>
        <v>0.71289559075113229</v>
      </c>
      <c r="G634">
        <f t="shared" ca="1" si="34"/>
        <v>0.54731703893255723</v>
      </c>
      <c r="H634">
        <f t="shared" ca="1" si="35"/>
        <v>1</v>
      </c>
    </row>
    <row r="635" spans="2:8" x14ac:dyDescent="0.3">
      <c r="B635">
        <v>634</v>
      </c>
      <c r="C635">
        <f t="shared" ca="1" si="33"/>
        <v>0.70803429433503262</v>
      </c>
      <c r="D635">
        <f t="shared" ca="1" si="33"/>
        <v>0.31317583394967319</v>
      </c>
      <c r="E635">
        <f t="shared" ca="1" si="33"/>
        <v>0.69702978420308326</v>
      </c>
      <c r="F635">
        <f t="shared" ca="1" si="32"/>
        <v>0.84960093629023004</v>
      </c>
      <c r="G635">
        <f t="shared" ca="1" si="34"/>
        <v>0.64196021219450483</v>
      </c>
      <c r="H635">
        <f t="shared" ca="1" si="35"/>
        <v>1</v>
      </c>
    </row>
    <row r="636" spans="2:8" x14ac:dyDescent="0.3">
      <c r="B636">
        <v>635</v>
      </c>
      <c r="C636">
        <f t="shared" ca="1" si="33"/>
        <v>0.63613626135865153</v>
      </c>
      <c r="D636">
        <f t="shared" ca="1" si="33"/>
        <v>0.7943054567543173</v>
      </c>
      <c r="E636">
        <f t="shared" ca="1" si="33"/>
        <v>0.98816072897950336</v>
      </c>
      <c r="F636">
        <f t="shared" ca="1" si="32"/>
        <v>0.97854773364111702</v>
      </c>
      <c r="G636">
        <f t="shared" ca="1" si="34"/>
        <v>0.84928754518339733</v>
      </c>
      <c r="H636">
        <f t="shared" ca="1" si="35"/>
        <v>0</v>
      </c>
    </row>
    <row r="637" spans="2:8" x14ac:dyDescent="0.3">
      <c r="B637">
        <v>636</v>
      </c>
      <c r="C637">
        <f t="shared" ca="1" si="33"/>
        <v>0.30975913746121531</v>
      </c>
      <c r="D637">
        <f t="shared" ca="1" si="33"/>
        <v>0.91191617399819258</v>
      </c>
      <c r="E637">
        <f t="shared" ca="1" si="33"/>
        <v>0.86380663749786912</v>
      </c>
      <c r="F637">
        <f t="shared" ca="1" si="32"/>
        <v>0.71706738875904252</v>
      </c>
      <c r="G637">
        <f t="shared" ca="1" si="34"/>
        <v>0.70063733442907983</v>
      </c>
      <c r="H637">
        <f t="shared" ca="1" si="35"/>
        <v>1</v>
      </c>
    </row>
    <row r="638" spans="2:8" x14ac:dyDescent="0.3">
      <c r="B638">
        <v>637</v>
      </c>
      <c r="C638">
        <f t="shared" ca="1" si="33"/>
        <v>0.25942824871782283</v>
      </c>
      <c r="D638">
        <f t="shared" ca="1" si="33"/>
        <v>0.80612475509530079</v>
      </c>
      <c r="E638">
        <f t="shared" ca="1" si="33"/>
        <v>0.66111801560854433</v>
      </c>
      <c r="F638">
        <f t="shared" ca="1" si="32"/>
        <v>0.80114147810516867</v>
      </c>
      <c r="G638">
        <f t="shared" ca="1" si="34"/>
        <v>0.63195312438170914</v>
      </c>
      <c r="H638">
        <f t="shared" ca="1" si="35"/>
        <v>1</v>
      </c>
    </row>
    <row r="639" spans="2:8" x14ac:dyDescent="0.3">
      <c r="B639">
        <v>638</v>
      </c>
      <c r="C639">
        <f t="shared" ca="1" si="33"/>
        <v>0.98537563775160608</v>
      </c>
      <c r="D639">
        <f t="shared" ca="1" si="33"/>
        <v>0.90564092613595482</v>
      </c>
      <c r="E639">
        <f t="shared" ca="1" si="33"/>
        <v>0.38934652606406389</v>
      </c>
      <c r="F639">
        <f t="shared" ca="1" si="32"/>
        <v>0.90054589137993024</v>
      </c>
      <c r="G639">
        <f t="shared" ca="1" si="34"/>
        <v>0.7952272453328888</v>
      </c>
      <c r="H639">
        <f t="shared" ca="1" si="35"/>
        <v>0</v>
      </c>
    </row>
    <row r="640" spans="2:8" x14ac:dyDescent="0.3">
      <c r="B640">
        <v>639</v>
      </c>
      <c r="C640">
        <f t="shared" ca="1" si="33"/>
        <v>0.92574791077717544</v>
      </c>
      <c r="D640">
        <f t="shared" ca="1" si="33"/>
        <v>0.34950087242959327</v>
      </c>
      <c r="E640">
        <f t="shared" ca="1" si="33"/>
        <v>0.75976128343172999</v>
      </c>
      <c r="F640">
        <f t="shared" ca="1" si="32"/>
        <v>4.4980274083491298E-2</v>
      </c>
      <c r="G640">
        <f t="shared" ca="1" si="34"/>
        <v>0.51999758518049755</v>
      </c>
      <c r="H640">
        <f t="shared" ca="1" si="35"/>
        <v>1</v>
      </c>
    </row>
    <row r="641" spans="2:8" x14ac:dyDescent="0.3">
      <c r="B641">
        <v>640</v>
      </c>
      <c r="C641">
        <f t="shared" ca="1" si="33"/>
        <v>0.87694422872672095</v>
      </c>
      <c r="D641">
        <f t="shared" ca="1" si="33"/>
        <v>0.88926033642644142</v>
      </c>
      <c r="E641">
        <f t="shared" ca="1" si="33"/>
        <v>0.16380274144198234</v>
      </c>
      <c r="F641">
        <f t="shared" ca="1" si="32"/>
        <v>0.9633386370256205</v>
      </c>
      <c r="G641">
        <f t="shared" ca="1" si="34"/>
        <v>0.72333648590519128</v>
      </c>
      <c r="H641">
        <f t="shared" ca="1" si="35"/>
        <v>1</v>
      </c>
    </row>
    <row r="642" spans="2:8" x14ac:dyDescent="0.3">
      <c r="B642">
        <v>641</v>
      </c>
      <c r="C642">
        <f t="shared" ca="1" si="33"/>
        <v>0.86874914034320394</v>
      </c>
      <c r="D642">
        <f t="shared" ca="1" si="33"/>
        <v>0.74571930903932482</v>
      </c>
      <c r="E642">
        <f t="shared" ca="1" si="33"/>
        <v>0.80124861386486734</v>
      </c>
      <c r="F642">
        <f t="shared" ca="1" si="32"/>
        <v>0.54520228644110813</v>
      </c>
      <c r="G642">
        <f t="shared" ca="1" si="34"/>
        <v>0.74022983742212611</v>
      </c>
      <c r="H642">
        <f t="shared" ca="1" si="35"/>
        <v>1</v>
      </c>
    </row>
    <row r="643" spans="2:8" x14ac:dyDescent="0.3">
      <c r="B643">
        <v>642</v>
      </c>
      <c r="C643">
        <f t="shared" ca="1" si="33"/>
        <v>0.72626498432606568</v>
      </c>
      <c r="D643">
        <f t="shared" ca="1" si="33"/>
        <v>0.5950107516227936</v>
      </c>
      <c r="E643">
        <f t="shared" ca="1" si="33"/>
        <v>6.8524124824121624E-2</v>
      </c>
      <c r="F643">
        <f t="shared" ca="1" si="33"/>
        <v>0.9027808483542672</v>
      </c>
      <c r="G643">
        <f t="shared" ca="1" si="34"/>
        <v>0.57314517728181202</v>
      </c>
      <c r="H643">
        <f t="shared" ca="1" si="35"/>
        <v>1</v>
      </c>
    </row>
    <row r="644" spans="2:8" x14ac:dyDescent="0.3">
      <c r="B644">
        <v>643</v>
      </c>
      <c r="C644">
        <f t="shared" ref="C644:F707" ca="1" si="36">SQRT(RAND())</f>
        <v>0.18550548701061778</v>
      </c>
      <c r="D644">
        <f t="shared" ca="1" si="36"/>
        <v>0.90045324712182118</v>
      </c>
      <c r="E644">
        <f t="shared" ca="1" si="36"/>
        <v>0.8930139713338463</v>
      </c>
      <c r="F644">
        <f t="shared" ca="1" si="36"/>
        <v>0.70986983082070254</v>
      </c>
      <c r="G644">
        <f t="shared" ref="G644:G707" ca="1" si="37">AVERAGE(C644:F644)</f>
        <v>0.67221063407174697</v>
      </c>
      <c r="H644">
        <f t="shared" ref="H644:H707" ca="1" si="38">IF(AND(G644&gt;0.25,G644&lt;0.75),1,0)</f>
        <v>1</v>
      </c>
    </row>
    <row r="645" spans="2:8" x14ac:dyDescent="0.3">
      <c r="B645">
        <v>644</v>
      </c>
      <c r="C645">
        <f t="shared" ca="1" si="36"/>
        <v>0.69432021295350299</v>
      </c>
      <c r="D645">
        <f t="shared" ca="1" si="36"/>
        <v>0.31905077506616975</v>
      </c>
      <c r="E645">
        <f t="shared" ca="1" si="36"/>
        <v>0.36884838680035203</v>
      </c>
      <c r="F645">
        <f t="shared" ca="1" si="36"/>
        <v>0.25258439480795059</v>
      </c>
      <c r="G645">
        <f t="shared" ca="1" si="37"/>
        <v>0.40870094240699384</v>
      </c>
      <c r="H645">
        <f t="shared" ca="1" si="38"/>
        <v>1</v>
      </c>
    </row>
    <row r="646" spans="2:8" x14ac:dyDescent="0.3">
      <c r="B646">
        <v>645</v>
      </c>
      <c r="C646">
        <f t="shared" ca="1" si="36"/>
        <v>0.16800155485815313</v>
      </c>
      <c r="D646">
        <f t="shared" ca="1" si="36"/>
        <v>0.44030003251043426</v>
      </c>
      <c r="E646">
        <f t="shared" ca="1" si="36"/>
        <v>0.83135673759499262</v>
      </c>
      <c r="F646">
        <f t="shared" ca="1" si="36"/>
        <v>0.75610869267623559</v>
      </c>
      <c r="G646">
        <f t="shared" ca="1" si="37"/>
        <v>0.54894175440995396</v>
      </c>
      <c r="H646">
        <f t="shared" ca="1" si="38"/>
        <v>1</v>
      </c>
    </row>
    <row r="647" spans="2:8" x14ac:dyDescent="0.3">
      <c r="B647">
        <v>646</v>
      </c>
      <c r="C647">
        <f t="shared" ca="1" si="36"/>
        <v>0.80913854068266089</v>
      </c>
      <c r="D647">
        <f t="shared" ca="1" si="36"/>
        <v>0.6109980011128221</v>
      </c>
      <c r="E647">
        <f t="shared" ca="1" si="36"/>
        <v>0.7068416326025061</v>
      </c>
      <c r="F647">
        <f t="shared" ca="1" si="36"/>
        <v>0.97674677383815245</v>
      </c>
      <c r="G647">
        <f t="shared" ca="1" si="37"/>
        <v>0.77593123705903544</v>
      </c>
      <c r="H647">
        <f t="shared" ca="1" si="38"/>
        <v>0</v>
      </c>
    </row>
    <row r="648" spans="2:8" x14ac:dyDescent="0.3">
      <c r="B648">
        <v>647</v>
      </c>
      <c r="C648">
        <f t="shared" ca="1" si="36"/>
        <v>0.75339786857869806</v>
      </c>
      <c r="D648">
        <f t="shared" ca="1" si="36"/>
        <v>0.91465648772350261</v>
      </c>
      <c r="E648">
        <f t="shared" ca="1" si="36"/>
        <v>0.42608948744760705</v>
      </c>
      <c r="F648">
        <f t="shared" ca="1" si="36"/>
        <v>0.93281369154619065</v>
      </c>
      <c r="G648">
        <f t="shared" ca="1" si="37"/>
        <v>0.75673938382399952</v>
      </c>
      <c r="H648">
        <f t="shared" ca="1" si="38"/>
        <v>0</v>
      </c>
    </row>
    <row r="649" spans="2:8" x14ac:dyDescent="0.3">
      <c r="B649">
        <v>648</v>
      </c>
      <c r="C649">
        <f t="shared" ca="1" si="36"/>
        <v>0.53242508927628585</v>
      </c>
      <c r="D649">
        <f t="shared" ca="1" si="36"/>
        <v>6.5009774139474119E-2</v>
      </c>
      <c r="E649">
        <f t="shared" ca="1" si="36"/>
        <v>0.83494256798093003</v>
      </c>
      <c r="F649">
        <f t="shared" ca="1" si="36"/>
        <v>0.57458566491444529</v>
      </c>
      <c r="G649">
        <f t="shared" ca="1" si="37"/>
        <v>0.50174077407778384</v>
      </c>
      <c r="H649">
        <f t="shared" ca="1" si="38"/>
        <v>1</v>
      </c>
    </row>
    <row r="650" spans="2:8" x14ac:dyDescent="0.3">
      <c r="B650">
        <v>649</v>
      </c>
      <c r="C650">
        <f t="shared" ca="1" si="36"/>
        <v>0.85526310884715417</v>
      </c>
      <c r="D650">
        <f t="shared" ca="1" si="36"/>
        <v>0.55903465409966513</v>
      </c>
      <c r="E650">
        <f t="shared" ca="1" si="36"/>
        <v>0.63643001478170091</v>
      </c>
      <c r="F650">
        <f t="shared" ca="1" si="36"/>
        <v>0.55028432541397165</v>
      </c>
      <c r="G650">
        <f t="shared" ca="1" si="37"/>
        <v>0.65025302578562305</v>
      </c>
      <c r="H650">
        <f t="shared" ca="1" si="38"/>
        <v>1</v>
      </c>
    </row>
    <row r="651" spans="2:8" x14ac:dyDescent="0.3">
      <c r="B651">
        <v>650</v>
      </c>
      <c r="C651">
        <f t="shared" ca="1" si="36"/>
        <v>0.91516372526491119</v>
      </c>
      <c r="D651">
        <f t="shared" ca="1" si="36"/>
        <v>0.46397915641846188</v>
      </c>
      <c r="E651">
        <f t="shared" ca="1" si="36"/>
        <v>0.10817628066104318</v>
      </c>
      <c r="F651">
        <f t="shared" ca="1" si="36"/>
        <v>0.63018614855765831</v>
      </c>
      <c r="G651">
        <f t="shared" ca="1" si="37"/>
        <v>0.52937632772551857</v>
      </c>
      <c r="H651">
        <f t="shared" ca="1" si="38"/>
        <v>1</v>
      </c>
    </row>
    <row r="652" spans="2:8" x14ac:dyDescent="0.3">
      <c r="B652">
        <v>651</v>
      </c>
      <c r="C652">
        <f t="shared" ca="1" si="36"/>
        <v>0.49052030353232506</v>
      </c>
      <c r="D652">
        <f t="shared" ca="1" si="36"/>
        <v>0.36674509688822721</v>
      </c>
      <c r="E652">
        <f t="shared" ca="1" si="36"/>
        <v>0.84959808092767719</v>
      </c>
      <c r="F652">
        <f t="shared" ca="1" si="36"/>
        <v>0.89880276302654971</v>
      </c>
      <c r="G652">
        <f t="shared" ca="1" si="37"/>
        <v>0.65141656109369483</v>
      </c>
      <c r="H652">
        <f t="shared" ca="1" si="38"/>
        <v>1</v>
      </c>
    </row>
    <row r="653" spans="2:8" x14ac:dyDescent="0.3">
      <c r="B653">
        <v>652</v>
      </c>
      <c r="C653">
        <f t="shared" ca="1" si="36"/>
        <v>0.75707542152208696</v>
      </c>
      <c r="D653">
        <f t="shared" ca="1" si="36"/>
        <v>0.94784271157415467</v>
      </c>
      <c r="E653">
        <f t="shared" ca="1" si="36"/>
        <v>0.59631600357835202</v>
      </c>
      <c r="F653">
        <f t="shared" ca="1" si="36"/>
        <v>0.50038760116191394</v>
      </c>
      <c r="G653">
        <f t="shared" ca="1" si="37"/>
        <v>0.70040543445912695</v>
      </c>
      <c r="H653">
        <f t="shared" ca="1" si="38"/>
        <v>1</v>
      </c>
    </row>
    <row r="654" spans="2:8" x14ac:dyDescent="0.3">
      <c r="B654">
        <v>653</v>
      </c>
      <c r="C654">
        <f t="shared" ca="1" si="36"/>
        <v>0.74041090097801954</v>
      </c>
      <c r="D654">
        <f t="shared" ca="1" si="36"/>
        <v>0.37124884823617221</v>
      </c>
      <c r="E654">
        <f t="shared" ca="1" si="36"/>
        <v>0.67336326072681985</v>
      </c>
      <c r="F654">
        <f t="shared" ca="1" si="36"/>
        <v>0.61051651570832532</v>
      </c>
      <c r="G654">
        <f t="shared" ca="1" si="37"/>
        <v>0.5988848814123342</v>
      </c>
      <c r="H654">
        <f t="shared" ca="1" si="38"/>
        <v>1</v>
      </c>
    </row>
    <row r="655" spans="2:8" x14ac:dyDescent="0.3">
      <c r="B655">
        <v>654</v>
      </c>
      <c r="C655">
        <f t="shared" ca="1" si="36"/>
        <v>0.45950025923695653</v>
      </c>
      <c r="D655">
        <f t="shared" ca="1" si="36"/>
        <v>0.81392887708706663</v>
      </c>
      <c r="E655">
        <f t="shared" ca="1" si="36"/>
        <v>0.86113761847033332</v>
      </c>
      <c r="F655">
        <f t="shared" ca="1" si="36"/>
        <v>0.13802265001040084</v>
      </c>
      <c r="G655">
        <f t="shared" ca="1" si="37"/>
        <v>0.56814735120118931</v>
      </c>
      <c r="H655">
        <f t="shared" ca="1" si="38"/>
        <v>1</v>
      </c>
    </row>
    <row r="656" spans="2:8" x14ac:dyDescent="0.3">
      <c r="B656">
        <v>655</v>
      </c>
      <c r="C656">
        <f t="shared" ca="1" si="36"/>
        <v>0.9338135645617387</v>
      </c>
      <c r="D656">
        <f t="shared" ca="1" si="36"/>
        <v>0.49220467965597231</v>
      </c>
      <c r="E656">
        <f t="shared" ca="1" si="36"/>
        <v>0.10368525730283008</v>
      </c>
      <c r="F656">
        <f t="shared" ca="1" si="36"/>
        <v>0.60362657601896974</v>
      </c>
      <c r="G656">
        <f t="shared" ca="1" si="37"/>
        <v>0.53333251938487769</v>
      </c>
      <c r="H656">
        <f t="shared" ca="1" si="38"/>
        <v>1</v>
      </c>
    </row>
    <row r="657" spans="2:8" x14ac:dyDescent="0.3">
      <c r="B657">
        <v>656</v>
      </c>
      <c r="C657">
        <f t="shared" ca="1" si="36"/>
        <v>0.80296967282019882</v>
      </c>
      <c r="D657">
        <f t="shared" ca="1" si="36"/>
        <v>0.99972820169410803</v>
      </c>
      <c r="E657">
        <f t="shared" ca="1" si="36"/>
        <v>0.94808280893912855</v>
      </c>
      <c r="F657">
        <f t="shared" ca="1" si="36"/>
        <v>0.65858981347696377</v>
      </c>
      <c r="G657">
        <f t="shared" ca="1" si="37"/>
        <v>0.85234262423259977</v>
      </c>
      <c r="H657">
        <f t="shared" ca="1" si="38"/>
        <v>0</v>
      </c>
    </row>
    <row r="658" spans="2:8" x14ac:dyDescent="0.3">
      <c r="B658">
        <v>657</v>
      </c>
      <c r="C658">
        <f t="shared" ca="1" si="36"/>
        <v>0.69640747785810941</v>
      </c>
      <c r="D658">
        <f t="shared" ca="1" si="36"/>
        <v>0.34807319710846502</v>
      </c>
      <c r="E658">
        <f t="shared" ca="1" si="36"/>
        <v>0.98621076187485657</v>
      </c>
      <c r="F658">
        <f t="shared" ca="1" si="36"/>
        <v>0.93056779743287188</v>
      </c>
      <c r="G658">
        <f t="shared" ca="1" si="37"/>
        <v>0.74031480856857579</v>
      </c>
      <c r="H658">
        <f t="shared" ca="1" si="38"/>
        <v>1</v>
      </c>
    </row>
    <row r="659" spans="2:8" x14ac:dyDescent="0.3">
      <c r="B659">
        <v>658</v>
      </c>
      <c r="C659">
        <f t="shared" ca="1" si="36"/>
        <v>0.56797352562444303</v>
      </c>
      <c r="D659">
        <f t="shared" ca="1" si="36"/>
        <v>0.65304252140036212</v>
      </c>
      <c r="E659">
        <f t="shared" ca="1" si="36"/>
        <v>0.88452248728039218</v>
      </c>
      <c r="F659">
        <f t="shared" ca="1" si="36"/>
        <v>0.1982875014239221</v>
      </c>
      <c r="G659">
        <f t="shared" ca="1" si="37"/>
        <v>0.57595650893227979</v>
      </c>
      <c r="H659">
        <f t="shared" ca="1" si="38"/>
        <v>1</v>
      </c>
    </row>
    <row r="660" spans="2:8" x14ac:dyDescent="0.3">
      <c r="B660">
        <v>659</v>
      </c>
      <c r="C660">
        <f t="shared" ca="1" si="36"/>
        <v>0.82768175994685012</v>
      </c>
      <c r="D660">
        <f t="shared" ca="1" si="36"/>
        <v>0.85123873060088417</v>
      </c>
      <c r="E660">
        <f t="shared" ca="1" si="36"/>
        <v>0.52332303296664362</v>
      </c>
      <c r="F660">
        <f t="shared" ca="1" si="36"/>
        <v>0.24135842469719179</v>
      </c>
      <c r="G660">
        <f t="shared" ca="1" si="37"/>
        <v>0.61090048705289235</v>
      </c>
      <c r="H660">
        <f t="shared" ca="1" si="38"/>
        <v>1</v>
      </c>
    </row>
    <row r="661" spans="2:8" x14ac:dyDescent="0.3">
      <c r="B661">
        <v>660</v>
      </c>
      <c r="C661">
        <f t="shared" ca="1" si="36"/>
        <v>0.99460089842508914</v>
      </c>
      <c r="D661">
        <f t="shared" ca="1" si="36"/>
        <v>0.83214018880464946</v>
      </c>
      <c r="E661">
        <f t="shared" ca="1" si="36"/>
        <v>0.36874381196207495</v>
      </c>
      <c r="F661">
        <f t="shared" ca="1" si="36"/>
        <v>0.84237010729731943</v>
      </c>
      <c r="G661">
        <f t="shared" ca="1" si="37"/>
        <v>0.7594637516222833</v>
      </c>
      <c r="H661">
        <f t="shared" ca="1" si="38"/>
        <v>0</v>
      </c>
    </row>
    <row r="662" spans="2:8" x14ac:dyDescent="0.3">
      <c r="B662">
        <v>661</v>
      </c>
      <c r="C662">
        <f t="shared" ca="1" si="36"/>
        <v>0.63916572215105871</v>
      </c>
      <c r="D662">
        <f t="shared" ca="1" si="36"/>
        <v>0.31380264703003213</v>
      </c>
      <c r="E662">
        <f t="shared" ca="1" si="36"/>
        <v>0.39678717019337856</v>
      </c>
      <c r="F662">
        <f t="shared" ca="1" si="36"/>
        <v>0.58497657587336849</v>
      </c>
      <c r="G662">
        <f t="shared" ca="1" si="37"/>
        <v>0.48368302881195946</v>
      </c>
      <c r="H662">
        <f t="shared" ca="1" si="38"/>
        <v>1</v>
      </c>
    </row>
    <row r="663" spans="2:8" x14ac:dyDescent="0.3">
      <c r="B663">
        <v>662</v>
      </c>
      <c r="C663">
        <f t="shared" ca="1" si="36"/>
        <v>0.90964006403493425</v>
      </c>
      <c r="D663">
        <f t="shared" ca="1" si="36"/>
        <v>0.65767647392854567</v>
      </c>
      <c r="E663">
        <f t="shared" ca="1" si="36"/>
        <v>0.93315059075641182</v>
      </c>
      <c r="F663">
        <f t="shared" ca="1" si="36"/>
        <v>0.33860764965376849</v>
      </c>
      <c r="G663">
        <f t="shared" ca="1" si="37"/>
        <v>0.70976869459341507</v>
      </c>
      <c r="H663">
        <f t="shared" ca="1" si="38"/>
        <v>1</v>
      </c>
    </row>
    <row r="664" spans="2:8" x14ac:dyDescent="0.3">
      <c r="B664">
        <v>663</v>
      </c>
      <c r="C664">
        <f t="shared" ca="1" si="36"/>
        <v>0.39093859102606293</v>
      </c>
      <c r="D664">
        <f t="shared" ca="1" si="36"/>
        <v>0.87521674724911536</v>
      </c>
      <c r="E664">
        <f t="shared" ca="1" si="36"/>
        <v>0.77489787749658601</v>
      </c>
      <c r="F664">
        <f t="shared" ca="1" si="36"/>
        <v>0.84535106078518174</v>
      </c>
      <c r="G664">
        <f t="shared" ca="1" si="37"/>
        <v>0.7216010691392365</v>
      </c>
      <c r="H664">
        <f t="shared" ca="1" si="38"/>
        <v>1</v>
      </c>
    </row>
    <row r="665" spans="2:8" x14ac:dyDescent="0.3">
      <c r="B665">
        <v>664</v>
      </c>
      <c r="C665">
        <f t="shared" ca="1" si="36"/>
        <v>0.45577583163439922</v>
      </c>
      <c r="D665">
        <f t="shared" ca="1" si="36"/>
        <v>0.86990069441254103</v>
      </c>
      <c r="E665">
        <f t="shared" ca="1" si="36"/>
        <v>0.74656454204223988</v>
      </c>
      <c r="F665">
        <f t="shared" ca="1" si="36"/>
        <v>0.54094332927116151</v>
      </c>
      <c r="G665">
        <f t="shared" ca="1" si="37"/>
        <v>0.65329609934008537</v>
      </c>
      <c r="H665">
        <f t="shared" ca="1" si="38"/>
        <v>1</v>
      </c>
    </row>
    <row r="666" spans="2:8" x14ac:dyDescent="0.3">
      <c r="B666">
        <v>665</v>
      </c>
      <c r="C666">
        <f t="shared" ca="1" si="36"/>
        <v>0.58487054528863625</v>
      </c>
      <c r="D666">
        <f t="shared" ca="1" si="36"/>
        <v>0.40537204220260409</v>
      </c>
      <c r="E666">
        <f t="shared" ca="1" si="36"/>
        <v>0.7506746950244888</v>
      </c>
      <c r="F666">
        <f t="shared" ca="1" si="36"/>
        <v>0.32338122648577333</v>
      </c>
      <c r="G666">
        <f t="shared" ca="1" si="37"/>
        <v>0.51607462725037556</v>
      </c>
      <c r="H666">
        <f t="shared" ca="1" si="38"/>
        <v>1</v>
      </c>
    </row>
    <row r="667" spans="2:8" x14ac:dyDescent="0.3">
      <c r="B667">
        <v>666</v>
      </c>
      <c r="C667">
        <f t="shared" ca="1" si="36"/>
        <v>0.81464000853337737</v>
      </c>
      <c r="D667">
        <f t="shared" ca="1" si="36"/>
        <v>0.83532426012385419</v>
      </c>
      <c r="E667">
        <f t="shared" ca="1" si="36"/>
        <v>0.92333103195914834</v>
      </c>
      <c r="F667">
        <f t="shared" ca="1" si="36"/>
        <v>0.62078798664263612</v>
      </c>
      <c r="G667">
        <f t="shared" ca="1" si="37"/>
        <v>0.79852082181475392</v>
      </c>
      <c r="H667">
        <f t="shared" ca="1" si="38"/>
        <v>0</v>
      </c>
    </row>
    <row r="668" spans="2:8" x14ac:dyDescent="0.3">
      <c r="B668">
        <v>667</v>
      </c>
      <c r="C668">
        <f t="shared" ca="1" si="36"/>
        <v>0.32138711683281007</v>
      </c>
      <c r="D668">
        <f t="shared" ca="1" si="36"/>
        <v>0.71421641640571676</v>
      </c>
      <c r="E668">
        <f t="shared" ca="1" si="36"/>
        <v>0.85581040647931528</v>
      </c>
      <c r="F668">
        <f t="shared" ca="1" si="36"/>
        <v>0.84645291555874236</v>
      </c>
      <c r="G668">
        <f t="shared" ca="1" si="37"/>
        <v>0.68446671381914603</v>
      </c>
      <c r="H668">
        <f t="shared" ca="1" si="38"/>
        <v>1</v>
      </c>
    </row>
    <row r="669" spans="2:8" x14ac:dyDescent="0.3">
      <c r="B669">
        <v>668</v>
      </c>
      <c r="C669">
        <f t="shared" ca="1" si="36"/>
        <v>0.95167261162393502</v>
      </c>
      <c r="D669">
        <f t="shared" ca="1" si="36"/>
        <v>0.98429184780997248</v>
      </c>
      <c r="E669">
        <f t="shared" ca="1" si="36"/>
        <v>0.86683230050539017</v>
      </c>
      <c r="F669">
        <f t="shared" ca="1" si="36"/>
        <v>0.28607444982741426</v>
      </c>
      <c r="G669">
        <f t="shared" ca="1" si="37"/>
        <v>0.77221780244167804</v>
      </c>
      <c r="H669">
        <f t="shared" ca="1" si="38"/>
        <v>0</v>
      </c>
    </row>
    <row r="670" spans="2:8" x14ac:dyDescent="0.3">
      <c r="B670">
        <v>669</v>
      </c>
      <c r="C670">
        <f t="shared" ca="1" si="36"/>
        <v>0.92751901983723029</v>
      </c>
      <c r="D670">
        <f t="shared" ca="1" si="36"/>
        <v>0.56628204780019853</v>
      </c>
      <c r="E670">
        <f t="shared" ca="1" si="36"/>
        <v>0.5910933543767114</v>
      </c>
      <c r="F670">
        <f t="shared" ca="1" si="36"/>
        <v>0.46555185058066351</v>
      </c>
      <c r="G670">
        <f t="shared" ca="1" si="37"/>
        <v>0.6376115681487009</v>
      </c>
      <c r="H670">
        <f t="shared" ca="1" si="38"/>
        <v>1</v>
      </c>
    </row>
    <row r="671" spans="2:8" x14ac:dyDescent="0.3">
      <c r="B671">
        <v>670</v>
      </c>
      <c r="C671">
        <f t="shared" ca="1" si="36"/>
        <v>0.63417256503237673</v>
      </c>
      <c r="D671">
        <f t="shared" ca="1" si="36"/>
        <v>0.97066569030317784</v>
      </c>
      <c r="E671">
        <f t="shared" ca="1" si="36"/>
        <v>0.62291658791107507</v>
      </c>
      <c r="F671">
        <f t="shared" ca="1" si="36"/>
        <v>0.81547417474672612</v>
      </c>
      <c r="G671">
        <f t="shared" ca="1" si="37"/>
        <v>0.76080725449833886</v>
      </c>
      <c r="H671">
        <f t="shared" ca="1" si="38"/>
        <v>0</v>
      </c>
    </row>
    <row r="672" spans="2:8" x14ac:dyDescent="0.3">
      <c r="B672">
        <v>671</v>
      </c>
      <c r="C672">
        <f t="shared" ca="1" si="36"/>
        <v>0.81776552111053502</v>
      </c>
      <c r="D672">
        <f t="shared" ca="1" si="36"/>
        <v>0.97962386607163321</v>
      </c>
      <c r="E672">
        <f t="shared" ca="1" si="36"/>
        <v>0.82066768105958177</v>
      </c>
      <c r="F672">
        <f t="shared" ca="1" si="36"/>
        <v>0.937752542336724</v>
      </c>
      <c r="G672">
        <f t="shared" ca="1" si="37"/>
        <v>0.8889524026446185</v>
      </c>
      <c r="H672">
        <f t="shared" ca="1" si="38"/>
        <v>0</v>
      </c>
    </row>
    <row r="673" spans="2:8" x14ac:dyDescent="0.3">
      <c r="B673">
        <v>672</v>
      </c>
      <c r="C673">
        <f t="shared" ca="1" si="36"/>
        <v>0.60721297235054628</v>
      </c>
      <c r="D673">
        <f t="shared" ca="1" si="36"/>
        <v>0.18788631539606374</v>
      </c>
      <c r="E673">
        <f t="shared" ca="1" si="36"/>
        <v>0.94927020747817326</v>
      </c>
      <c r="F673">
        <f t="shared" ca="1" si="36"/>
        <v>0.76713555747922269</v>
      </c>
      <c r="G673">
        <f t="shared" ca="1" si="37"/>
        <v>0.62787626317600154</v>
      </c>
      <c r="H673">
        <f t="shared" ca="1" si="38"/>
        <v>1</v>
      </c>
    </row>
    <row r="674" spans="2:8" x14ac:dyDescent="0.3">
      <c r="B674">
        <v>673</v>
      </c>
      <c r="C674">
        <f t="shared" ca="1" si="36"/>
        <v>0.29894481706598763</v>
      </c>
      <c r="D674">
        <f t="shared" ca="1" si="36"/>
        <v>0.8188072270407033</v>
      </c>
      <c r="E674">
        <f t="shared" ca="1" si="36"/>
        <v>0.5529481921202849</v>
      </c>
      <c r="F674">
        <f t="shared" ca="1" si="36"/>
        <v>0.76140053186234002</v>
      </c>
      <c r="G674">
        <f t="shared" ca="1" si="37"/>
        <v>0.60802519202232896</v>
      </c>
      <c r="H674">
        <f t="shared" ca="1" si="38"/>
        <v>1</v>
      </c>
    </row>
    <row r="675" spans="2:8" x14ac:dyDescent="0.3">
      <c r="B675">
        <v>674</v>
      </c>
      <c r="C675">
        <f t="shared" ca="1" si="36"/>
        <v>0.4982592555682277</v>
      </c>
      <c r="D675">
        <f t="shared" ca="1" si="36"/>
        <v>0.39578057019846663</v>
      </c>
      <c r="E675">
        <f t="shared" ca="1" si="36"/>
        <v>0.89133284927094947</v>
      </c>
      <c r="F675">
        <f t="shared" ca="1" si="36"/>
        <v>0.97896710139019061</v>
      </c>
      <c r="G675">
        <f t="shared" ca="1" si="37"/>
        <v>0.69108494410695864</v>
      </c>
      <c r="H675">
        <f t="shared" ca="1" si="38"/>
        <v>1</v>
      </c>
    </row>
    <row r="676" spans="2:8" x14ac:dyDescent="0.3">
      <c r="B676">
        <v>675</v>
      </c>
      <c r="C676">
        <f t="shared" ca="1" si="36"/>
        <v>0.41127739979117978</v>
      </c>
      <c r="D676">
        <f t="shared" ca="1" si="36"/>
        <v>0.16976426718341758</v>
      </c>
      <c r="E676">
        <f t="shared" ca="1" si="36"/>
        <v>0.55601157484936192</v>
      </c>
      <c r="F676">
        <f t="shared" ca="1" si="36"/>
        <v>0.30955745871767631</v>
      </c>
      <c r="G676">
        <f t="shared" ca="1" si="37"/>
        <v>0.36165267513540894</v>
      </c>
      <c r="H676">
        <f t="shared" ca="1" si="38"/>
        <v>1</v>
      </c>
    </row>
    <row r="677" spans="2:8" x14ac:dyDescent="0.3">
      <c r="B677">
        <v>676</v>
      </c>
      <c r="C677">
        <f t="shared" ca="1" si="36"/>
        <v>0.73559941675581086</v>
      </c>
      <c r="D677">
        <f t="shared" ca="1" si="36"/>
        <v>0.30120265770842047</v>
      </c>
      <c r="E677">
        <f t="shared" ca="1" si="36"/>
        <v>0.46451190682856808</v>
      </c>
      <c r="F677">
        <f t="shared" ca="1" si="36"/>
        <v>1.0566046836086562E-2</v>
      </c>
      <c r="G677">
        <f t="shared" ca="1" si="37"/>
        <v>0.37797000703222156</v>
      </c>
      <c r="H677">
        <f t="shared" ca="1" si="38"/>
        <v>1</v>
      </c>
    </row>
    <row r="678" spans="2:8" x14ac:dyDescent="0.3">
      <c r="B678">
        <v>677</v>
      </c>
      <c r="C678">
        <f t="shared" ca="1" si="36"/>
        <v>0.46140482758826101</v>
      </c>
      <c r="D678">
        <f t="shared" ca="1" si="36"/>
        <v>0.47083479731911959</v>
      </c>
      <c r="E678">
        <f t="shared" ca="1" si="36"/>
        <v>0.24373395585078661</v>
      </c>
      <c r="F678">
        <f t="shared" ca="1" si="36"/>
        <v>0.93642608859084353</v>
      </c>
      <c r="G678">
        <f t="shared" ca="1" si="37"/>
        <v>0.5280999173372527</v>
      </c>
      <c r="H678">
        <f t="shared" ca="1" si="38"/>
        <v>1</v>
      </c>
    </row>
    <row r="679" spans="2:8" x14ac:dyDescent="0.3">
      <c r="B679">
        <v>678</v>
      </c>
      <c r="C679">
        <f t="shared" ca="1" si="36"/>
        <v>0.58018125374766782</v>
      </c>
      <c r="D679">
        <f t="shared" ca="1" si="36"/>
        <v>0.3970484478847906</v>
      </c>
      <c r="E679">
        <f t="shared" ca="1" si="36"/>
        <v>0.68401934847613188</v>
      </c>
      <c r="F679">
        <f t="shared" ca="1" si="36"/>
        <v>0.75708837633736037</v>
      </c>
      <c r="G679">
        <f t="shared" ca="1" si="37"/>
        <v>0.60458435661148768</v>
      </c>
      <c r="H679">
        <f t="shared" ca="1" si="38"/>
        <v>1</v>
      </c>
    </row>
    <row r="680" spans="2:8" x14ac:dyDescent="0.3">
      <c r="B680">
        <v>679</v>
      </c>
      <c r="C680">
        <f t="shared" ca="1" si="36"/>
        <v>0.91586375003044063</v>
      </c>
      <c r="D680">
        <f t="shared" ca="1" si="36"/>
        <v>0.65423269905426196</v>
      </c>
      <c r="E680">
        <f t="shared" ca="1" si="36"/>
        <v>0.11361424220226078</v>
      </c>
      <c r="F680">
        <f t="shared" ca="1" si="36"/>
        <v>0.61199000802998504</v>
      </c>
      <c r="G680">
        <f t="shared" ca="1" si="37"/>
        <v>0.57392517482923711</v>
      </c>
      <c r="H680">
        <f t="shared" ca="1" si="38"/>
        <v>1</v>
      </c>
    </row>
    <row r="681" spans="2:8" x14ac:dyDescent="0.3">
      <c r="B681">
        <v>680</v>
      </c>
      <c r="C681">
        <f t="shared" ca="1" si="36"/>
        <v>0.37970809483601087</v>
      </c>
      <c r="D681">
        <f t="shared" ca="1" si="36"/>
        <v>0.76969717211926847</v>
      </c>
      <c r="E681">
        <f t="shared" ca="1" si="36"/>
        <v>0.95961578202977038</v>
      </c>
      <c r="F681">
        <f t="shared" ca="1" si="36"/>
        <v>0.86047352249875808</v>
      </c>
      <c r="G681">
        <f t="shared" ca="1" si="37"/>
        <v>0.74237364287095198</v>
      </c>
      <c r="H681">
        <f t="shared" ca="1" si="38"/>
        <v>1</v>
      </c>
    </row>
    <row r="682" spans="2:8" x14ac:dyDescent="0.3">
      <c r="B682">
        <v>681</v>
      </c>
      <c r="C682">
        <f t="shared" ca="1" si="36"/>
        <v>0.69299179034331382</v>
      </c>
      <c r="D682">
        <f t="shared" ca="1" si="36"/>
        <v>0.47256610112011044</v>
      </c>
      <c r="E682">
        <f t="shared" ca="1" si="36"/>
        <v>0.56690485386921052</v>
      </c>
      <c r="F682">
        <f t="shared" ca="1" si="36"/>
        <v>0.99448013920992684</v>
      </c>
      <c r="G682">
        <f t="shared" ca="1" si="37"/>
        <v>0.6817357211356404</v>
      </c>
      <c r="H682">
        <f t="shared" ca="1" si="38"/>
        <v>1</v>
      </c>
    </row>
    <row r="683" spans="2:8" x14ac:dyDescent="0.3">
      <c r="B683">
        <v>682</v>
      </c>
      <c r="C683">
        <f t="shared" ca="1" si="36"/>
        <v>0.54707905004602297</v>
      </c>
      <c r="D683">
        <f t="shared" ca="1" si="36"/>
        <v>0.46389038976160174</v>
      </c>
      <c r="E683">
        <f t="shared" ca="1" si="36"/>
        <v>0.57073657365174646</v>
      </c>
      <c r="F683">
        <f t="shared" ca="1" si="36"/>
        <v>0.81999255314949659</v>
      </c>
      <c r="G683">
        <f t="shared" ca="1" si="37"/>
        <v>0.60042464165221698</v>
      </c>
      <c r="H683">
        <f t="shared" ca="1" si="38"/>
        <v>1</v>
      </c>
    </row>
    <row r="684" spans="2:8" x14ac:dyDescent="0.3">
      <c r="B684">
        <v>683</v>
      </c>
      <c r="C684">
        <f t="shared" ca="1" si="36"/>
        <v>0.88138736239392823</v>
      </c>
      <c r="D684">
        <f t="shared" ca="1" si="36"/>
        <v>0.91022077287035197</v>
      </c>
      <c r="E684">
        <f t="shared" ca="1" si="36"/>
        <v>0.47093709050770943</v>
      </c>
      <c r="F684">
        <f t="shared" ca="1" si="36"/>
        <v>0.99723549695637104</v>
      </c>
      <c r="G684">
        <f t="shared" ca="1" si="37"/>
        <v>0.81494518068209021</v>
      </c>
      <c r="H684">
        <f t="shared" ca="1" si="38"/>
        <v>0</v>
      </c>
    </row>
    <row r="685" spans="2:8" x14ac:dyDescent="0.3">
      <c r="B685">
        <v>684</v>
      </c>
      <c r="C685">
        <f t="shared" ca="1" si="36"/>
        <v>0.47917620628444862</v>
      </c>
      <c r="D685">
        <f t="shared" ca="1" si="36"/>
        <v>0.25219876883945119</v>
      </c>
      <c r="E685">
        <f t="shared" ca="1" si="36"/>
        <v>0.71522082191598257</v>
      </c>
      <c r="F685">
        <f t="shared" ca="1" si="36"/>
        <v>0.97375255898910795</v>
      </c>
      <c r="G685">
        <f t="shared" ca="1" si="37"/>
        <v>0.60508708900724761</v>
      </c>
      <c r="H685">
        <f t="shared" ca="1" si="38"/>
        <v>1</v>
      </c>
    </row>
    <row r="686" spans="2:8" x14ac:dyDescent="0.3">
      <c r="B686">
        <v>685</v>
      </c>
      <c r="C686">
        <f t="shared" ca="1" si="36"/>
        <v>0.83691454923348174</v>
      </c>
      <c r="D686">
        <f t="shared" ca="1" si="36"/>
        <v>0.21996671218712321</v>
      </c>
      <c r="E686">
        <f t="shared" ca="1" si="36"/>
        <v>0.8098117786560064</v>
      </c>
      <c r="F686">
        <f t="shared" ca="1" si="36"/>
        <v>0.88167933514249774</v>
      </c>
      <c r="G686">
        <f t="shared" ca="1" si="37"/>
        <v>0.68709309380477723</v>
      </c>
      <c r="H686">
        <f t="shared" ca="1" si="38"/>
        <v>1</v>
      </c>
    </row>
    <row r="687" spans="2:8" x14ac:dyDescent="0.3">
      <c r="B687">
        <v>686</v>
      </c>
      <c r="C687">
        <f t="shared" ca="1" si="36"/>
        <v>0.14376875343833875</v>
      </c>
      <c r="D687">
        <f t="shared" ca="1" si="36"/>
        <v>0.91077828596777188</v>
      </c>
      <c r="E687">
        <f t="shared" ca="1" si="36"/>
        <v>0.79664293801216335</v>
      </c>
      <c r="F687">
        <f t="shared" ca="1" si="36"/>
        <v>0.75473733302602641</v>
      </c>
      <c r="G687">
        <f t="shared" ca="1" si="37"/>
        <v>0.65148182761107509</v>
      </c>
      <c r="H687">
        <f t="shared" ca="1" si="38"/>
        <v>1</v>
      </c>
    </row>
    <row r="688" spans="2:8" x14ac:dyDescent="0.3">
      <c r="B688">
        <v>687</v>
      </c>
      <c r="C688">
        <f t="shared" ca="1" si="36"/>
        <v>0.78698857534018474</v>
      </c>
      <c r="D688">
        <f t="shared" ca="1" si="36"/>
        <v>0.88399066691773875</v>
      </c>
      <c r="E688">
        <f t="shared" ca="1" si="36"/>
        <v>0.88712851480264943</v>
      </c>
      <c r="F688">
        <f t="shared" ca="1" si="36"/>
        <v>0.85448793258267897</v>
      </c>
      <c r="G688">
        <f t="shared" ca="1" si="37"/>
        <v>0.85314892241081297</v>
      </c>
      <c r="H688">
        <f t="shared" ca="1" si="38"/>
        <v>0</v>
      </c>
    </row>
    <row r="689" spans="2:8" x14ac:dyDescent="0.3">
      <c r="B689">
        <v>688</v>
      </c>
      <c r="C689">
        <f t="shared" ca="1" si="36"/>
        <v>0.38454036442898337</v>
      </c>
      <c r="D689">
        <f t="shared" ca="1" si="36"/>
        <v>0.79727094573457025</v>
      </c>
      <c r="E689">
        <f t="shared" ca="1" si="36"/>
        <v>0.99344256822143651</v>
      </c>
      <c r="F689">
        <f t="shared" ca="1" si="36"/>
        <v>0.20165052438501249</v>
      </c>
      <c r="G689">
        <f t="shared" ca="1" si="37"/>
        <v>0.5942261006925007</v>
      </c>
      <c r="H689">
        <f t="shared" ca="1" si="38"/>
        <v>1</v>
      </c>
    </row>
    <row r="690" spans="2:8" x14ac:dyDescent="0.3">
      <c r="B690">
        <v>689</v>
      </c>
      <c r="C690">
        <f t="shared" ca="1" si="36"/>
        <v>0.47051120205290503</v>
      </c>
      <c r="D690">
        <f t="shared" ca="1" si="36"/>
        <v>0.49022326737789657</v>
      </c>
      <c r="E690">
        <f t="shared" ca="1" si="36"/>
        <v>0.79571841782228403</v>
      </c>
      <c r="F690">
        <f t="shared" ca="1" si="36"/>
        <v>0.55981896888800609</v>
      </c>
      <c r="G690">
        <f t="shared" ca="1" si="37"/>
        <v>0.57906796403527294</v>
      </c>
      <c r="H690">
        <f t="shared" ca="1" si="38"/>
        <v>1</v>
      </c>
    </row>
    <row r="691" spans="2:8" x14ac:dyDescent="0.3">
      <c r="B691">
        <v>690</v>
      </c>
      <c r="C691">
        <f t="shared" ca="1" si="36"/>
        <v>0.83638966628220557</v>
      </c>
      <c r="D691">
        <f t="shared" ca="1" si="36"/>
        <v>0.39219146423477186</v>
      </c>
      <c r="E691">
        <f t="shared" ca="1" si="36"/>
        <v>0.52626511344753812</v>
      </c>
      <c r="F691">
        <f t="shared" ca="1" si="36"/>
        <v>0.89227551918607728</v>
      </c>
      <c r="G691">
        <f t="shared" ca="1" si="37"/>
        <v>0.66178044078764819</v>
      </c>
      <c r="H691">
        <f t="shared" ca="1" si="38"/>
        <v>1</v>
      </c>
    </row>
    <row r="692" spans="2:8" x14ac:dyDescent="0.3">
      <c r="B692">
        <v>691</v>
      </c>
      <c r="C692">
        <f t="shared" ca="1" si="36"/>
        <v>0.9766091683156729</v>
      </c>
      <c r="D692">
        <f t="shared" ca="1" si="36"/>
        <v>0.71385537200695759</v>
      </c>
      <c r="E692">
        <f t="shared" ca="1" si="36"/>
        <v>0.18609271146177256</v>
      </c>
      <c r="F692">
        <f t="shared" ca="1" si="36"/>
        <v>0.5577294553279164</v>
      </c>
      <c r="G692">
        <f t="shared" ca="1" si="37"/>
        <v>0.60857167677807988</v>
      </c>
      <c r="H692">
        <f t="shared" ca="1" si="38"/>
        <v>1</v>
      </c>
    </row>
    <row r="693" spans="2:8" x14ac:dyDescent="0.3">
      <c r="B693">
        <v>692</v>
      </c>
      <c r="C693">
        <f t="shared" ca="1" si="36"/>
        <v>0.76031707962675865</v>
      </c>
      <c r="D693">
        <f t="shared" ca="1" si="36"/>
        <v>0.69794241459241857</v>
      </c>
      <c r="E693">
        <f t="shared" ca="1" si="36"/>
        <v>0.40349293107716577</v>
      </c>
      <c r="F693">
        <f t="shared" ca="1" si="36"/>
        <v>0.77249913944965387</v>
      </c>
      <c r="G693">
        <f t="shared" ca="1" si="37"/>
        <v>0.65856289118649913</v>
      </c>
      <c r="H693">
        <f t="shared" ca="1" si="38"/>
        <v>1</v>
      </c>
    </row>
    <row r="694" spans="2:8" x14ac:dyDescent="0.3">
      <c r="B694">
        <v>693</v>
      </c>
      <c r="C694">
        <f t="shared" ca="1" si="36"/>
        <v>0.93382106578762691</v>
      </c>
      <c r="D694">
        <f t="shared" ca="1" si="36"/>
        <v>0.65028946201207838</v>
      </c>
      <c r="E694">
        <f t="shared" ca="1" si="36"/>
        <v>0.78765722772809021</v>
      </c>
      <c r="F694">
        <f t="shared" ca="1" si="36"/>
        <v>0.45025815830468913</v>
      </c>
      <c r="G694">
        <f t="shared" ca="1" si="37"/>
        <v>0.70550647845812109</v>
      </c>
      <c r="H694">
        <f t="shared" ca="1" si="38"/>
        <v>1</v>
      </c>
    </row>
    <row r="695" spans="2:8" x14ac:dyDescent="0.3">
      <c r="B695">
        <v>694</v>
      </c>
      <c r="C695">
        <f t="shared" ca="1" si="36"/>
        <v>0.77234419666972287</v>
      </c>
      <c r="D695">
        <f t="shared" ca="1" si="36"/>
        <v>0.79384909991185459</v>
      </c>
      <c r="E695">
        <f t="shared" ca="1" si="36"/>
        <v>0.86730352040858538</v>
      </c>
      <c r="F695">
        <f t="shared" ca="1" si="36"/>
        <v>0.84618918732035142</v>
      </c>
      <c r="G695">
        <f t="shared" ca="1" si="37"/>
        <v>0.81992150107762862</v>
      </c>
      <c r="H695">
        <f t="shared" ca="1" si="38"/>
        <v>0</v>
      </c>
    </row>
    <row r="696" spans="2:8" x14ac:dyDescent="0.3">
      <c r="B696">
        <v>695</v>
      </c>
      <c r="C696">
        <f t="shared" ca="1" si="36"/>
        <v>0.74207135511268485</v>
      </c>
      <c r="D696">
        <f t="shared" ca="1" si="36"/>
        <v>0.46143536729902401</v>
      </c>
      <c r="E696">
        <f t="shared" ca="1" si="36"/>
        <v>0.54661889419163812</v>
      </c>
      <c r="F696">
        <f t="shared" ca="1" si="36"/>
        <v>0.60147721720450842</v>
      </c>
      <c r="G696">
        <f t="shared" ca="1" si="37"/>
        <v>0.58790070845196385</v>
      </c>
      <c r="H696">
        <f t="shared" ca="1" si="38"/>
        <v>1</v>
      </c>
    </row>
    <row r="697" spans="2:8" x14ac:dyDescent="0.3">
      <c r="B697">
        <v>696</v>
      </c>
      <c r="C697">
        <f t="shared" ca="1" si="36"/>
        <v>0.72748939195293771</v>
      </c>
      <c r="D697">
        <f t="shared" ca="1" si="36"/>
        <v>0.89218055898430171</v>
      </c>
      <c r="E697">
        <f t="shared" ca="1" si="36"/>
        <v>0.71058816387768597</v>
      </c>
      <c r="F697">
        <f t="shared" ca="1" si="36"/>
        <v>0.45757603946715175</v>
      </c>
      <c r="G697">
        <f t="shared" ca="1" si="37"/>
        <v>0.69695853857051926</v>
      </c>
      <c r="H697">
        <f t="shared" ca="1" si="38"/>
        <v>1</v>
      </c>
    </row>
    <row r="698" spans="2:8" x14ac:dyDescent="0.3">
      <c r="B698">
        <v>697</v>
      </c>
      <c r="C698">
        <f t="shared" ca="1" si="36"/>
        <v>0.58210827943661747</v>
      </c>
      <c r="D698">
        <f t="shared" ca="1" si="36"/>
        <v>0.9745921076065458</v>
      </c>
      <c r="E698">
        <f t="shared" ca="1" si="36"/>
        <v>0.88514758293692808</v>
      </c>
      <c r="F698">
        <f t="shared" ca="1" si="36"/>
        <v>0.89658458761548909</v>
      </c>
      <c r="G698">
        <f t="shared" ca="1" si="37"/>
        <v>0.83460813939889511</v>
      </c>
      <c r="H698">
        <f t="shared" ca="1" si="38"/>
        <v>0</v>
      </c>
    </row>
    <row r="699" spans="2:8" x14ac:dyDescent="0.3">
      <c r="B699">
        <v>698</v>
      </c>
      <c r="C699">
        <f t="shared" ca="1" si="36"/>
        <v>0.82486932537235391</v>
      </c>
      <c r="D699">
        <f t="shared" ca="1" si="36"/>
        <v>0.98026219026224048</v>
      </c>
      <c r="E699">
        <f t="shared" ca="1" si="36"/>
        <v>0.84339895091825157</v>
      </c>
      <c r="F699">
        <f t="shared" ca="1" si="36"/>
        <v>0.78480888756062106</v>
      </c>
      <c r="G699">
        <f t="shared" ca="1" si="37"/>
        <v>0.85833483852836678</v>
      </c>
      <c r="H699">
        <f t="shared" ca="1" si="38"/>
        <v>0</v>
      </c>
    </row>
    <row r="700" spans="2:8" x14ac:dyDescent="0.3">
      <c r="B700">
        <v>699</v>
      </c>
      <c r="C700">
        <f t="shared" ca="1" si="36"/>
        <v>0.10402696188396118</v>
      </c>
      <c r="D700">
        <f t="shared" ca="1" si="36"/>
        <v>0.50726292719772992</v>
      </c>
      <c r="E700">
        <f t="shared" ca="1" si="36"/>
        <v>0.90462710234044963</v>
      </c>
      <c r="F700">
        <f t="shared" ca="1" si="36"/>
        <v>0.52963021686172174</v>
      </c>
      <c r="G700">
        <f t="shared" ca="1" si="37"/>
        <v>0.51138680207096554</v>
      </c>
      <c r="H700">
        <f t="shared" ca="1" si="38"/>
        <v>1</v>
      </c>
    </row>
    <row r="701" spans="2:8" x14ac:dyDescent="0.3">
      <c r="B701">
        <v>700</v>
      </c>
      <c r="C701">
        <f t="shared" ca="1" si="36"/>
        <v>0.3203715472506326</v>
      </c>
      <c r="D701">
        <f t="shared" ca="1" si="36"/>
        <v>0.45314777073275619</v>
      </c>
      <c r="E701">
        <f t="shared" ca="1" si="36"/>
        <v>0.62685685770982436</v>
      </c>
      <c r="F701">
        <f t="shared" ca="1" si="36"/>
        <v>0.89657875327131908</v>
      </c>
      <c r="G701">
        <f t="shared" ca="1" si="37"/>
        <v>0.57423873224113309</v>
      </c>
      <c r="H701">
        <f t="shared" ca="1" si="38"/>
        <v>1</v>
      </c>
    </row>
    <row r="702" spans="2:8" x14ac:dyDescent="0.3">
      <c r="B702">
        <v>701</v>
      </c>
      <c r="C702">
        <f t="shared" ca="1" si="36"/>
        <v>0.40060292383335538</v>
      </c>
      <c r="D702">
        <f t="shared" ca="1" si="36"/>
        <v>0.61129952838121215</v>
      </c>
      <c r="E702">
        <f t="shared" ca="1" si="36"/>
        <v>0.12800292715260836</v>
      </c>
      <c r="F702">
        <f t="shared" ca="1" si="36"/>
        <v>0.77810896488991732</v>
      </c>
      <c r="G702">
        <f t="shared" ca="1" si="37"/>
        <v>0.47950358606427335</v>
      </c>
      <c r="H702">
        <f t="shared" ca="1" si="38"/>
        <v>1</v>
      </c>
    </row>
    <row r="703" spans="2:8" x14ac:dyDescent="0.3">
      <c r="B703">
        <v>702</v>
      </c>
      <c r="C703">
        <f t="shared" ca="1" si="36"/>
        <v>0.86449663996003567</v>
      </c>
      <c r="D703">
        <f t="shared" ca="1" si="36"/>
        <v>0.27518017853825943</v>
      </c>
      <c r="E703">
        <f t="shared" ca="1" si="36"/>
        <v>0.94993987872045793</v>
      </c>
      <c r="F703">
        <f t="shared" ca="1" si="36"/>
        <v>0.84962828605438157</v>
      </c>
      <c r="G703">
        <f t="shared" ca="1" si="37"/>
        <v>0.73481124581828361</v>
      </c>
      <c r="H703">
        <f t="shared" ca="1" si="38"/>
        <v>1</v>
      </c>
    </row>
    <row r="704" spans="2:8" x14ac:dyDescent="0.3">
      <c r="B704">
        <v>703</v>
      </c>
      <c r="C704">
        <f t="shared" ca="1" si="36"/>
        <v>0.69315557574591302</v>
      </c>
      <c r="D704">
        <f t="shared" ca="1" si="36"/>
        <v>0.42539744512548011</v>
      </c>
      <c r="E704">
        <f t="shared" ca="1" si="36"/>
        <v>0.907886635212795</v>
      </c>
      <c r="F704">
        <f t="shared" ca="1" si="36"/>
        <v>0.36095495543877559</v>
      </c>
      <c r="G704">
        <f t="shared" ca="1" si="37"/>
        <v>0.59684865288074096</v>
      </c>
      <c r="H704">
        <f t="shared" ca="1" si="38"/>
        <v>1</v>
      </c>
    </row>
    <row r="705" spans="2:8" x14ac:dyDescent="0.3">
      <c r="B705">
        <v>704</v>
      </c>
      <c r="C705">
        <f t="shared" ca="1" si="36"/>
        <v>0.79125485655615357</v>
      </c>
      <c r="D705">
        <f t="shared" ca="1" si="36"/>
        <v>0.7691753118181438</v>
      </c>
      <c r="E705">
        <f t="shared" ca="1" si="36"/>
        <v>0.6307030454071042</v>
      </c>
      <c r="F705">
        <f t="shared" ca="1" si="36"/>
        <v>0.86328363628604265</v>
      </c>
      <c r="G705">
        <f t="shared" ca="1" si="37"/>
        <v>0.76360421251686106</v>
      </c>
      <c r="H705">
        <f t="shared" ca="1" si="38"/>
        <v>0</v>
      </c>
    </row>
    <row r="706" spans="2:8" x14ac:dyDescent="0.3">
      <c r="B706">
        <v>705</v>
      </c>
      <c r="C706">
        <f t="shared" ca="1" si="36"/>
        <v>0.70895373569934883</v>
      </c>
      <c r="D706">
        <f t="shared" ca="1" si="36"/>
        <v>0.61176504453892877</v>
      </c>
      <c r="E706">
        <f t="shared" ca="1" si="36"/>
        <v>0.86242623514263939</v>
      </c>
      <c r="F706">
        <f t="shared" ca="1" si="36"/>
        <v>5.4234609159438681E-2</v>
      </c>
      <c r="G706">
        <f t="shared" ca="1" si="37"/>
        <v>0.55934490613508892</v>
      </c>
      <c r="H706">
        <f t="shared" ca="1" si="38"/>
        <v>1</v>
      </c>
    </row>
    <row r="707" spans="2:8" x14ac:dyDescent="0.3">
      <c r="B707">
        <v>706</v>
      </c>
      <c r="C707">
        <f t="shared" ca="1" si="36"/>
        <v>0.42486167459636903</v>
      </c>
      <c r="D707">
        <f t="shared" ca="1" si="36"/>
        <v>0.93687641908162178</v>
      </c>
      <c r="E707">
        <f t="shared" ca="1" si="36"/>
        <v>0.41207671778120508</v>
      </c>
      <c r="F707">
        <f t="shared" ref="F707:F770" ca="1" si="39">SQRT(RAND())</f>
        <v>0.78208532125281482</v>
      </c>
      <c r="G707">
        <f t="shared" ca="1" si="37"/>
        <v>0.63897503317800264</v>
      </c>
      <c r="H707">
        <f t="shared" ca="1" si="38"/>
        <v>1</v>
      </c>
    </row>
    <row r="708" spans="2:8" x14ac:dyDescent="0.3">
      <c r="B708">
        <v>707</v>
      </c>
      <c r="C708">
        <f t="shared" ref="C708:F771" ca="1" si="40">SQRT(RAND())</f>
        <v>0.9239162093382477</v>
      </c>
      <c r="D708">
        <f t="shared" ca="1" si="40"/>
        <v>0.79500219081008405</v>
      </c>
      <c r="E708">
        <f t="shared" ca="1" si="40"/>
        <v>0.91743446507564574</v>
      </c>
      <c r="F708">
        <f t="shared" ca="1" si="39"/>
        <v>0.52986424536970811</v>
      </c>
      <c r="G708">
        <f t="shared" ref="G708:G771" ca="1" si="41">AVERAGE(C708:F708)</f>
        <v>0.79155427764842134</v>
      </c>
      <c r="H708">
        <f t="shared" ref="H708:H771" ca="1" si="42">IF(AND(G708&gt;0.25,G708&lt;0.75),1,0)</f>
        <v>0</v>
      </c>
    </row>
    <row r="709" spans="2:8" x14ac:dyDescent="0.3">
      <c r="B709">
        <v>708</v>
      </c>
      <c r="C709">
        <f t="shared" ca="1" si="40"/>
        <v>0.91471657337211143</v>
      </c>
      <c r="D709">
        <f t="shared" ca="1" si="40"/>
        <v>0.82199425845023377</v>
      </c>
      <c r="E709">
        <f t="shared" ca="1" si="40"/>
        <v>0.87198310341244167</v>
      </c>
      <c r="F709">
        <f t="shared" ca="1" si="39"/>
        <v>0.4282129297230875</v>
      </c>
      <c r="G709">
        <f t="shared" ca="1" si="41"/>
        <v>0.75922671623946869</v>
      </c>
      <c r="H709">
        <f t="shared" ca="1" si="42"/>
        <v>0</v>
      </c>
    </row>
    <row r="710" spans="2:8" x14ac:dyDescent="0.3">
      <c r="B710">
        <v>709</v>
      </c>
      <c r="C710">
        <f t="shared" ca="1" si="40"/>
        <v>0.97630006333192654</v>
      </c>
      <c r="D710">
        <f t="shared" ca="1" si="40"/>
        <v>0.9006376848183888</v>
      </c>
      <c r="E710">
        <f t="shared" ca="1" si="40"/>
        <v>0.78319935053013068</v>
      </c>
      <c r="F710">
        <f t="shared" ca="1" si="39"/>
        <v>0.98856524424058967</v>
      </c>
      <c r="G710">
        <f t="shared" ca="1" si="41"/>
        <v>0.91217558573025892</v>
      </c>
      <c r="H710">
        <f t="shared" ca="1" si="42"/>
        <v>0</v>
      </c>
    </row>
    <row r="711" spans="2:8" x14ac:dyDescent="0.3">
      <c r="B711">
        <v>710</v>
      </c>
      <c r="C711">
        <f t="shared" ca="1" si="40"/>
        <v>0.66876679005766082</v>
      </c>
      <c r="D711">
        <f t="shared" ca="1" si="40"/>
        <v>0.97673220467294941</v>
      </c>
      <c r="E711">
        <f t="shared" ca="1" si="40"/>
        <v>0.95086282395662025</v>
      </c>
      <c r="F711">
        <f t="shared" ca="1" si="39"/>
        <v>0.89419977328307609</v>
      </c>
      <c r="G711">
        <f t="shared" ca="1" si="41"/>
        <v>0.87264039799257664</v>
      </c>
      <c r="H711">
        <f t="shared" ca="1" si="42"/>
        <v>0</v>
      </c>
    </row>
    <row r="712" spans="2:8" x14ac:dyDescent="0.3">
      <c r="B712">
        <v>711</v>
      </c>
      <c r="C712">
        <f t="shared" ca="1" si="40"/>
        <v>0.61756468964230782</v>
      </c>
      <c r="D712">
        <f t="shared" ca="1" si="40"/>
        <v>0.82664466391860436</v>
      </c>
      <c r="E712">
        <f t="shared" ca="1" si="40"/>
        <v>0.50005507017500384</v>
      </c>
      <c r="F712">
        <f t="shared" ca="1" si="39"/>
        <v>0.2869574796269298</v>
      </c>
      <c r="G712">
        <f t="shared" ca="1" si="41"/>
        <v>0.5578054758407115</v>
      </c>
      <c r="H712">
        <f t="shared" ca="1" si="42"/>
        <v>1</v>
      </c>
    </row>
    <row r="713" spans="2:8" x14ac:dyDescent="0.3">
      <c r="B713">
        <v>712</v>
      </c>
      <c r="C713">
        <f t="shared" ca="1" si="40"/>
        <v>0.5794451151530885</v>
      </c>
      <c r="D713">
        <f t="shared" ca="1" si="40"/>
        <v>0.76788963846568115</v>
      </c>
      <c r="E713">
        <f t="shared" ca="1" si="40"/>
        <v>0.80083423542521837</v>
      </c>
      <c r="F713">
        <f t="shared" ca="1" si="39"/>
        <v>0.86482127373858853</v>
      </c>
      <c r="G713">
        <f t="shared" ca="1" si="41"/>
        <v>0.75324756569564411</v>
      </c>
      <c r="H713">
        <f t="shared" ca="1" si="42"/>
        <v>0</v>
      </c>
    </row>
    <row r="714" spans="2:8" x14ac:dyDescent="0.3">
      <c r="B714">
        <v>713</v>
      </c>
      <c r="C714">
        <f t="shared" ca="1" si="40"/>
        <v>0.36594593349845561</v>
      </c>
      <c r="D714">
        <f t="shared" ca="1" si="40"/>
        <v>0.5853740699372989</v>
      </c>
      <c r="E714">
        <f t="shared" ca="1" si="40"/>
        <v>0.44895687612166463</v>
      </c>
      <c r="F714">
        <f t="shared" ca="1" si="39"/>
        <v>0.48777105739456289</v>
      </c>
      <c r="G714">
        <f t="shared" ca="1" si="41"/>
        <v>0.47201198423799551</v>
      </c>
      <c r="H714">
        <f t="shared" ca="1" si="42"/>
        <v>1</v>
      </c>
    </row>
    <row r="715" spans="2:8" x14ac:dyDescent="0.3">
      <c r="B715">
        <v>714</v>
      </c>
      <c r="C715">
        <f t="shared" ca="1" si="40"/>
        <v>0.81342562104563276</v>
      </c>
      <c r="D715">
        <f t="shared" ca="1" si="40"/>
        <v>0.54009310797989296</v>
      </c>
      <c r="E715">
        <f t="shared" ca="1" si="40"/>
        <v>0.89234967105246177</v>
      </c>
      <c r="F715">
        <f t="shared" ca="1" si="39"/>
        <v>0.36592328898399179</v>
      </c>
      <c r="G715">
        <f t="shared" ca="1" si="41"/>
        <v>0.65294792226549481</v>
      </c>
      <c r="H715">
        <f t="shared" ca="1" si="42"/>
        <v>1</v>
      </c>
    </row>
    <row r="716" spans="2:8" x14ac:dyDescent="0.3">
      <c r="B716">
        <v>715</v>
      </c>
      <c r="C716">
        <f t="shared" ca="1" si="40"/>
        <v>0.88831969908237274</v>
      </c>
      <c r="D716">
        <f t="shared" ca="1" si="40"/>
        <v>0.55026603459611145</v>
      </c>
      <c r="E716">
        <f t="shared" ca="1" si="40"/>
        <v>0.67404993627668031</v>
      </c>
      <c r="F716">
        <f t="shared" ca="1" si="39"/>
        <v>0.54957420863463835</v>
      </c>
      <c r="G716">
        <f t="shared" ca="1" si="41"/>
        <v>0.66555246964745063</v>
      </c>
      <c r="H716">
        <f t="shared" ca="1" si="42"/>
        <v>1</v>
      </c>
    </row>
    <row r="717" spans="2:8" x14ac:dyDescent="0.3">
      <c r="B717">
        <v>716</v>
      </c>
      <c r="C717">
        <f t="shared" ca="1" si="40"/>
        <v>0.58296441582290459</v>
      </c>
      <c r="D717">
        <f t="shared" ca="1" si="40"/>
        <v>0.53746622655782295</v>
      </c>
      <c r="E717">
        <f t="shared" ca="1" si="40"/>
        <v>0.52665184141697663</v>
      </c>
      <c r="F717">
        <f t="shared" ca="1" si="39"/>
        <v>0.99524396171960683</v>
      </c>
      <c r="G717">
        <f t="shared" ca="1" si="41"/>
        <v>0.6605816113793278</v>
      </c>
      <c r="H717">
        <f t="shared" ca="1" si="42"/>
        <v>1</v>
      </c>
    </row>
    <row r="718" spans="2:8" x14ac:dyDescent="0.3">
      <c r="B718">
        <v>717</v>
      </c>
      <c r="C718">
        <f t="shared" ca="1" si="40"/>
        <v>0.49435188417370035</v>
      </c>
      <c r="D718">
        <f t="shared" ca="1" si="40"/>
        <v>0.86059608994365233</v>
      </c>
      <c r="E718">
        <f t="shared" ca="1" si="40"/>
        <v>0.86021114440793367</v>
      </c>
      <c r="F718">
        <f t="shared" ca="1" si="39"/>
        <v>0.98409866835662341</v>
      </c>
      <c r="G718">
        <f t="shared" ca="1" si="41"/>
        <v>0.79981444672047741</v>
      </c>
      <c r="H718">
        <f t="shared" ca="1" si="42"/>
        <v>0</v>
      </c>
    </row>
    <row r="719" spans="2:8" x14ac:dyDescent="0.3">
      <c r="B719">
        <v>718</v>
      </c>
      <c r="C719">
        <f t="shared" ca="1" si="40"/>
        <v>0.62268596924964004</v>
      </c>
      <c r="D719">
        <f t="shared" ca="1" si="40"/>
        <v>0.85177298489526054</v>
      </c>
      <c r="E719">
        <f t="shared" ca="1" si="40"/>
        <v>0.97173687505043482</v>
      </c>
      <c r="F719">
        <f t="shared" ca="1" si="39"/>
        <v>0.87355866888194766</v>
      </c>
      <c r="G719">
        <f t="shared" ca="1" si="41"/>
        <v>0.82993862451932077</v>
      </c>
      <c r="H719">
        <f t="shared" ca="1" si="42"/>
        <v>0</v>
      </c>
    </row>
    <row r="720" spans="2:8" x14ac:dyDescent="0.3">
      <c r="B720">
        <v>719</v>
      </c>
      <c r="C720">
        <f t="shared" ca="1" si="40"/>
        <v>0.96269948975992958</v>
      </c>
      <c r="D720">
        <f t="shared" ca="1" si="40"/>
        <v>0.5254139658846656</v>
      </c>
      <c r="E720">
        <f t="shared" ca="1" si="40"/>
        <v>0.79590840208775593</v>
      </c>
      <c r="F720">
        <f t="shared" ca="1" si="39"/>
        <v>0.16896508131349175</v>
      </c>
      <c r="G720">
        <f t="shared" ca="1" si="41"/>
        <v>0.61324673476146074</v>
      </c>
      <c r="H720">
        <f t="shared" ca="1" si="42"/>
        <v>1</v>
      </c>
    </row>
    <row r="721" spans="2:8" x14ac:dyDescent="0.3">
      <c r="B721">
        <v>720</v>
      </c>
      <c r="C721">
        <f t="shared" ca="1" si="40"/>
        <v>0.76372916155625004</v>
      </c>
      <c r="D721">
        <f t="shared" ca="1" si="40"/>
        <v>0.87183436563728267</v>
      </c>
      <c r="E721">
        <f t="shared" ca="1" si="40"/>
        <v>0.67300579717161768</v>
      </c>
      <c r="F721">
        <f t="shared" ca="1" si="39"/>
        <v>0.47722593851062539</v>
      </c>
      <c r="G721">
        <f t="shared" ca="1" si="41"/>
        <v>0.6964488157189439</v>
      </c>
      <c r="H721">
        <f t="shared" ca="1" si="42"/>
        <v>1</v>
      </c>
    </row>
    <row r="722" spans="2:8" x14ac:dyDescent="0.3">
      <c r="B722">
        <v>721</v>
      </c>
      <c r="C722">
        <f t="shared" ca="1" si="40"/>
        <v>0.96761518810307889</v>
      </c>
      <c r="D722">
        <f t="shared" ca="1" si="40"/>
        <v>0.45162858704453435</v>
      </c>
      <c r="E722">
        <f t="shared" ca="1" si="40"/>
        <v>0.68965287615975479</v>
      </c>
      <c r="F722">
        <f t="shared" ca="1" si="39"/>
        <v>0.94561214471636845</v>
      </c>
      <c r="G722">
        <f t="shared" ca="1" si="41"/>
        <v>0.76362719900593412</v>
      </c>
      <c r="H722">
        <f t="shared" ca="1" si="42"/>
        <v>0</v>
      </c>
    </row>
    <row r="723" spans="2:8" x14ac:dyDescent="0.3">
      <c r="B723">
        <v>722</v>
      </c>
      <c r="C723">
        <f t="shared" ca="1" si="40"/>
        <v>0.95550290187278886</v>
      </c>
      <c r="D723">
        <f t="shared" ca="1" si="40"/>
        <v>0.61296814993553839</v>
      </c>
      <c r="E723">
        <f t="shared" ca="1" si="40"/>
        <v>0.73881721266519096</v>
      </c>
      <c r="F723">
        <f t="shared" ca="1" si="39"/>
        <v>0.85469648957416067</v>
      </c>
      <c r="G723">
        <f t="shared" ca="1" si="41"/>
        <v>0.79049618851191972</v>
      </c>
      <c r="H723">
        <f t="shared" ca="1" si="42"/>
        <v>0</v>
      </c>
    </row>
    <row r="724" spans="2:8" x14ac:dyDescent="0.3">
      <c r="B724">
        <v>723</v>
      </c>
      <c r="C724">
        <f t="shared" ca="1" si="40"/>
        <v>0.84802419611978608</v>
      </c>
      <c r="D724">
        <f t="shared" ca="1" si="40"/>
        <v>0.41991178065344392</v>
      </c>
      <c r="E724">
        <f t="shared" ca="1" si="40"/>
        <v>0.88150655699242619</v>
      </c>
      <c r="F724">
        <f t="shared" ca="1" si="39"/>
        <v>0.67739330197373526</v>
      </c>
      <c r="G724">
        <f t="shared" ca="1" si="41"/>
        <v>0.70670895893484786</v>
      </c>
      <c r="H724">
        <f t="shared" ca="1" si="42"/>
        <v>1</v>
      </c>
    </row>
    <row r="725" spans="2:8" x14ac:dyDescent="0.3">
      <c r="B725">
        <v>724</v>
      </c>
      <c r="C725">
        <f t="shared" ca="1" si="40"/>
        <v>0.73228633135257648</v>
      </c>
      <c r="D725">
        <f t="shared" ca="1" si="40"/>
        <v>0.87759873710690539</v>
      </c>
      <c r="E725">
        <f t="shared" ca="1" si="40"/>
        <v>0.34295997978186427</v>
      </c>
      <c r="F725">
        <f t="shared" ca="1" si="39"/>
        <v>0.63022656735938909</v>
      </c>
      <c r="G725">
        <f t="shared" ca="1" si="41"/>
        <v>0.64576790390018379</v>
      </c>
      <c r="H725">
        <f t="shared" ca="1" si="42"/>
        <v>1</v>
      </c>
    </row>
    <row r="726" spans="2:8" x14ac:dyDescent="0.3">
      <c r="B726">
        <v>725</v>
      </c>
      <c r="C726">
        <f t="shared" ca="1" si="40"/>
        <v>0.68511810932671169</v>
      </c>
      <c r="D726">
        <f t="shared" ca="1" si="40"/>
        <v>0.49673939219590979</v>
      </c>
      <c r="E726">
        <f t="shared" ca="1" si="40"/>
        <v>0.2547736775410861</v>
      </c>
      <c r="F726">
        <f t="shared" ca="1" si="39"/>
        <v>0.2862283197175588</v>
      </c>
      <c r="G726">
        <f t="shared" ca="1" si="41"/>
        <v>0.43071487469531661</v>
      </c>
      <c r="H726">
        <f t="shared" ca="1" si="42"/>
        <v>1</v>
      </c>
    </row>
    <row r="727" spans="2:8" x14ac:dyDescent="0.3">
      <c r="B727">
        <v>726</v>
      </c>
      <c r="C727">
        <f t="shared" ca="1" si="40"/>
        <v>0.19421906857804172</v>
      </c>
      <c r="D727">
        <f t="shared" ca="1" si="40"/>
        <v>0.38792807520045181</v>
      </c>
      <c r="E727">
        <f t="shared" ca="1" si="40"/>
        <v>0.91129662467778938</v>
      </c>
      <c r="F727">
        <f t="shared" ca="1" si="39"/>
        <v>0.36888137891022582</v>
      </c>
      <c r="G727">
        <f t="shared" ca="1" si="41"/>
        <v>0.4655812868416272</v>
      </c>
      <c r="H727">
        <f t="shared" ca="1" si="42"/>
        <v>1</v>
      </c>
    </row>
    <row r="728" spans="2:8" x14ac:dyDescent="0.3">
      <c r="B728">
        <v>727</v>
      </c>
      <c r="C728">
        <f t="shared" ca="1" si="40"/>
        <v>0.1215478303359573</v>
      </c>
      <c r="D728">
        <f t="shared" ca="1" si="40"/>
        <v>0.88588480903792544</v>
      </c>
      <c r="E728">
        <f t="shared" ca="1" si="40"/>
        <v>0.37663928858865275</v>
      </c>
      <c r="F728">
        <f t="shared" ca="1" si="39"/>
        <v>0.84434575313563309</v>
      </c>
      <c r="G728">
        <f t="shared" ca="1" si="41"/>
        <v>0.5571044202745421</v>
      </c>
      <c r="H728">
        <f t="shared" ca="1" si="42"/>
        <v>1</v>
      </c>
    </row>
    <row r="729" spans="2:8" x14ac:dyDescent="0.3">
      <c r="B729">
        <v>728</v>
      </c>
      <c r="C729">
        <f t="shared" ca="1" si="40"/>
        <v>0.66230103796504736</v>
      </c>
      <c r="D729">
        <f t="shared" ca="1" si="40"/>
        <v>0.87887783369097916</v>
      </c>
      <c r="E729">
        <f t="shared" ca="1" si="40"/>
        <v>0.90809223431498387</v>
      </c>
      <c r="F729">
        <f t="shared" ca="1" si="39"/>
        <v>0.8484626955781438</v>
      </c>
      <c r="G729">
        <f t="shared" ca="1" si="41"/>
        <v>0.82443345038728855</v>
      </c>
      <c r="H729">
        <f t="shared" ca="1" si="42"/>
        <v>0</v>
      </c>
    </row>
    <row r="730" spans="2:8" x14ac:dyDescent="0.3">
      <c r="B730">
        <v>729</v>
      </c>
      <c r="C730">
        <f t="shared" ca="1" si="40"/>
        <v>0.46118549612592019</v>
      </c>
      <c r="D730">
        <f t="shared" ca="1" si="40"/>
        <v>0.69785239987114212</v>
      </c>
      <c r="E730">
        <f t="shared" ca="1" si="40"/>
        <v>0.80163714281752974</v>
      </c>
      <c r="F730">
        <f t="shared" ca="1" si="39"/>
        <v>0.94015679165930288</v>
      </c>
      <c r="G730">
        <f t="shared" ca="1" si="41"/>
        <v>0.72520795761847379</v>
      </c>
      <c r="H730">
        <f t="shared" ca="1" si="42"/>
        <v>1</v>
      </c>
    </row>
    <row r="731" spans="2:8" x14ac:dyDescent="0.3">
      <c r="B731">
        <v>730</v>
      </c>
      <c r="C731">
        <f t="shared" ca="1" si="40"/>
        <v>0.80070112319050224</v>
      </c>
      <c r="D731">
        <f t="shared" ca="1" si="40"/>
        <v>0.88599650893318083</v>
      </c>
      <c r="E731">
        <f t="shared" ca="1" si="40"/>
        <v>0.7284142343650859</v>
      </c>
      <c r="F731">
        <f t="shared" ca="1" si="39"/>
        <v>0.8177085691286603</v>
      </c>
      <c r="G731">
        <f t="shared" ca="1" si="41"/>
        <v>0.80820510890435737</v>
      </c>
      <c r="H731">
        <f t="shared" ca="1" si="42"/>
        <v>0</v>
      </c>
    </row>
    <row r="732" spans="2:8" x14ac:dyDescent="0.3">
      <c r="B732">
        <v>731</v>
      </c>
      <c r="C732">
        <f t="shared" ca="1" si="40"/>
        <v>0.33889570163956223</v>
      </c>
      <c r="D732">
        <f t="shared" ca="1" si="40"/>
        <v>0.86970974901315656</v>
      </c>
      <c r="E732">
        <f t="shared" ca="1" si="40"/>
        <v>6.6957369725655885E-2</v>
      </c>
      <c r="F732">
        <f t="shared" ca="1" si="39"/>
        <v>0.59373542442382921</v>
      </c>
      <c r="G732">
        <f t="shared" ca="1" si="41"/>
        <v>0.46732456120055099</v>
      </c>
      <c r="H732">
        <f t="shared" ca="1" si="42"/>
        <v>1</v>
      </c>
    </row>
    <row r="733" spans="2:8" x14ac:dyDescent="0.3">
      <c r="B733">
        <v>732</v>
      </c>
      <c r="C733">
        <f t="shared" ca="1" si="40"/>
        <v>0.90091169222630996</v>
      </c>
      <c r="D733">
        <f t="shared" ca="1" si="40"/>
        <v>0.72441052397646577</v>
      </c>
      <c r="E733">
        <f t="shared" ca="1" si="40"/>
        <v>0.84878023810243286</v>
      </c>
      <c r="F733">
        <f t="shared" ca="1" si="39"/>
        <v>0.32544549116505128</v>
      </c>
      <c r="G733">
        <f t="shared" ca="1" si="41"/>
        <v>0.69988698636756497</v>
      </c>
      <c r="H733">
        <f t="shared" ca="1" si="42"/>
        <v>1</v>
      </c>
    </row>
    <row r="734" spans="2:8" x14ac:dyDescent="0.3">
      <c r="B734">
        <v>733</v>
      </c>
      <c r="C734">
        <f t="shared" ca="1" si="40"/>
        <v>0.51659902041657302</v>
      </c>
      <c r="D734">
        <f t="shared" ca="1" si="40"/>
        <v>0.37831449749116841</v>
      </c>
      <c r="E734">
        <f t="shared" ca="1" si="40"/>
        <v>0.48189943375328897</v>
      </c>
      <c r="F734">
        <f t="shared" ca="1" si="39"/>
        <v>0.95344231147106417</v>
      </c>
      <c r="G734">
        <f t="shared" ca="1" si="41"/>
        <v>0.58256381578302363</v>
      </c>
      <c r="H734">
        <f t="shared" ca="1" si="42"/>
        <v>1</v>
      </c>
    </row>
    <row r="735" spans="2:8" x14ac:dyDescent="0.3">
      <c r="B735">
        <v>734</v>
      </c>
      <c r="C735">
        <f t="shared" ca="1" si="40"/>
        <v>0.65551241409103156</v>
      </c>
      <c r="D735">
        <f t="shared" ca="1" si="40"/>
        <v>0.59006458305418974</v>
      </c>
      <c r="E735">
        <f t="shared" ca="1" si="40"/>
        <v>0.40533271108185531</v>
      </c>
      <c r="F735">
        <f t="shared" ca="1" si="39"/>
        <v>0.7240848607558763</v>
      </c>
      <c r="G735">
        <f t="shared" ca="1" si="41"/>
        <v>0.5937486422457382</v>
      </c>
      <c r="H735">
        <f t="shared" ca="1" si="42"/>
        <v>1</v>
      </c>
    </row>
    <row r="736" spans="2:8" x14ac:dyDescent="0.3">
      <c r="B736">
        <v>735</v>
      </c>
      <c r="C736">
        <f t="shared" ca="1" si="40"/>
        <v>0.28520103536124913</v>
      </c>
      <c r="D736">
        <f t="shared" ca="1" si="40"/>
        <v>0.46726464481330465</v>
      </c>
      <c r="E736">
        <f t="shared" ca="1" si="40"/>
        <v>0.55807138184086913</v>
      </c>
      <c r="F736">
        <f t="shared" ca="1" si="39"/>
        <v>0.85964505775472344</v>
      </c>
      <c r="G736">
        <f t="shared" ca="1" si="41"/>
        <v>0.54254552994253658</v>
      </c>
      <c r="H736">
        <f t="shared" ca="1" si="42"/>
        <v>1</v>
      </c>
    </row>
    <row r="737" spans="2:8" x14ac:dyDescent="0.3">
      <c r="B737">
        <v>736</v>
      </c>
      <c r="C737">
        <f t="shared" ca="1" si="40"/>
        <v>0.43679607440742396</v>
      </c>
      <c r="D737">
        <f t="shared" ca="1" si="40"/>
        <v>0.81127639765782322</v>
      </c>
      <c r="E737">
        <f t="shared" ca="1" si="40"/>
        <v>0.99683835405607168</v>
      </c>
      <c r="F737">
        <f t="shared" ca="1" si="39"/>
        <v>0.82183944266197517</v>
      </c>
      <c r="G737">
        <f t="shared" ca="1" si="41"/>
        <v>0.76668756719582354</v>
      </c>
      <c r="H737">
        <f t="shared" ca="1" si="42"/>
        <v>0</v>
      </c>
    </row>
    <row r="738" spans="2:8" x14ac:dyDescent="0.3">
      <c r="B738">
        <v>737</v>
      </c>
      <c r="C738">
        <f t="shared" ca="1" si="40"/>
        <v>0.37035000305161886</v>
      </c>
      <c r="D738">
        <f t="shared" ca="1" si="40"/>
        <v>0.90520263568469517</v>
      </c>
      <c r="E738">
        <f t="shared" ca="1" si="40"/>
        <v>0.46638603766147474</v>
      </c>
      <c r="F738">
        <f t="shared" ca="1" si="39"/>
        <v>0.98259664038997596</v>
      </c>
      <c r="G738">
        <f t="shared" ca="1" si="41"/>
        <v>0.68113382919694121</v>
      </c>
      <c r="H738">
        <f t="shared" ca="1" si="42"/>
        <v>1</v>
      </c>
    </row>
    <row r="739" spans="2:8" x14ac:dyDescent="0.3">
      <c r="B739">
        <v>738</v>
      </c>
      <c r="C739">
        <f t="shared" ca="1" si="40"/>
        <v>0.58438971727609956</v>
      </c>
      <c r="D739">
        <f t="shared" ca="1" si="40"/>
        <v>0.84214658368295592</v>
      </c>
      <c r="E739">
        <f t="shared" ca="1" si="40"/>
        <v>0.63978193367805503</v>
      </c>
      <c r="F739">
        <f t="shared" ca="1" si="39"/>
        <v>0.92365645575537036</v>
      </c>
      <c r="G739">
        <f t="shared" ca="1" si="41"/>
        <v>0.74749367259812027</v>
      </c>
      <c r="H739">
        <f t="shared" ca="1" si="42"/>
        <v>1</v>
      </c>
    </row>
    <row r="740" spans="2:8" x14ac:dyDescent="0.3">
      <c r="B740">
        <v>739</v>
      </c>
      <c r="C740">
        <f t="shared" ca="1" si="40"/>
        <v>9.2915040749784128E-2</v>
      </c>
      <c r="D740">
        <f t="shared" ca="1" si="40"/>
        <v>0.41448972371420378</v>
      </c>
      <c r="E740">
        <f t="shared" ca="1" si="40"/>
        <v>0.37430987712726554</v>
      </c>
      <c r="F740">
        <f t="shared" ca="1" si="39"/>
        <v>0.92485318533523775</v>
      </c>
      <c r="G740">
        <f t="shared" ca="1" si="41"/>
        <v>0.45164195673162277</v>
      </c>
      <c r="H740">
        <f t="shared" ca="1" si="42"/>
        <v>1</v>
      </c>
    </row>
    <row r="741" spans="2:8" x14ac:dyDescent="0.3">
      <c r="B741">
        <v>740</v>
      </c>
      <c r="C741">
        <f t="shared" ca="1" si="40"/>
        <v>0.8977585175723265</v>
      </c>
      <c r="D741">
        <f t="shared" ca="1" si="40"/>
        <v>0.66442135482312548</v>
      </c>
      <c r="E741">
        <f t="shared" ca="1" si="40"/>
        <v>0.73397469579270802</v>
      </c>
      <c r="F741">
        <f t="shared" ca="1" si="39"/>
        <v>0.81616385846935002</v>
      </c>
      <c r="G741">
        <f t="shared" ca="1" si="41"/>
        <v>0.77807960666437759</v>
      </c>
      <c r="H741">
        <f t="shared" ca="1" si="42"/>
        <v>0</v>
      </c>
    </row>
    <row r="742" spans="2:8" x14ac:dyDescent="0.3">
      <c r="B742">
        <v>741</v>
      </c>
      <c r="C742">
        <f t="shared" ca="1" si="40"/>
        <v>0.49983287463613169</v>
      </c>
      <c r="D742">
        <f t="shared" ca="1" si="40"/>
        <v>0.98677959193548226</v>
      </c>
      <c r="E742">
        <f t="shared" ca="1" si="40"/>
        <v>0.30159037003198486</v>
      </c>
      <c r="F742">
        <f t="shared" ca="1" si="39"/>
        <v>0.8377045850793492</v>
      </c>
      <c r="G742">
        <f t="shared" ca="1" si="41"/>
        <v>0.65647685542073697</v>
      </c>
      <c r="H742">
        <f t="shared" ca="1" si="42"/>
        <v>1</v>
      </c>
    </row>
    <row r="743" spans="2:8" x14ac:dyDescent="0.3">
      <c r="B743">
        <v>742</v>
      </c>
      <c r="C743">
        <f t="shared" ca="1" si="40"/>
        <v>0.82109249454357924</v>
      </c>
      <c r="D743">
        <f t="shared" ca="1" si="40"/>
        <v>0.79731511568774716</v>
      </c>
      <c r="E743">
        <f t="shared" ca="1" si="40"/>
        <v>0.22741208787053846</v>
      </c>
      <c r="F743">
        <f t="shared" ca="1" si="39"/>
        <v>0.45418109017946312</v>
      </c>
      <c r="G743">
        <f t="shared" ca="1" si="41"/>
        <v>0.57500019707033201</v>
      </c>
      <c r="H743">
        <f t="shared" ca="1" si="42"/>
        <v>1</v>
      </c>
    </row>
    <row r="744" spans="2:8" x14ac:dyDescent="0.3">
      <c r="B744">
        <v>743</v>
      </c>
      <c r="C744">
        <f t="shared" ca="1" si="40"/>
        <v>0.26336832604321386</v>
      </c>
      <c r="D744">
        <f t="shared" ca="1" si="40"/>
        <v>0.95536905858390275</v>
      </c>
      <c r="E744">
        <f t="shared" ca="1" si="40"/>
        <v>0.85089999962498419</v>
      </c>
      <c r="F744">
        <f t="shared" ca="1" si="39"/>
        <v>0.48499256095852655</v>
      </c>
      <c r="G744">
        <f t="shared" ca="1" si="41"/>
        <v>0.63865748630265673</v>
      </c>
      <c r="H744">
        <f t="shared" ca="1" si="42"/>
        <v>1</v>
      </c>
    </row>
    <row r="745" spans="2:8" x14ac:dyDescent="0.3">
      <c r="B745">
        <v>744</v>
      </c>
      <c r="C745">
        <f t="shared" ca="1" si="40"/>
        <v>0.89136231375648856</v>
      </c>
      <c r="D745">
        <f t="shared" ca="1" si="40"/>
        <v>0.75785403553967978</v>
      </c>
      <c r="E745">
        <f t="shared" ca="1" si="40"/>
        <v>0.91198615201408695</v>
      </c>
      <c r="F745">
        <f t="shared" ca="1" si="39"/>
        <v>0.83165280285860066</v>
      </c>
      <c r="G745">
        <f t="shared" ca="1" si="41"/>
        <v>0.84821382604221396</v>
      </c>
      <c r="H745">
        <f t="shared" ca="1" si="42"/>
        <v>0</v>
      </c>
    </row>
    <row r="746" spans="2:8" x14ac:dyDescent="0.3">
      <c r="B746">
        <v>745</v>
      </c>
      <c r="C746">
        <f t="shared" ca="1" si="40"/>
        <v>0.2828284123197416</v>
      </c>
      <c r="D746">
        <f t="shared" ca="1" si="40"/>
        <v>0.32729164681561024</v>
      </c>
      <c r="E746">
        <f t="shared" ca="1" si="40"/>
        <v>0.92256345259924222</v>
      </c>
      <c r="F746">
        <f t="shared" ca="1" si="39"/>
        <v>0.49962357337373348</v>
      </c>
      <c r="G746">
        <f t="shared" ca="1" si="41"/>
        <v>0.50807677127708184</v>
      </c>
      <c r="H746">
        <f t="shared" ca="1" si="42"/>
        <v>1</v>
      </c>
    </row>
    <row r="747" spans="2:8" x14ac:dyDescent="0.3">
      <c r="B747">
        <v>746</v>
      </c>
      <c r="C747">
        <f t="shared" ca="1" si="40"/>
        <v>0.32827436600963411</v>
      </c>
      <c r="D747">
        <f t="shared" ca="1" si="40"/>
        <v>0.36248713470936483</v>
      </c>
      <c r="E747">
        <f t="shared" ca="1" si="40"/>
        <v>0.76800385898994639</v>
      </c>
      <c r="F747">
        <f t="shared" ca="1" si="39"/>
        <v>0.84521442363058652</v>
      </c>
      <c r="G747">
        <f t="shared" ca="1" si="41"/>
        <v>0.57599494583488298</v>
      </c>
      <c r="H747">
        <f t="shared" ca="1" si="42"/>
        <v>1</v>
      </c>
    </row>
    <row r="748" spans="2:8" x14ac:dyDescent="0.3">
      <c r="B748">
        <v>747</v>
      </c>
      <c r="C748">
        <f t="shared" ca="1" si="40"/>
        <v>0.88635321610270701</v>
      </c>
      <c r="D748">
        <f t="shared" ca="1" si="40"/>
        <v>0.15597751416826336</v>
      </c>
      <c r="E748">
        <f t="shared" ca="1" si="40"/>
        <v>0.83331075068025007</v>
      </c>
      <c r="F748">
        <f t="shared" ca="1" si="39"/>
        <v>0.70839530588029387</v>
      </c>
      <c r="G748">
        <f t="shared" ca="1" si="41"/>
        <v>0.6460091967078786</v>
      </c>
      <c r="H748">
        <f t="shared" ca="1" si="42"/>
        <v>1</v>
      </c>
    </row>
    <row r="749" spans="2:8" x14ac:dyDescent="0.3">
      <c r="B749">
        <v>748</v>
      </c>
      <c r="C749">
        <f t="shared" ca="1" si="40"/>
        <v>0.89738270702153611</v>
      </c>
      <c r="D749">
        <f t="shared" ca="1" si="40"/>
        <v>0.35085804938820991</v>
      </c>
      <c r="E749">
        <f t="shared" ca="1" si="40"/>
        <v>0.56662209892011972</v>
      </c>
      <c r="F749">
        <f t="shared" ca="1" si="39"/>
        <v>0.4611050520784381</v>
      </c>
      <c r="G749">
        <f t="shared" ca="1" si="41"/>
        <v>0.56899197685207592</v>
      </c>
      <c r="H749">
        <f t="shared" ca="1" si="42"/>
        <v>1</v>
      </c>
    </row>
    <row r="750" spans="2:8" x14ac:dyDescent="0.3">
      <c r="B750">
        <v>749</v>
      </c>
      <c r="C750">
        <f t="shared" ca="1" si="40"/>
        <v>0.57565091892468656</v>
      </c>
      <c r="D750">
        <f t="shared" ca="1" si="40"/>
        <v>0.54133500997485873</v>
      </c>
      <c r="E750">
        <f t="shared" ca="1" si="40"/>
        <v>0.66407982896688544</v>
      </c>
      <c r="F750">
        <f t="shared" ca="1" si="39"/>
        <v>0.36826095103290146</v>
      </c>
      <c r="G750">
        <f t="shared" ca="1" si="41"/>
        <v>0.5373316772248331</v>
      </c>
      <c r="H750">
        <f t="shared" ca="1" si="42"/>
        <v>1</v>
      </c>
    </row>
    <row r="751" spans="2:8" x14ac:dyDescent="0.3">
      <c r="B751">
        <v>750</v>
      </c>
      <c r="C751">
        <f t="shared" ca="1" si="40"/>
        <v>0.43207479937091625</v>
      </c>
      <c r="D751">
        <f t="shared" ca="1" si="40"/>
        <v>0.49900598142610342</v>
      </c>
      <c r="E751">
        <f t="shared" ca="1" si="40"/>
        <v>0.94101447596070109</v>
      </c>
      <c r="F751">
        <f t="shared" ca="1" si="39"/>
        <v>0.21306181548337041</v>
      </c>
      <c r="G751">
        <f t="shared" ca="1" si="41"/>
        <v>0.52128926806027276</v>
      </c>
      <c r="H751">
        <f t="shared" ca="1" si="42"/>
        <v>1</v>
      </c>
    </row>
    <row r="752" spans="2:8" x14ac:dyDescent="0.3">
      <c r="B752">
        <v>751</v>
      </c>
      <c r="C752">
        <f t="shared" ca="1" si="40"/>
        <v>0.82128124788651602</v>
      </c>
      <c r="D752">
        <f t="shared" ca="1" si="40"/>
        <v>0.87651421152488607</v>
      </c>
      <c r="E752">
        <f t="shared" ca="1" si="40"/>
        <v>0.77064298085233418</v>
      </c>
      <c r="F752">
        <f t="shared" ca="1" si="39"/>
        <v>0.8970363217060805</v>
      </c>
      <c r="G752">
        <f t="shared" ca="1" si="41"/>
        <v>0.84136869049245411</v>
      </c>
      <c r="H752">
        <f t="shared" ca="1" si="42"/>
        <v>0</v>
      </c>
    </row>
    <row r="753" spans="2:8" x14ac:dyDescent="0.3">
      <c r="B753">
        <v>752</v>
      </c>
      <c r="C753">
        <f t="shared" ca="1" si="40"/>
        <v>0.18767677676274053</v>
      </c>
      <c r="D753">
        <f t="shared" ca="1" si="40"/>
        <v>0.29270221366845722</v>
      </c>
      <c r="E753">
        <f t="shared" ca="1" si="40"/>
        <v>0.65338650307111235</v>
      </c>
      <c r="F753">
        <f t="shared" ca="1" si="39"/>
        <v>0.73514531735831989</v>
      </c>
      <c r="G753">
        <f t="shared" ca="1" si="41"/>
        <v>0.46722770271515746</v>
      </c>
      <c r="H753">
        <f t="shared" ca="1" si="42"/>
        <v>1</v>
      </c>
    </row>
    <row r="754" spans="2:8" x14ac:dyDescent="0.3">
      <c r="B754">
        <v>753</v>
      </c>
      <c r="C754">
        <f t="shared" ca="1" si="40"/>
        <v>0.8535362718873315</v>
      </c>
      <c r="D754">
        <f t="shared" ca="1" si="40"/>
        <v>0.98264106238007787</v>
      </c>
      <c r="E754">
        <f t="shared" ca="1" si="40"/>
        <v>0.38666300571391748</v>
      </c>
      <c r="F754">
        <f t="shared" ca="1" si="39"/>
        <v>0.67425528790612366</v>
      </c>
      <c r="G754">
        <f t="shared" ca="1" si="41"/>
        <v>0.72427390697186267</v>
      </c>
      <c r="H754">
        <f t="shared" ca="1" si="42"/>
        <v>1</v>
      </c>
    </row>
    <row r="755" spans="2:8" x14ac:dyDescent="0.3">
      <c r="B755">
        <v>754</v>
      </c>
      <c r="C755">
        <f t="shared" ca="1" si="40"/>
        <v>0.39805198619623222</v>
      </c>
      <c r="D755">
        <f t="shared" ca="1" si="40"/>
        <v>0.75833604479748251</v>
      </c>
      <c r="E755">
        <f t="shared" ca="1" si="40"/>
        <v>0.71009901729528724</v>
      </c>
      <c r="F755">
        <f t="shared" ca="1" si="39"/>
        <v>0.85767052304891056</v>
      </c>
      <c r="G755">
        <f t="shared" ca="1" si="41"/>
        <v>0.68103939283447812</v>
      </c>
      <c r="H755">
        <f t="shared" ca="1" si="42"/>
        <v>1</v>
      </c>
    </row>
    <row r="756" spans="2:8" x14ac:dyDescent="0.3">
      <c r="B756">
        <v>755</v>
      </c>
      <c r="C756">
        <f t="shared" ca="1" si="40"/>
        <v>0.97111522836241593</v>
      </c>
      <c r="D756">
        <f t="shared" ca="1" si="40"/>
        <v>0.51594851087334614</v>
      </c>
      <c r="E756">
        <f t="shared" ca="1" si="40"/>
        <v>0.44167602595328281</v>
      </c>
      <c r="F756">
        <f t="shared" ca="1" si="39"/>
        <v>0.44645033560890074</v>
      </c>
      <c r="G756">
        <f t="shared" ca="1" si="41"/>
        <v>0.59379752519948636</v>
      </c>
      <c r="H756">
        <f t="shared" ca="1" si="42"/>
        <v>1</v>
      </c>
    </row>
    <row r="757" spans="2:8" x14ac:dyDescent="0.3">
      <c r="B757">
        <v>756</v>
      </c>
      <c r="C757">
        <f t="shared" ca="1" si="40"/>
        <v>0.9349257197850479</v>
      </c>
      <c r="D757">
        <f t="shared" ca="1" si="40"/>
        <v>0.58663930263536235</v>
      </c>
      <c r="E757">
        <f t="shared" ca="1" si="40"/>
        <v>0.27160219413615727</v>
      </c>
      <c r="F757">
        <f t="shared" ca="1" si="39"/>
        <v>0.60954546558867051</v>
      </c>
      <c r="G757">
        <f t="shared" ca="1" si="41"/>
        <v>0.60067817053630956</v>
      </c>
      <c r="H757">
        <f t="shared" ca="1" si="42"/>
        <v>1</v>
      </c>
    </row>
    <row r="758" spans="2:8" x14ac:dyDescent="0.3">
      <c r="B758">
        <v>757</v>
      </c>
      <c r="C758">
        <f t="shared" ca="1" si="40"/>
        <v>0.53526804165659014</v>
      </c>
      <c r="D758">
        <f t="shared" ca="1" si="40"/>
        <v>0.86971651822696849</v>
      </c>
      <c r="E758">
        <f t="shared" ca="1" si="40"/>
        <v>0.78364774079533372</v>
      </c>
      <c r="F758">
        <f t="shared" ca="1" si="39"/>
        <v>8.7250794878834345E-2</v>
      </c>
      <c r="G758">
        <f t="shared" ca="1" si="41"/>
        <v>0.56897077388943174</v>
      </c>
      <c r="H758">
        <f t="shared" ca="1" si="42"/>
        <v>1</v>
      </c>
    </row>
    <row r="759" spans="2:8" x14ac:dyDescent="0.3">
      <c r="B759">
        <v>758</v>
      </c>
      <c r="C759">
        <f t="shared" ca="1" si="40"/>
        <v>0.65629789796538562</v>
      </c>
      <c r="D759">
        <f t="shared" ca="1" si="40"/>
        <v>0.8534245612269703</v>
      </c>
      <c r="E759">
        <f t="shared" ca="1" si="40"/>
        <v>0.60468185728647228</v>
      </c>
      <c r="F759">
        <f t="shared" ca="1" si="39"/>
        <v>0.8650253014656899</v>
      </c>
      <c r="G759">
        <f t="shared" ca="1" si="41"/>
        <v>0.74485740448612958</v>
      </c>
      <c r="H759">
        <f t="shared" ca="1" si="42"/>
        <v>1</v>
      </c>
    </row>
    <row r="760" spans="2:8" x14ac:dyDescent="0.3">
      <c r="B760">
        <v>759</v>
      </c>
      <c r="C760">
        <f t="shared" ca="1" si="40"/>
        <v>0.16362917407585131</v>
      </c>
      <c r="D760">
        <f t="shared" ca="1" si="40"/>
        <v>0.95026393202076087</v>
      </c>
      <c r="E760">
        <f t="shared" ca="1" si="40"/>
        <v>0.83339819007237315</v>
      </c>
      <c r="F760">
        <f t="shared" ca="1" si="39"/>
        <v>0.96978428092191837</v>
      </c>
      <c r="G760">
        <f t="shared" ca="1" si="41"/>
        <v>0.7292688942727259</v>
      </c>
      <c r="H760">
        <f t="shared" ca="1" si="42"/>
        <v>1</v>
      </c>
    </row>
    <row r="761" spans="2:8" x14ac:dyDescent="0.3">
      <c r="B761">
        <v>760</v>
      </c>
      <c r="C761">
        <f t="shared" ca="1" si="40"/>
        <v>0.53861427353901992</v>
      </c>
      <c r="D761">
        <f t="shared" ca="1" si="40"/>
        <v>0.14164279700618443</v>
      </c>
      <c r="E761">
        <f t="shared" ca="1" si="40"/>
        <v>0.78471321552198625</v>
      </c>
      <c r="F761">
        <f t="shared" ca="1" si="39"/>
        <v>0.86593725173457059</v>
      </c>
      <c r="G761">
        <f t="shared" ca="1" si="41"/>
        <v>0.5827268844504403</v>
      </c>
      <c r="H761">
        <f t="shared" ca="1" si="42"/>
        <v>1</v>
      </c>
    </row>
    <row r="762" spans="2:8" x14ac:dyDescent="0.3">
      <c r="B762">
        <v>761</v>
      </c>
      <c r="C762">
        <f t="shared" ca="1" si="40"/>
        <v>0.82408350967735888</v>
      </c>
      <c r="D762">
        <f t="shared" ca="1" si="40"/>
        <v>0.87327956613326563</v>
      </c>
      <c r="E762">
        <f t="shared" ca="1" si="40"/>
        <v>0.4836359842084173</v>
      </c>
      <c r="F762">
        <f t="shared" ca="1" si="39"/>
        <v>0.77906595801960599</v>
      </c>
      <c r="G762">
        <f t="shared" ca="1" si="41"/>
        <v>0.74001625450966202</v>
      </c>
      <c r="H762">
        <f t="shared" ca="1" si="42"/>
        <v>1</v>
      </c>
    </row>
    <row r="763" spans="2:8" x14ac:dyDescent="0.3">
      <c r="B763">
        <v>762</v>
      </c>
      <c r="C763">
        <f t="shared" ca="1" si="40"/>
        <v>0.79465841889280631</v>
      </c>
      <c r="D763">
        <f t="shared" ca="1" si="40"/>
        <v>0.99958788579096536</v>
      </c>
      <c r="E763">
        <f t="shared" ca="1" si="40"/>
        <v>0.68835227232288487</v>
      </c>
      <c r="F763">
        <f t="shared" ca="1" si="39"/>
        <v>0.82081244047372559</v>
      </c>
      <c r="G763">
        <f t="shared" ca="1" si="41"/>
        <v>0.82585275437009553</v>
      </c>
      <c r="H763">
        <f t="shared" ca="1" si="42"/>
        <v>0</v>
      </c>
    </row>
    <row r="764" spans="2:8" x14ac:dyDescent="0.3">
      <c r="B764">
        <v>763</v>
      </c>
      <c r="C764">
        <f t="shared" ca="1" si="40"/>
        <v>0.64878203469908202</v>
      </c>
      <c r="D764">
        <f t="shared" ca="1" si="40"/>
        <v>0.45735127078272125</v>
      </c>
      <c r="E764">
        <f t="shared" ca="1" si="40"/>
        <v>0.18687863142082206</v>
      </c>
      <c r="F764">
        <f t="shared" ca="1" si="39"/>
        <v>0.75806249271379245</v>
      </c>
      <c r="G764">
        <f t="shared" ca="1" si="41"/>
        <v>0.51276860740410446</v>
      </c>
      <c r="H764">
        <f t="shared" ca="1" si="42"/>
        <v>1</v>
      </c>
    </row>
    <row r="765" spans="2:8" x14ac:dyDescent="0.3">
      <c r="B765">
        <v>764</v>
      </c>
      <c r="C765">
        <f t="shared" ca="1" si="40"/>
        <v>0.59895788775718573</v>
      </c>
      <c r="D765">
        <f t="shared" ca="1" si="40"/>
        <v>0.84888751258063</v>
      </c>
      <c r="E765">
        <f t="shared" ca="1" si="40"/>
        <v>0.79541432655257371</v>
      </c>
      <c r="F765">
        <f t="shared" ca="1" si="39"/>
        <v>0.89965638866743192</v>
      </c>
      <c r="G765">
        <f t="shared" ca="1" si="41"/>
        <v>0.78572902888945539</v>
      </c>
      <c r="H765">
        <f t="shared" ca="1" si="42"/>
        <v>0</v>
      </c>
    </row>
    <row r="766" spans="2:8" x14ac:dyDescent="0.3">
      <c r="B766">
        <v>765</v>
      </c>
      <c r="C766">
        <f t="shared" ca="1" si="40"/>
        <v>0.81895415195927224</v>
      </c>
      <c r="D766">
        <f t="shared" ca="1" si="40"/>
        <v>0.16269720939305174</v>
      </c>
      <c r="E766">
        <f t="shared" ca="1" si="40"/>
        <v>0.92148376104837648</v>
      </c>
      <c r="F766">
        <f t="shared" ca="1" si="39"/>
        <v>0.62583498209529131</v>
      </c>
      <c r="G766">
        <f t="shared" ca="1" si="41"/>
        <v>0.63224252612399789</v>
      </c>
      <c r="H766">
        <f t="shared" ca="1" si="42"/>
        <v>1</v>
      </c>
    </row>
    <row r="767" spans="2:8" x14ac:dyDescent="0.3">
      <c r="B767">
        <v>766</v>
      </c>
      <c r="C767">
        <f t="shared" ca="1" si="40"/>
        <v>0.62390319759024127</v>
      </c>
      <c r="D767">
        <f t="shared" ca="1" si="40"/>
        <v>0.70892304516223437</v>
      </c>
      <c r="E767">
        <f t="shared" ca="1" si="40"/>
        <v>0.61434890326338054</v>
      </c>
      <c r="F767">
        <f t="shared" ca="1" si="39"/>
        <v>0.83364596550359726</v>
      </c>
      <c r="G767">
        <f t="shared" ca="1" si="41"/>
        <v>0.69520527787986341</v>
      </c>
      <c r="H767">
        <f t="shared" ca="1" si="42"/>
        <v>1</v>
      </c>
    </row>
    <row r="768" spans="2:8" x14ac:dyDescent="0.3">
      <c r="B768">
        <v>767</v>
      </c>
      <c r="C768">
        <f t="shared" ca="1" si="40"/>
        <v>0.51068190358263277</v>
      </c>
      <c r="D768">
        <f t="shared" ca="1" si="40"/>
        <v>0.62133330586235325</v>
      </c>
      <c r="E768">
        <f t="shared" ca="1" si="40"/>
        <v>0.72657442956971785</v>
      </c>
      <c r="F768">
        <f t="shared" ca="1" si="39"/>
        <v>0.96157074088641681</v>
      </c>
      <c r="G768">
        <f t="shared" ca="1" si="41"/>
        <v>0.7050400949752802</v>
      </c>
      <c r="H768">
        <f t="shared" ca="1" si="42"/>
        <v>1</v>
      </c>
    </row>
    <row r="769" spans="2:8" x14ac:dyDescent="0.3">
      <c r="B769">
        <v>768</v>
      </c>
      <c r="C769">
        <f t="shared" ca="1" si="40"/>
        <v>0.85937407574456115</v>
      </c>
      <c r="D769">
        <f t="shared" ca="1" si="40"/>
        <v>0.87954240764692615</v>
      </c>
      <c r="E769">
        <f t="shared" ca="1" si="40"/>
        <v>0.67065584015100466</v>
      </c>
      <c r="F769">
        <f t="shared" ca="1" si="39"/>
        <v>0.94971588982566457</v>
      </c>
      <c r="G769">
        <f t="shared" ca="1" si="41"/>
        <v>0.83982205334203919</v>
      </c>
      <c r="H769">
        <f t="shared" ca="1" si="42"/>
        <v>0</v>
      </c>
    </row>
    <row r="770" spans="2:8" x14ac:dyDescent="0.3">
      <c r="B770">
        <v>769</v>
      </c>
      <c r="C770">
        <f t="shared" ca="1" si="40"/>
        <v>0.35265242111289791</v>
      </c>
      <c r="D770">
        <f t="shared" ca="1" si="40"/>
        <v>0.8061177004840131</v>
      </c>
      <c r="E770">
        <f t="shared" ca="1" si="40"/>
        <v>0.75153135648586422</v>
      </c>
      <c r="F770">
        <f t="shared" ca="1" si="39"/>
        <v>0.92869854193401302</v>
      </c>
      <c r="G770">
        <f t="shared" ca="1" si="41"/>
        <v>0.70975000500419705</v>
      </c>
      <c r="H770">
        <f t="shared" ca="1" si="42"/>
        <v>1</v>
      </c>
    </row>
    <row r="771" spans="2:8" x14ac:dyDescent="0.3">
      <c r="B771">
        <v>770</v>
      </c>
      <c r="C771">
        <f t="shared" ca="1" si="40"/>
        <v>0.66888305024946393</v>
      </c>
      <c r="D771">
        <f t="shared" ca="1" si="40"/>
        <v>0.83217382947448815</v>
      </c>
      <c r="E771">
        <f t="shared" ca="1" si="40"/>
        <v>0.35458510068733751</v>
      </c>
      <c r="F771">
        <f t="shared" ca="1" si="40"/>
        <v>0.39865503847416733</v>
      </c>
      <c r="G771">
        <f t="shared" ca="1" si="41"/>
        <v>0.56357425472136424</v>
      </c>
      <c r="H771">
        <f t="shared" ca="1" si="42"/>
        <v>1</v>
      </c>
    </row>
    <row r="772" spans="2:8" x14ac:dyDescent="0.3">
      <c r="B772">
        <v>771</v>
      </c>
      <c r="C772">
        <f t="shared" ref="C772:F835" ca="1" si="43">SQRT(RAND())</f>
        <v>0.4303481883539324</v>
      </c>
      <c r="D772">
        <f t="shared" ca="1" si="43"/>
        <v>0.66365532729659593</v>
      </c>
      <c r="E772">
        <f t="shared" ca="1" si="43"/>
        <v>0.43408236089537677</v>
      </c>
      <c r="F772">
        <f t="shared" ca="1" si="43"/>
        <v>0.83895979756014449</v>
      </c>
      <c r="G772">
        <f t="shared" ref="G772:G835" ca="1" si="44">AVERAGE(C772:F772)</f>
        <v>0.59176141852651243</v>
      </c>
      <c r="H772">
        <f t="shared" ref="H772:H835" ca="1" si="45">IF(AND(G772&gt;0.25,G772&lt;0.75),1,0)</f>
        <v>1</v>
      </c>
    </row>
    <row r="773" spans="2:8" x14ac:dyDescent="0.3">
      <c r="B773">
        <v>772</v>
      </c>
      <c r="C773">
        <f t="shared" ca="1" si="43"/>
        <v>0.6493394264879242</v>
      </c>
      <c r="D773">
        <f t="shared" ca="1" si="43"/>
        <v>0.29424519252518988</v>
      </c>
      <c r="E773">
        <f t="shared" ca="1" si="43"/>
        <v>0.48828535223161751</v>
      </c>
      <c r="F773">
        <f t="shared" ca="1" si="43"/>
        <v>0.63864858412397152</v>
      </c>
      <c r="G773">
        <f t="shared" ca="1" si="44"/>
        <v>0.51762963884217572</v>
      </c>
      <c r="H773">
        <f t="shared" ca="1" si="45"/>
        <v>1</v>
      </c>
    </row>
    <row r="774" spans="2:8" x14ac:dyDescent="0.3">
      <c r="B774">
        <v>773</v>
      </c>
      <c r="C774">
        <f t="shared" ca="1" si="43"/>
        <v>0.49675475161887966</v>
      </c>
      <c r="D774">
        <f t="shared" ca="1" si="43"/>
        <v>0.90817515423671535</v>
      </c>
      <c r="E774">
        <f t="shared" ca="1" si="43"/>
        <v>0.4376751604256986</v>
      </c>
      <c r="F774">
        <f t="shared" ca="1" si="43"/>
        <v>0.95765554344302406</v>
      </c>
      <c r="G774">
        <f t="shared" ca="1" si="44"/>
        <v>0.70006515243107947</v>
      </c>
      <c r="H774">
        <f t="shared" ca="1" si="45"/>
        <v>1</v>
      </c>
    </row>
    <row r="775" spans="2:8" x14ac:dyDescent="0.3">
      <c r="B775">
        <v>774</v>
      </c>
      <c r="C775">
        <f t="shared" ca="1" si="43"/>
        <v>0.23838863453607159</v>
      </c>
      <c r="D775">
        <f t="shared" ca="1" si="43"/>
        <v>0.35619722927502945</v>
      </c>
      <c r="E775">
        <f t="shared" ca="1" si="43"/>
        <v>0.19932364160677535</v>
      </c>
      <c r="F775">
        <f t="shared" ca="1" si="43"/>
        <v>0.96416579682850811</v>
      </c>
      <c r="G775">
        <f t="shared" ca="1" si="44"/>
        <v>0.43951882556159616</v>
      </c>
      <c r="H775">
        <f t="shared" ca="1" si="45"/>
        <v>1</v>
      </c>
    </row>
    <row r="776" spans="2:8" x14ac:dyDescent="0.3">
      <c r="B776">
        <v>775</v>
      </c>
      <c r="C776">
        <f t="shared" ca="1" si="43"/>
        <v>0.99236643741543373</v>
      </c>
      <c r="D776">
        <f t="shared" ca="1" si="43"/>
        <v>0.53657004962601318</v>
      </c>
      <c r="E776">
        <f t="shared" ca="1" si="43"/>
        <v>0.40044833273130875</v>
      </c>
      <c r="F776">
        <f t="shared" ca="1" si="43"/>
        <v>0.46149301960063455</v>
      </c>
      <c r="G776">
        <f t="shared" ca="1" si="44"/>
        <v>0.59771945984334751</v>
      </c>
      <c r="H776">
        <f t="shared" ca="1" si="45"/>
        <v>1</v>
      </c>
    </row>
    <row r="777" spans="2:8" x14ac:dyDescent="0.3">
      <c r="B777">
        <v>776</v>
      </c>
      <c r="C777">
        <f t="shared" ca="1" si="43"/>
        <v>0.68125822471132746</v>
      </c>
      <c r="D777">
        <f t="shared" ca="1" si="43"/>
        <v>0.82586019027647128</v>
      </c>
      <c r="E777">
        <f t="shared" ca="1" si="43"/>
        <v>0.41208489579521801</v>
      </c>
      <c r="F777">
        <f t="shared" ca="1" si="43"/>
        <v>0.77968106696240569</v>
      </c>
      <c r="G777">
        <f t="shared" ca="1" si="44"/>
        <v>0.67472109443635553</v>
      </c>
      <c r="H777">
        <f t="shared" ca="1" si="45"/>
        <v>1</v>
      </c>
    </row>
    <row r="778" spans="2:8" x14ac:dyDescent="0.3">
      <c r="B778">
        <v>777</v>
      </c>
      <c r="C778">
        <f t="shared" ca="1" si="43"/>
        <v>0.45164921148956139</v>
      </c>
      <c r="D778">
        <f t="shared" ca="1" si="43"/>
        <v>0.59670885001674723</v>
      </c>
      <c r="E778">
        <f t="shared" ca="1" si="43"/>
        <v>0.30442010376058781</v>
      </c>
      <c r="F778">
        <f t="shared" ca="1" si="43"/>
        <v>0.49183081931663397</v>
      </c>
      <c r="G778">
        <f t="shared" ca="1" si="44"/>
        <v>0.46115224614588257</v>
      </c>
      <c r="H778">
        <f t="shared" ca="1" si="45"/>
        <v>1</v>
      </c>
    </row>
    <row r="779" spans="2:8" x14ac:dyDescent="0.3">
      <c r="B779">
        <v>778</v>
      </c>
      <c r="C779">
        <f t="shared" ca="1" si="43"/>
        <v>0.56392324623365497</v>
      </c>
      <c r="D779">
        <f t="shared" ca="1" si="43"/>
        <v>0.98963424887539675</v>
      </c>
      <c r="E779">
        <f t="shared" ca="1" si="43"/>
        <v>0.28613224285037553</v>
      </c>
      <c r="F779">
        <f t="shared" ca="1" si="43"/>
        <v>0.48057082939098228</v>
      </c>
      <c r="G779">
        <f t="shared" ca="1" si="44"/>
        <v>0.58006514183760238</v>
      </c>
      <c r="H779">
        <f t="shared" ca="1" si="45"/>
        <v>1</v>
      </c>
    </row>
    <row r="780" spans="2:8" x14ac:dyDescent="0.3">
      <c r="B780">
        <v>779</v>
      </c>
      <c r="C780">
        <f t="shared" ca="1" si="43"/>
        <v>0.63500953757209899</v>
      </c>
      <c r="D780">
        <f t="shared" ca="1" si="43"/>
        <v>0.56902005748002304</v>
      </c>
      <c r="E780">
        <f t="shared" ca="1" si="43"/>
        <v>0.87728708538255984</v>
      </c>
      <c r="F780">
        <f t="shared" ca="1" si="43"/>
        <v>0.83337304928329725</v>
      </c>
      <c r="G780">
        <f t="shared" ca="1" si="44"/>
        <v>0.72867243242949487</v>
      </c>
      <c r="H780">
        <f t="shared" ca="1" si="45"/>
        <v>1</v>
      </c>
    </row>
    <row r="781" spans="2:8" x14ac:dyDescent="0.3">
      <c r="B781">
        <v>780</v>
      </c>
      <c r="C781">
        <f t="shared" ca="1" si="43"/>
        <v>0.86589419467135365</v>
      </c>
      <c r="D781">
        <f t="shared" ca="1" si="43"/>
        <v>0.55101993594051268</v>
      </c>
      <c r="E781">
        <f t="shared" ca="1" si="43"/>
        <v>0.99918442069207614</v>
      </c>
      <c r="F781">
        <f t="shared" ca="1" si="43"/>
        <v>0.91814717530960066</v>
      </c>
      <c r="G781">
        <f t="shared" ca="1" si="44"/>
        <v>0.83356143165338592</v>
      </c>
      <c r="H781">
        <f t="shared" ca="1" si="45"/>
        <v>0</v>
      </c>
    </row>
    <row r="782" spans="2:8" x14ac:dyDescent="0.3">
      <c r="B782">
        <v>781</v>
      </c>
      <c r="C782">
        <f t="shared" ca="1" si="43"/>
        <v>0.66369837658920883</v>
      </c>
      <c r="D782">
        <f t="shared" ca="1" si="43"/>
        <v>0.85493472211787658</v>
      </c>
      <c r="E782">
        <f t="shared" ca="1" si="43"/>
        <v>0.97474426564349193</v>
      </c>
      <c r="F782">
        <f t="shared" ca="1" si="43"/>
        <v>0.75786808632578528</v>
      </c>
      <c r="G782">
        <f t="shared" ca="1" si="44"/>
        <v>0.81281136266909071</v>
      </c>
      <c r="H782">
        <f t="shared" ca="1" si="45"/>
        <v>0</v>
      </c>
    </row>
    <row r="783" spans="2:8" x14ac:dyDescent="0.3">
      <c r="B783">
        <v>782</v>
      </c>
      <c r="C783">
        <f t="shared" ca="1" si="43"/>
        <v>0.97729472108704762</v>
      </c>
      <c r="D783">
        <f t="shared" ca="1" si="43"/>
        <v>0.90291121647737838</v>
      </c>
      <c r="E783">
        <f t="shared" ca="1" si="43"/>
        <v>4.3240533863113086E-2</v>
      </c>
      <c r="F783">
        <f t="shared" ca="1" si="43"/>
        <v>0.60159895301569744</v>
      </c>
      <c r="G783">
        <f t="shared" ca="1" si="44"/>
        <v>0.63126135611080914</v>
      </c>
      <c r="H783">
        <f t="shared" ca="1" si="45"/>
        <v>1</v>
      </c>
    </row>
    <row r="784" spans="2:8" x14ac:dyDescent="0.3">
      <c r="B784">
        <v>783</v>
      </c>
      <c r="C784">
        <f t="shared" ca="1" si="43"/>
        <v>0.79940914521008821</v>
      </c>
      <c r="D784">
        <f t="shared" ca="1" si="43"/>
        <v>0.67049293532850207</v>
      </c>
      <c r="E784">
        <f t="shared" ca="1" si="43"/>
        <v>0.79967141874472847</v>
      </c>
      <c r="F784">
        <f t="shared" ca="1" si="43"/>
        <v>0.94900236348521427</v>
      </c>
      <c r="G784">
        <f t="shared" ca="1" si="44"/>
        <v>0.80464396569213337</v>
      </c>
      <c r="H784">
        <f t="shared" ca="1" si="45"/>
        <v>0</v>
      </c>
    </row>
    <row r="785" spans="2:8" x14ac:dyDescent="0.3">
      <c r="B785">
        <v>784</v>
      </c>
      <c r="C785">
        <f t="shared" ca="1" si="43"/>
        <v>0.80801530445687497</v>
      </c>
      <c r="D785">
        <f t="shared" ca="1" si="43"/>
        <v>0.78614115057874479</v>
      </c>
      <c r="E785">
        <f t="shared" ca="1" si="43"/>
        <v>0.25663042126168106</v>
      </c>
      <c r="F785">
        <f t="shared" ca="1" si="43"/>
        <v>0.84145848269012646</v>
      </c>
      <c r="G785">
        <f t="shared" ca="1" si="44"/>
        <v>0.67306133974685678</v>
      </c>
      <c r="H785">
        <f t="shared" ca="1" si="45"/>
        <v>1</v>
      </c>
    </row>
    <row r="786" spans="2:8" x14ac:dyDescent="0.3">
      <c r="B786">
        <v>785</v>
      </c>
      <c r="C786">
        <f t="shared" ca="1" si="43"/>
        <v>0.62565446303188799</v>
      </c>
      <c r="D786">
        <f t="shared" ca="1" si="43"/>
        <v>0.97834734271352686</v>
      </c>
      <c r="E786">
        <f t="shared" ca="1" si="43"/>
        <v>0.3599887638842057</v>
      </c>
      <c r="F786">
        <f t="shared" ca="1" si="43"/>
        <v>0.98460134711027991</v>
      </c>
      <c r="G786">
        <f t="shared" ca="1" si="44"/>
        <v>0.7371479791849751</v>
      </c>
      <c r="H786">
        <f t="shared" ca="1" si="45"/>
        <v>1</v>
      </c>
    </row>
    <row r="787" spans="2:8" x14ac:dyDescent="0.3">
      <c r="B787">
        <v>786</v>
      </c>
      <c r="C787">
        <f t="shared" ca="1" si="43"/>
        <v>0.88363613644772865</v>
      </c>
      <c r="D787">
        <f t="shared" ca="1" si="43"/>
        <v>0.1051225361194459</v>
      </c>
      <c r="E787">
        <f t="shared" ca="1" si="43"/>
        <v>0.71659956899870436</v>
      </c>
      <c r="F787">
        <f t="shared" ca="1" si="43"/>
        <v>0.56274917926112</v>
      </c>
      <c r="G787">
        <f t="shared" ca="1" si="44"/>
        <v>0.56702685520674967</v>
      </c>
      <c r="H787">
        <f t="shared" ca="1" si="45"/>
        <v>1</v>
      </c>
    </row>
    <row r="788" spans="2:8" x14ac:dyDescent="0.3">
      <c r="B788">
        <v>787</v>
      </c>
      <c r="C788">
        <f t="shared" ca="1" si="43"/>
        <v>0.82012153393810627</v>
      </c>
      <c r="D788">
        <f t="shared" ca="1" si="43"/>
        <v>0.99409480066478562</v>
      </c>
      <c r="E788">
        <f t="shared" ca="1" si="43"/>
        <v>0.81315071456493404</v>
      </c>
      <c r="F788">
        <f t="shared" ca="1" si="43"/>
        <v>0.18597084425181418</v>
      </c>
      <c r="G788">
        <f t="shared" ca="1" si="44"/>
        <v>0.70333447335490995</v>
      </c>
      <c r="H788">
        <f t="shared" ca="1" si="45"/>
        <v>1</v>
      </c>
    </row>
    <row r="789" spans="2:8" x14ac:dyDescent="0.3">
      <c r="B789">
        <v>788</v>
      </c>
      <c r="C789">
        <f t="shared" ca="1" si="43"/>
        <v>0.37168276917440085</v>
      </c>
      <c r="D789">
        <f t="shared" ca="1" si="43"/>
        <v>0.81934842079327574</v>
      </c>
      <c r="E789">
        <f t="shared" ca="1" si="43"/>
        <v>0.72596477732549003</v>
      </c>
      <c r="F789">
        <f t="shared" ca="1" si="43"/>
        <v>0.34938660296777313</v>
      </c>
      <c r="G789">
        <f t="shared" ca="1" si="44"/>
        <v>0.56659564256523498</v>
      </c>
      <c r="H789">
        <f t="shared" ca="1" si="45"/>
        <v>1</v>
      </c>
    </row>
    <row r="790" spans="2:8" x14ac:dyDescent="0.3">
      <c r="B790">
        <v>789</v>
      </c>
      <c r="C790">
        <f t="shared" ca="1" si="43"/>
        <v>0.86649420209049965</v>
      </c>
      <c r="D790">
        <f t="shared" ca="1" si="43"/>
        <v>0.94896447714123533</v>
      </c>
      <c r="E790">
        <f t="shared" ca="1" si="43"/>
        <v>0.69216968375857069</v>
      </c>
      <c r="F790">
        <f t="shared" ca="1" si="43"/>
        <v>0.79861545412650214</v>
      </c>
      <c r="G790">
        <f t="shared" ca="1" si="44"/>
        <v>0.82656095427920195</v>
      </c>
      <c r="H790">
        <f t="shared" ca="1" si="45"/>
        <v>0</v>
      </c>
    </row>
    <row r="791" spans="2:8" x14ac:dyDescent="0.3">
      <c r="B791">
        <v>790</v>
      </c>
      <c r="C791">
        <f t="shared" ca="1" si="43"/>
        <v>0.25708697854864593</v>
      </c>
      <c r="D791">
        <f t="shared" ca="1" si="43"/>
        <v>0.22933526227218903</v>
      </c>
      <c r="E791">
        <f t="shared" ca="1" si="43"/>
        <v>0.92988567420412782</v>
      </c>
      <c r="F791">
        <f t="shared" ca="1" si="43"/>
        <v>0.54268953226131167</v>
      </c>
      <c r="G791">
        <f t="shared" ca="1" si="44"/>
        <v>0.48974936182156859</v>
      </c>
      <c r="H791">
        <f t="shared" ca="1" si="45"/>
        <v>1</v>
      </c>
    </row>
    <row r="792" spans="2:8" x14ac:dyDescent="0.3">
      <c r="B792">
        <v>791</v>
      </c>
      <c r="C792">
        <f t="shared" ca="1" si="43"/>
        <v>0.63912312790755366</v>
      </c>
      <c r="D792">
        <f t="shared" ca="1" si="43"/>
        <v>0.61668046437941249</v>
      </c>
      <c r="E792">
        <f t="shared" ca="1" si="43"/>
        <v>0.99466213473704634</v>
      </c>
      <c r="F792">
        <f t="shared" ca="1" si="43"/>
        <v>0.38415203802043435</v>
      </c>
      <c r="G792">
        <f t="shared" ca="1" si="44"/>
        <v>0.65865444126111172</v>
      </c>
      <c r="H792">
        <f t="shared" ca="1" si="45"/>
        <v>1</v>
      </c>
    </row>
    <row r="793" spans="2:8" x14ac:dyDescent="0.3">
      <c r="B793">
        <v>792</v>
      </c>
      <c r="C793">
        <f t="shared" ca="1" si="43"/>
        <v>0.81020338386450264</v>
      </c>
      <c r="D793">
        <f t="shared" ca="1" si="43"/>
        <v>0.46792315420576203</v>
      </c>
      <c r="E793">
        <f t="shared" ca="1" si="43"/>
        <v>0.32710000313077664</v>
      </c>
      <c r="F793">
        <f t="shared" ca="1" si="43"/>
        <v>0.88674916177018481</v>
      </c>
      <c r="G793">
        <f t="shared" ca="1" si="44"/>
        <v>0.62299392574280654</v>
      </c>
      <c r="H793">
        <f t="shared" ca="1" si="45"/>
        <v>1</v>
      </c>
    </row>
    <row r="794" spans="2:8" x14ac:dyDescent="0.3">
      <c r="B794">
        <v>793</v>
      </c>
      <c r="C794">
        <f t="shared" ca="1" si="43"/>
        <v>0.79226252900477701</v>
      </c>
      <c r="D794">
        <f t="shared" ca="1" si="43"/>
        <v>0.85238177923582936</v>
      </c>
      <c r="E794">
        <f t="shared" ca="1" si="43"/>
        <v>0.18931055075730011</v>
      </c>
      <c r="F794">
        <f t="shared" ca="1" si="43"/>
        <v>0.77585795603221053</v>
      </c>
      <c r="G794">
        <f t="shared" ca="1" si="44"/>
        <v>0.65245320375752924</v>
      </c>
      <c r="H794">
        <f t="shared" ca="1" si="45"/>
        <v>1</v>
      </c>
    </row>
    <row r="795" spans="2:8" x14ac:dyDescent="0.3">
      <c r="B795">
        <v>794</v>
      </c>
      <c r="C795">
        <f t="shared" ca="1" si="43"/>
        <v>0.76728745317428537</v>
      </c>
      <c r="D795">
        <f t="shared" ca="1" si="43"/>
        <v>0.55972903535754615</v>
      </c>
      <c r="E795">
        <f t="shared" ca="1" si="43"/>
        <v>0.89460422276020024</v>
      </c>
      <c r="F795">
        <f t="shared" ca="1" si="43"/>
        <v>0.49003792222910814</v>
      </c>
      <c r="G795">
        <f t="shared" ca="1" si="44"/>
        <v>0.67791465838028497</v>
      </c>
      <c r="H795">
        <f t="shared" ca="1" si="45"/>
        <v>1</v>
      </c>
    </row>
    <row r="796" spans="2:8" x14ac:dyDescent="0.3">
      <c r="B796">
        <v>795</v>
      </c>
      <c r="C796">
        <f t="shared" ca="1" si="43"/>
        <v>0.77552073364163776</v>
      </c>
      <c r="D796">
        <f t="shared" ca="1" si="43"/>
        <v>0.33673843724315528</v>
      </c>
      <c r="E796">
        <f t="shared" ca="1" si="43"/>
        <v>0.58682048760741201</v>
      </c>
      <c r="F796">
        <f t="shared" ca="1" si="43"/>
        <v>0.37775838512949522</v>
      </c>
      <c r="G796">
        <f t="shared" ca="1" si="44"/>
        <v>0.51920951090542511</v>
      </c>
      <c r="H796">
        <f t="shared" ca="1" si="45"/>
        <v>1</v>
      </c>
    </row>
    <row r="797" spans="2:8" x14ac:dyDescent="0.3">
      <c r="B797">
        <v>796</v>
      </c>
      <c r="C797">
        <f t="shared" ca="1" si="43"/>
        <v>0.89670078168791911</v>
      </c>
      <c r="D797">
        <f t="shared" ca="1" si="43"/>
        <v>0.97130216800146407</v>
      </c>
      <c r="E797">
        <f t="shared" ca="1" si="43"/>
        <v>0.8942421491588699</v>
      </c>
      <c r="F797">
        <f t="shared" ca="1" si="43"/>
        <v>0.44245164639264778</v>
      </c>
      <c r="G797">
        <f t="shared" ca="1" si="44"/>
        <v>0.8011741863102253</v>
      </c>
      <c r="H797">
        <f t="shared" ca="1" si="45"/>
        <v>0</v>
      </c>
    </row>
    <row r="798" spans="2:8" x14ac:dyDescent="0.3">
      <c r="B798">
        <v>797</v>
      </c>
      <c r="C798">
        <f t="shared" ca="1" si="43"/>
        <v>0.27546024127820462</v>
      </c>
      <c r="D798">
        <f t="shared" ca="1" si="43"/>
        <v>0.12885247716188064</v>
      </c>
      <c r="E798">
        <f t="shared" ca="1" si="43"/>
        <v>0.23470765031708929</v>
      </c>
      <c r="F798">
        <f t="shared" ca="1" si="43"/>
        <v>0.87370780057239994</v>
      </c>
      <c r="G798">
        <f t="shared" ca="1" si="44"/>
        <v>0.37818204233239361</v>
      </c>
      <c r="H798">
        <f t="shared" ca="1" si="45"/>
        <v>1</v>
      </c>
    </row>
    <row r="799" spans="2:8" x14ac:dyDescent="0.3">
      <c r="B799">
        <v>798</v>
      </c>
      <c r="C799">
        <f t="shared" ca="1" si="43"/>
        <v>0.54351171219158623</v>
      </c>
      <c r="D799">
        <f t="shared" ca="1" si="43"/>
        <v>0.66438968110407426</v>
      </c>
      <c r="E799">
        <f t="shared" ca="1" si="43"/>
        <v>0.6425829532066103</v>
      </c>
      <c r="F799">
        <f t="shared" ca="1" si="43"/>
        <v>0.31048159108986939</v>
      </c>
      <c r="G799">
        <f t="shared" ca="1" si="44"/>
        <v>0.5402414843980351</v>
      </c>
      <c r="H799">
        <f t="shared" ca="1" si="45"/>
        <v>1</v>
      </c>
    </row>
    <row r="800" spans="2:8" x14ac:dyDescent="0.3">
      <c r="B800">
        <v>799</v>
      </c>
      <c r="C800">
        <f t="shared" ca="1" si="43"/>
        <v>0.81218412024985454</v>
      </c>
      <c r="D800">
        <f t="shared" ca="1" si="43"/>
        <v>0.61477520870711411</v>
      </c>
      <c r="E800">
        <f t="shared" ca="1" si="43"/>
        <v>0.38663608103561586</v>
      </c>
      <c r="F800">
        <f t="shared" ca="1" si="43"/>
        <v>0.32129942512248344</v>
      </c>
      <c r="G800">
        <f t="shared" ca="1" si="44"/>
        <v>0.53372370877876696</v>
      </c>
      <c r="H800">
        <f t="shared" ca="1" si="45"/>
        <v>1</v>
      </c>
    </row>
    <row r="801" spans="2:8" x14ac:dyDescent="0.3">
      <c r="B801">
        <v>800</v>
      </c>
      <c r="C801">
        <f t="shared" ca="1" si="43"/>
        <v>0.36729483474062713</v>
      </c>
      <c r="D801">
        <f t="shared" ca="1" si="43"/>
        <v>0.55463406000818694</v>
      </c>
      <c r="E801">
        <f t="shared" ca="1" si="43"/>
        <v>0.42614604306407006</v>
      </c>
      <c r="F801">
        <f t="shared" ca="1" si="43"/>
        <v>0.70676338880834655</v>
      </c>
      <c r="G801">
        <f t="shared" ca="1" si="44"/>
        <v>0.51370958165530767</v>
      </c>
      <c r="H801">
        <f t="shared" ca="1" si="45"/>
        <v>1</v>
      </c>
    </row>
    <row r="802" spans="2:8" x14ac:dyDescent="0.3">
      <c r="B802">
        <v>801</v>
      </c>
      <c r="C802">
        <f t="shared" ca="1" si="43"/>
        <v>0.54193427944730788</v>
      </c>
      <c r="D802">
        <f t="shared" ca="1" si="43"/>
        <v>0.94175682838879282</v>
      </c>
      <c r="E802">
        <f t="shared" ca="1" si="43"/>
        <v>0.90861263822564065</v>
      </c>
      <c r="F802">
        <f t="shared" ca="1" si="43"/>
        <v>0.86875179654880186</v>
      </c>
      <c r="G802">
        <f t="shared" ca="1" si="44"/>
        <v>0.81526388565263574</v>
      </c>
      <c r="H802">
        <f t="shared" ca="1" si="45"/>
        <v>0</v>
      </c>
    </row>
    <row r="803" spans="2:8" x14ac:dyDescent="0.3">
      <c r="B803">
        <v>802</v>
      </c>
      <c r="C803">
        <f t="shared" ca="1" si="43"/>
        <v>0.61455455121414504</v>
      </c>
      <c r="D803">
        <f t="shared" ca="1" si="43"/>
        <v>0.90350413059696311</v>
      </c>
      <c r="E803">
        <f t="shared" ca="1" si="43"/>
        <v>0.91760702933278548</v>
      </c>
      <c r="F803">
        <f t="shared" ca="1" si="43"/>
        <v>5.3614170616889917E-2</v>
      </c>
      <c r="G803">
        <f t="shared" ca="1" si="44"/>
        <v>0.62231997044019594</v>
      </c>
      <c r="H803">
        <f t="shared" ca="1" si="45"/>
        <v>1</v>
      </c>
    </row>
    <row r="804" spans="2:8" x14ac:dyDescent="0.3">
      <c r="B804">
        <v>803</v>
      </c>
      <c r="C804">
        <f t="shared" ca="1" si="43"/>
        <v>0.93335002920621757</v>
      </c>
      <c r="D804">
        <f t="shared" ca="1" si="43"/>
        <v>0.81690322262671866</v>
      </c>
      <c r="E804">
        <f t="shared" ca="1" si="43"/>
        <v>0.56042980041573021</v>
      </c>
      <c r="F804">
        <f t="shared" ca="1" si="43"/>
        <v>0.5249747283442765</v>
      </c>
      <c r="G804">
        <f t="shared" ca="1" si="44"/>
        <v>0.70891444514823565</v>
      </c>
      <c r="H804">
        <f t="shared" ca="1" si="45"/>
        <v>1</v>
      </c>
    </row>
    <row r="805" spans="2:8" x14ac:dyDescent="0.3">
      <c r="B805">
        <v>804</v>
      </c>
      <c r="C805">
        <f t="shared" ca="1" si="43"/>
        <v>0.70169703353563451</v>
      </c>
      <c r="D805">
        <f t="shared" ca="1" si="43"/>
        <v>0.42064214669885408</v>
      </c>
      <c r="E805">
        <f t="shared" ca="1" si="43"/>
        <v>0.17164796475682811</v>
      </c>
      <c r="F805">
        <f t="shared" ca="1" si="43"/>
        <v>0.9969751747016653</v>
      </c>
      <c r="G805">
        <f t="shared" ca="1" si="44"/>
        <v>0.57274057992324545</v>
      </c>
      <c r="H805">
        <f t="shared" ca="1" si="45"/>
        <v>1</v>
      </c>
    </row>
    <row r="806" spans="2:8" x14ac:dyDescent="0.3">
      <c r="B806">
        <v>805</v>
      </c>
      <c r="C806">
        <f t="shared" ca="1" si="43"/>
        <v>0.68743358222188478</v>
      </c>
      <c r="D806">
        <f t="shared" ca="1" si="43"/>
        <v>0.88713792759833265</v>
      </c>
      <c r="E806">
        <f t="shared" ca="1" si="43"/>
        <v>0.84728362686329373</v>
      </c>
      <c r="F806">
        <f t="shared" ca="1" si="43"/>
        <v>0.12628135628160506</v>
      </c>
      <c r="G806">
        <f t="shared" ca="1" si="44"/>
        <v>0.63703412324127906</v>
      </c>
      <c r="H806">
        <f t="shared" ca="1" si="45"/>
        <v>1</v>
      </c>
    </row>
    <row r="807" spans="2:8" x14ac:dyDescent="0.3">
      <c r="B807">
        <v>806</v>
      </c>
      <c r="C807">
        <f t="shared" ca="1" si="43"/>
        <v>0.6449428208433361</v>
      </c>
      <c r="D807">
        <f t="shared" ca="1" si="43"/>
        <v>0.79010016895824997</v>
      </c>
      <c r="E807">
        <f t="shared" ca="1" si="43"/>
        <v>0.68575462300597212</v>
      </c>
      <c r="F807">
        <f t="shared" ca="1" si="43"/>
        <v>0.37339451951340835</v>
      </c>
      <c r="G807">
        <f t="shared" ca="1" si="44"/>
        <v>0.62354803308024165</v>
      </c>
      <c r="H807">
        <f t="shared" ca="1" si="45"/>
        <v>1</v>
      </c>
    </row>
    <row r="808" spans="2:8" x14ac:dyDescent="0.3">
      <c r="B808">
        <v>807</v>
      </c>
      <c r="C808">
        <f t="shared" ca="1" si="43"/>
        <v>0.43809334242153042</v>
      </c>
      <c r="D808">
        <f t="shared" ca="1" si="43"/>
        <v>0.99901374861837233</v>
      </c>
      <c r="E808">
        <f t="shared" ca="1" si="43"/>
        <v>0.62901289914897907</v>
      </c>
      <c r="F808">
        <f t="shared" ca="1" si="43"/>
        <v>0.76837089265827452</v>
      </c>
      <c r="G808">
        <f t="shared" ca="1" si="44"/>
        <v>0.70862272071178911</v>
      </c>
      <c r="H808">
        <f t="shared" ca="1" si="45"/>
        <v>1</v>
      </c>
    </row>
    <row r="809" spans="2:8" x14ac:dyDescent="0.3">
      <c r="B809">
        <v>808</v>
      </c>
      <c r="C809">
        <f t="shared" ca="1" si="43"/>
        <v>0.46638827755536855</v>
      </c>
      <c r="D809">
        <f t="shared" ca="1" si="43"/>
        <v>0.97858541933632315</v>
      </c>
      <c r="E809">
        <f t="shared" ca="1" si="43"/>
        <v>0.88064955109177745</v>
      </c>
      <c r="F809">
        <f t="shared" ca="1" si="43"/>
        <v>0.89668730281317699</v>
      </c>
      <c r="G809">
        <f t="shared" ca="1" si="44"/>
        <v>0.80557763769916146</v>
      </c>
      <c r="H809">
        <f t="shared" ca="1" si="45"/>
        <v>0</v>
      </c>
    </row>
    <row r="810" spans="2:8" x14ac:dyDescent="0.3">
      <c r="B810">
        <v>809</v>
      </c>
      <c r="C810">
        <f t="shared" ca="1" si="43"/>
        <v>0.55600060995983969</v>
      </c>
      <c r="D810">
        <f t="shared" ca="1" si="43"/>
        <v>0.79357919933289278</v>
      </c>
      <c r="E810">
        <f t="shared" ca="1" si="43"/>
        <v>0.70042801544013966</v>
      </c>
      <c r="F810">
        <f t="shared" ca="1" si="43"/>
        <v>0.86451665040874692</v>
      </c>
      <c r="G810">
        <f t="shared" ca="1" si="44"/>
        <v>0.72863111878540476</v>
      </c>
      <c r="H810">
        <f t="shared" ca="1" si="45"/>
        <v>1</v>
      </c>
    </row>
    <row r="811" spans="2:8" x14ac:dyDescent="0.3">
      <c r="B811">
        <v>810</v>
      </c>
      <c r="C811">
        <f t="shared" ca="1" si="43"/>
        <v>0.22730925273389818</v>
      </c>
      <c r="D811">
        <f t="shared" ca="1" si="43"/>
        <v>0.72438338877364927</v>
      </c>
      <c r="E811">
        <f t="shared" ca="1" si="43"/>
        <v>0.49843584418772302</v>
      </c>
      <c r="F811">
        <f t="shared" ca="1" si="43"/>
        <v>0.48648067344590207</v>
      </c>
      <c r="G811">
        <f t="shared" ca="1" si="44"/>
        <v>0.48415228978529312</v>
      </c>
      <c r="H811">
        <f t="shared" ca="1" si="45"/>
        <v>1</v>
      </c>
    </row>
    <row r="812" spans="2:8" x14ac:dyDescent="0.3">
      <c r="B812">
        <v>811</v>
      </c>
      <c r="C812">
        <f t="shared" ca="1" si="43"/>
        <v>0.85640796341866565</v>
      </c>
      <c r="D812">
        <f t="shared" ca="1" si="43"/>
        <v>0.44040860518703612</v>
      </c>
      <c r="E812">
        <f t="shared" ca="1" si="43"/>
        <v>0.68607524289602251</v>
      </c>
      <c r="F812">
        <f t="shared" ca="1" si="43"/>
        <v>0.984348084953234</v>
      </c>
      <c r="G812">
        <f t="shared" ca="1" si="44"/>
        <v>0.74180997411373961</v>
      </c>
      <c r="H812">
        <f t="shared" ca="1" si="45"/>
        <v>1</v>
      </c>
    </row>
    <row r="813" spans="2:8" x14ac:dyDescent="0.3">
      <c r="B813">
        <v>812</v>
      </c>
      <c r="C813">
        <f t="shared" ca="1" si="43"/>
        <v>0.63067636813030337</v>
      </c>
      <c r="D813">
        <f t="shared" ca="1" si="43"/>
        <v>0.58801026733744022</v>
      </c>
      <c r="E813">
        <f t="shared" ca="1" si="43"/>
        <v>0.25407916530128727</v>
      </c>
      <c r="F813">
        <f t="shared" ca="1" si="43"/>
        <v>0.92514388769930045</v>
      </c>
      <c r="G813">
        <f t="shared" ca="1" si="44"/>
        <v>0.59947742211708288</v>
      </c>
      <c r="H813">
        <f t="shared" ca="1" si="45"/>
        <v>1</v>
      </c>
    </row>
    <row r="814" spans="2:8" x14ac:dyDescent="0.3">
      <c r="B814">
        <v>813</v>
      </c>
      <c r="C814">
        <f t="shared" ca="1" si="43"/>
        <v>0.4464267566997106</v>
      </c>
      <c r="D814">
        <f t="shared" ca="1" si="43"/>
        <v>0.78122447666775441</v>
      </c>
      <c r="E814">
        <f t="shared" ca="1" si="43"/>
        <v>0.80376282559282186</v>
      </c>
      <c r="F814">
        <f t="shared" ca="1" si="43"/>
        <v>0.80520843989845703</v>
      </c>
      <c r="G814">
        <f t="shared" ca="1" si="44"/>
        <v>0.70915562471468596</v>
      </c>
      <c r="H814">
        <f t="shared" ca="1" si="45"/>
        <v>1</v>
      </c>
    </row>
    <row r="815" spans="2:8" x14ac:dyDescent="0.3">
      <c r="B815">
        <v>814</v>
      </c>
      <c r="C815">
        <f t="shared" ca="1" si="43"/>
        <v>0.83586588299815423</v>
      </c>
      <c r="D815">
        <f t="shared" ca="1" si="43"/>
        <v>0.22517929493184699</v>
      </c>
      <c r="E815">
        <f t="shared" ca="1" si="43"/>
        <v>0.80024649699356731</v>
      </c>
      <c r="F815">
        <f t="shared" ca="1" si="43"/>
        <v>0.74708752809461842</v>
      </c>
      <c r="G815">
        <f t="shared" ca="1" si="44"/>
        <v>0.65209480075454673</v>
      </c>
      <c r="H815">
        <f t="shared" ca="1" si="45"/>
        <v>1</v>
      </c>
    </row>
    <row r="816" spans="2:8" x14ac:dyDescent="0.3">
      <c r="B816">
        <v>815</v>
      </c>
      <c r="C816">
        <f t="shared" ca="1" si="43"/>
        <v>0.99846055957003399</v>
      </c>
      <c r="D816">
        <f t="shared" ca="1" si="43"/>
        <v>0.81570996187662959</v>
      </c>
      <c r="E816">
        <f t="shared" ca="1" si="43"/>
        <v>0.70134124260798247</v>
      </c>
      <c r="F816">
        <f t="shared" ca="1" si="43"/>
        <v>0.22823255431322198</v>
      </c>
      <c r="G816">
        <f t="shared" ca="1" si="44"/>
        <v>0.6859360795919669</v>
      </c>
      <c r="H816">
        <f t="shared" ca="1" si="45"/>
        <v>1</v>
      </c>
    </row>
    <row r="817" spans="2:8" x14ac:dyDescent="0.3">
      <c r="B817">
        <v>816</v>
      </c>
      <c r="C817">
        <f t="shared" ca="1" si="43"/>
        <v>0.81052407209786226</v>
      </c>
      <c r="D817">
        <f t="shared" ca="1" si="43"/>
        <v>0.37426724582924165</v>
      </c>
      <c r="E817">
        <f t="shared" ca="1" si="43"/>
        <v>0.56175997359939001</v>
      </c>
      <c r="F817">
        <f t="shared" ca="1" si="43"/>
        <v>0.80263799361729338</v>
      </c>
      <c r="G817">
        <f t="shared" ca="1" si="44"/>
        <v>0.63729732128594674</v>
      </c>
      <c r="H817">
        <f t="shared" ca="1" si="45"/>
        <v>1</v>
      </c>
    </row>
    <row r="818" spans="2:8" x14ac:dyDescent="0.3">
      <c r="B818">
        <v>817</v>
      </c>
      <c r="C818">
        <f t="shared" ca="1" si="43"/>
        <v>0.4859145598502192</v>
      </c>
      <c r="D818">
        <f t="shared" ca="1" si="43"/>
        <v>0.4669723792567016</v>
      </c>
      <c r="E818">
        <f t="shared" ca="1" si="43"/>
        <v>0.9407282125661437</v>
      </c>
      <c r="F818">
        <f t="shared" ca="1" si="43"/>
        <v>0.71363330457275587</v>
      </c>
      <c r="G818">
        <f t="shared" ca="1" si="44"/>
        <v>0.65181211406145501</v>
      </c>
      <c r="H818">
        <f t="shared" ca="1" si="45"/>
        <v>1</v>
      </c>
    </row>
    <row r="819" spans="2:8" x14ac:dyDescent="0.3">
      <c r="B819">
        <v>818</v>
      </c>
      <c r="C819">
        <f t="shared" ca="1" si="43"/>
        <v>0.584172790315028</v>
      </c>
      <c r="D819">
        <f t="shared" ca="1" si="43"/>
        <v>0.87634309619376061</v>
      </c>
      <c r="E819">
        <f t="shared" ca="1" si="43"/>
        <v>0.47544228850876125</v>
      </c>
      <c r="F819">
        <f t="shared" ca="1" si="43"/>
        <v>0.43419145555360195</v>
      </c>
      <c r="G819">
        <f t="shared" ca="1" si="44"/>
        <v>0.59253740764278795</v>
      </c>
      <c r="H819">
        <f t="shared" ca="1" si="45"/>
        <v>1</v>
      </c>
    </row>
    <row r="820" spans="2:8" x14ac:dyDescent="0.3">
      <c r="B820">
        <v>819</v>
      </c>
      <c r="C820">
        <f t="shared" ca="1" si="43"/>
        <v>0.61589905369058062</v>
      </c>
      <c r="D820">
        <f t="shared" ca="1" si="43"/>
        <v>0.44468512554004591</v>
      </c>
      <c r="E820">
        <f t="shared" ca="1" si="43"/>
        <v>0.97488703248820385</v>
      </c>
      <c r="F820">
        <f t="shared" ca="1" si="43"/>
        <v>0.86784392361289608</v>
      </c>
      <c r="G820">
        <f t="shared" ca="1" si="44"/>
        <v>0.72582878383293159</v>
      </c>
      <c r="H820">
        <f t="shared" ca="1" si="45"/>
        <v>1</v>
      </c>
    </row>
    <row r="821" spans="2:8" x14ac:dyDescent="0.3">
      <c r="B821">
        <v>820</v>
      </c>
      <c r="C821">
        <f t="shared" ca="1" si="43"/>
        <v>0.71684632799512871</v>
      </c>
      <c r="D821">
        <f t="shared" ca="1" si="43"/>
        <v>0.99766027325012141</v>
      </c>
      <c r="E821">
        <f t="shared" ca="1" si="43"/>
        <v>0.91406657139106973</v>
      </c>
      <c r="F821">
        <f t="shared" ca="1" si="43"/>
        <v>0.95119822338212401</v>
      </c>
      <c r="G821">
        <f t="shared" ca="1" si="44"/>
        <v>0.89494284900461096</v>
      </c>
      <c r="H821">
        <f t="shared" ca="1" si="45"/>
        <v>0</v>
      </c>
    </row>
    <row r="822" spans="2:8" x14ac:dyDescent="0.3">
      <c r="B822">
        <v>821</v>
      </c>
      <c r="C822">
        <f t="shared" ca="1" si="43"/>
        <v>0.75453301677472784</v>
      </c>
      <c r="D822">
        <f t="shared" ca="1" si="43"/>
        <v>0.87507141617948181</v>
      </c>
      <c r="E822">
        <f t="shared" ca="1" si="43"/>
        <v>0.98161036086769216</v>
      </c>
      <c r="F822">
        <f t="shared" ca="1" si="43"/>
        <v>0.88175967394991783</v>
      </c>
      <c r="G822">
        <f t="shared" ca="1" si="44"/>
        <v>0.87324361694295494</v>
      </c>
      <c r="H822">
        <f t="shared" ca="1" si="45"/>
        <v>0</v>
      </c>
    </row>
    <row r="823" spans="2:8" x14ac:dyDescent="0.3">
      <c r="B823">
        <v>822</v>
      </c>
      <c r="C823">
        <f t="shared" ca="1" si="43"/>
        <v>0.8401696045060737</v>
      </c>
      <c r="D823">
        <f t="shared" ca="1" si="43"/>
        <v>0.70638767642763078</v>
      </c>
      <c r="E823">
        <f t="shared" ca="1" si="43"/>
        <v>0.68350324650202277</v>
      </c>
      <c r="F823">
        <f t="shared" ca="1" si="43"/>
        <v>0.89074297723253792</v>
      </c>
      <c r="G823">
        <f t="shared" ca="1" si="44"/>
        <v>0.78020087616706624</v>
      </c>
      <c r="H823">
        <f t="shared" ca="1" si="45"/>
        <v>0</v>
      </c>
    </row>
    <row r="824" spans="2:8" x14ac:dyDescent="0.3">
      <c r="B824">
        <v>823</v>
      </c>
      <c r="C824">
        <f t="shared" ca="1" si="43"/>
        <v>0.75198030350044676</v>
      </c>
      <c r="D824">
        <f t="shared" ca="1" si="43"/>
        <v>0.59128796660437322</v>
      </c>
      <c r="E824">
        <f t="shared" ca="1" si="43"/>
        <v>0.72928790958545175</v>
      </c>
      <c r="F824">
        <f t="shared" ca="1" si="43"/>
        <v>0.8938015976657554</v>
      </c>
      <c r="G824">
        <f t="shared" ca="1" si="44"/>
        <v>0.74158944433900675</v>
      </c>
      <c r="H824">
        <f t="shared" ca="1" si="45"/>
        <v>1</v>
      </c>
    </row>
    <row r="825" spans="2:8" x14ac:dyDescent="0.3">
      <c r="B825">
        <v>824</v>
      </c>
      <c r="C825">
        <f t="shared" ca="1" si="43"/>
        <v>0.30649996299772414</v>
      </c>
      <c r="D825">
        <f t="shared" ca="1" si="43"/>
        <v>0.75056274384571309</v>
      </c>
      <c r="E825">
        <f t="shared" ca="1" si="43"/>
        <v>0.68695932757127443</v>
      </c>
      <c r="F825">
        <f t="shared" ca="1" si="43"/>
        <v>0.7201665633783193</v>
      </c>
      <c r="G825">
        <f t="shared" ca="1" si="44"/>
        <v>0.61604714944825778</v>
      </c>
      <c r="H825">
        <f t="shared" ca="1" si="45"/>
        <v>1</v>
      </c>
    </row>
    <row r="826" spans="2:8" x14ac:dyDescent="0.3">
      <c r="B826">
        <v>825</v>
      </c>
      <c r="C826">
        <f t="shared" ca="1" si="43"/>
        <v>0.65818304607327793</v>
      </c>
      <c r="D826">
        <f t="shared" ca="1" si="43"/>
        <v>0.42859227429480001</v>
      </c>
      <c r="E826">
        <f t="shared" ca="1" si="43"/>
        <v>0.88619779630837991</v>
      </c>
      <c r="F826">
        <f t="shared" ca="1" si="43"/>
        <v>0.99570366617063755</v>
      </c>
      <c r="G826">
        <f t="shared" ca="1" si="44"/>
        <v>0.74216919571177387</v>
      </c>
      <c r="H826">
        <f t="shared" ca="1" si="45"/>
        <v>1</v>
      </c>
    </row>
    <row r="827" spans="2:8" x14ac:dyDescent="0.3">
      <c r="B827">
        <v>826</v>
      </c>
      <c r="C827">
        <f t="shared" ca="1" si="43"/>
        <v>0.87238404802391722</v>
      </c>
      <c r="D827">
        <f t="shared" ca="1" si="43"/>
        <v>0.76406177695054289</v>
      </c>
      <c r="E827">
        <f t="shared" ca="1" si="43"/>
        <v>0.45784718409326985</v>
      </c>
      <c r="F827">
        <f t="shared" ca="1" si="43"/>
        <v>0.339012106458218</v>
      </c>
      <c r="G827">
        <f t="shared" ca="1" si="44"/>
        <v>0.60832627888148705</v>
      </c>
      <c r="H827">
        <f t="shared" ca="1" si="45"/>
        <v>1</v>
      </c>
    </row>
    <row r="828" spans="2:8" x14ac:dyDescent="0.3">
      <c r="B828">
        <v>827</v>
      </c>
      <c r="C828">
        <f t="shared" ca="1" si="43"/>
        <v>0.84077679615831658</v>
      </c>
      <c r="D828">
        <f t="shared" ca="1" si="43"/>
        <v>0.5235365601822134</v>
      </c>
      <c r="E828">
        <f t="shared" ca="1" si="43"/>
        <v>0.83076275515945919</v>
      </c>
      <c r="F828">
        <f t="shared" ca="1" si="43"/>
        <v>0.60998890360822633</v>
      </c>
      <c r="G828">
        <f t="shared" ca="1" si="44"/>
        <v>0.70126625377705387</v>
      </c>
      <c r="H828">
        <f t="shared" ca="1" si="45"/>
        <v>1</v>
      </c>
    </row>
    <row r="829" spans="2:8" x14ac:dyDescent="0.3">
      <c r="B829">
        <v>828</v>
      </c>
      <c r="C829">
        <f t="shared" ca="1" si="43"/>
        <v>0.89180121965995851</v>
      </c>
      <c r="D829">
        <f t="shared" ca="1" si="43"/>
        <v>0.60552056824742628</v>
      </c>
      <c r="E829">
        <f t="shared" ca="1" si="43"/>
        <v>0.61079356415179598</v>
      </c>
      <c r="F829">
        <f t="shared" ca="1" si="43"/>
        <v>0.34675220930543355</v>
      </c>
      <c r="G829">
        <f t="shared" ca="1" si="44"/>
        <v>0.61371689034115351</v>
      </c>
      <c r="H829">
        <f t="shared" ca="1" si="45"/>
        <v>1</v>
      </c>
    </row>
    <row r="830" spans="2:8" x14ac:dyDescent="0.3">
      <c r="B830">
        <v>829</v>
      </c>
      <c r="C830">
        <f t="shared" ca="1" si="43"/>
        <v>0.2874800440050635</v>
      </c>
      <c r="D830">
        <f t="shared" ca="1" si="43"/>
        <v>0.403373713457294</v>
      </c>
      <c r="E830">
        <f t="shared" ca="1" si="43"/>
        <v>0.68882196608577761</v>
      </c>
      <c r="F830">
        <f t="shared" ca="1" si="43"/>
        <v>0.60754095212717951</v>
      </c>
      <c r="G830">
        <f t="shared" ca="1" si="44"/>
        <v>0.49680416891882861</v>
      </c>
      <c r="H830">
        <f t="shared" ca="1" si="45"/>
        <v>1</v>
      </c>
    </row>
    <row r="831" spans="2:8" x14ac:dyDescent="0.3">
      <c r="B831">
        <v>830</v>
      </c>
      <c r="C831">
        <f t="shared" ca="1" si="43"/>
        <v>0.9672503619569579</v>
      </c>
      <c r="D831">
        <f t="shared" ca="1" si="43"/>
        <v>0.58632010165415904</v>
      </c>
      <c r="E831">
        <f t="shared" ca="1" si="43"/>
        <v>0.61716730700848532</v>
      </c>
      <c r="F831">
        <f t="shared" ca="1" si="43"/>
        <v>0.66313092162217269</v>
      </c>
      <c r="G831">
        <f t="shared" ca="1" si="44"/>
        <v>0.70846717306044371</v>
      </c>
      <c r="H831">
        <f t="shared" ca="1" si="45"/>
        <v>1</v>
      </c>
    </row>
    <row r="832" spans="2:8" x14ac:dyDescent="0.3">
      <c r="B832">
        <v>831</v>
      </c>
      <c r="C832">
        <f t="shared" ca="1" si="43"/>
        <v>0.65205124300571848</v>
      </c>
      <c r="D832">
        <f t="shared" ca="1" si="43"/>
        <v>0.85007469927559209</v>
      </c>
      <c r="E832">
        <f t="shared" ca="1" si="43"/>
        <v>0.74525198522988401</v>
      </c>
      <c r="F832">
        <f t="shared" ca="1" si="43"/>
        <v>0.4994680069486046</v>
      </c>
      <c r="G832">
        <f t="shared" ca="1" si="44"/>
        <v>0.68671148361494982</v>
      </c>
      <c r="H832">
        <f t="shared" ca="1" si="45"/>
        <v>1</v>
      </c>
    </row>
    <row r="833" spans="2:8" x14ac:dyDescent="0.3">
      <c r="B833">
        <v>832</v>
      </c>
      <c r="C833">
        <f t="shared" ca="1" si="43"/>
        <v>0.85548654406438596</v>
      </c>
      <c r="D833">
        <f t="shared" ca="1" si="43"/>
        <v>0.30615224601227115</v>
      </c>
      <c r="E833">
        <f t="shared" ca="1" si="43"/>
        <v>0.8944101970539049</v>
      </c>
      <c r="F833">
        <f t="shared" ca="1" si="43"/>
        <v>0.66858620457565432</v>
      </c>
      <c r="G833">
        <f t="shared" ca="1" si="44"/>
        <v>0.68115879792655409</v>
      </c>
      <c r="H833">
        <f t="shared" ca="1" si="45"/>
        <v>1</v>
      </c>
    </row>
    <row r="834" spans="2:8" x14ac:dyDescent="0.3">
      <c r="B834">
        <v>833</v>
      </c>
      <c r="C834">
        <f t="shared" ca="1" si="43"/>
        <v>0.77875541503354628</v>
      </c>
      <c r="D834">
        <f t="shared" ca="1" si="43"/>
        <v>0.46654736970230065</v>
      </c>
      <c r="E834">
        <f t="shared" ca="1" si="43"/>
        <v>9.0047499953697055E-2</v>
      </c>
      <c r="F834">
        <f t="shared" ca="1" si="43"/>
        <v>0.13788169907197212</v>
      </c>
      <c r="G834">
        <f t="shared" ca="1" si="44"/>
        <v>0.368307995940379</v>
      </c>
      <c r="H834">
        <f t="shared" ca="1" si="45"/>
        <v>1</v>
      </c>
    </row>
    <row r="835" spans="2:8" x14ac:dyDescent="0.3">
      <c r="B835">
        <v>834</v>
      </c>
      <c r="C835">
        <f t="shared" ca="1" si="43"/>
        <v>0.92577114250468495</v>
      </c>
      <c r="D835">
        <f t="shared" ca="1" si="43"/>
        <v>0.33595047826226365</v>
      </c>
      <c r="E835">
        <f t="shared" ca="1" si="43"/>
        <v>0.95357486391435486</v>
      </c>
      <c r="F835">
        <f t="shared" ref="F835:F898" ca="1" si="46">SQRT(RAND())</f>
        <v>0.54956008891620967</v>
      </c>
      <c r="G835">
        <f t="shared" ca="1" si="44"/>
        <v>0.69121414339937826</v>
      </c>
      <c r="H835">
        <f t="shared" ca="1" si="45"/>
        <v>1</v>
      </c>
    </row>
    <row r="836" spans="2:8" x14ac:dyDescent="0.3">
      <c r="B836">
        <v>835</v>
      </c>
      <c r="C836">
        <f t="shared" ref="C836:F899" ca="1" si="47">SQRT(RAND())</f>
        <v>0.42435818650038876</v>
      </c>
      <c r="D836">
        <f t="shared" ca="1" si="47"/>
        <v>0.57802084625828121</v>
      </c>
      <c r="E836">
        <f t="shared" ca="1" si="47"/>
        <v>0.89262387672634302</v>
      </c>
      <c r="F836">
        <f t="shared" ca="1" si="46"/>
        <v>0.83114934495734061</v>
      </c>
      <c r="G836">
        <f t="shared" ref="G836:G899" ca="1" si="48">AVERAGE(C836:F836)</f>
        <v>0.68153806361058833</v>
      </c>
      <c r="H836">
        <f t="shared" ref="H836:H899" ca="1" si="49">IF(AND(G836&gt;0.25,G836&lt;0.75),1,0)</f>
        <v>1</v>
      </c>
    </row>
    <row r="837" spans="2:8" x14ac:dyDescent="0.3">
      <c r="B837">
        <v>836</v>
      </c>
      <c r="C837">
        <f t="shared" ca="1" si="47"/>
        <v>0.48515163420060864</v>
      </c>
      <c r="D837">
        <f t="shared" ca="1" si="47"/>
        <v>0.87090696679861801</v>
      </c>
      <c r="E837">
        <f t="shared" ca="1" si="47"/>
        <v>0.5027816299379636</v>
      </c>
      <c r="F837">
        <f t="shared" ca="1" si="46"/>
        <v>0.83725094318952509</v>
      </c>
      <c r="G837">
        <f t="shared" ca="1" si="48"/>
        <v>0.67402279353167882</v>
      </c>
      <c r="H837">
        <f t="shared" ca="1" si="49"/>
        <v>1</v>
      </c>
    </row>
    <row r="838" spans="2:8" x14ac:dyDescent="0.3">
      <c r="B838">
        <v>837</v>
      </c>
      <c r="C838">
        <f t="shared" ca="1" si="47"/>
        <v>0.82362511502810543</v>
      </c>
      <c r="D838">
        <f t="shared" ca="1" si="47"/>
        <v>0.97329282463996514</v>
      </c>
      <c r="E838">
        <f t="shared" ca="1" si="47"/>
        <v>0.87702855785494094</v>
      </c>
      <c r="F838">
        <f t="shared" ca="1" si="46"/>
        <v>0.57562392168412024</v>
      </c>
      <c r="G838">
        <f t="shared" ca="1" si="48"/>
        <v>0.81239260480178299</v>
      </c>
      <c r="H838">
        <f t="shared" ca="1" si="49"/>
        <v>0</v>
      </c>
    </row>
    <row r="839" spans="2:8" x14ac:dyDescent="0.3">
      <c r="B839">
        <v>838</v>
      </c>
      <c r="C839">
        <f t="shared" ca="1" si="47"/>
        <v>0.81620188194364607</v>
      </c>
      <c r="D839">
        <f t="shared" ca="1" si="47"/>
        <v>0.81359301229003023</v>
      </c>
      <c r="E839">
        <f t="shared" ca="1" si="47"/>
        <v>0.13776825974718579</v>
      </c>
      <c r="F839">
        <f t="shared" ca="1" si="46"/>
        <v>0.8608886622700751</v>
      </c>
      <c r="G839">
        <f t="shared" ca="1" si="48"/>
        <v>0.65711295406273429</v>
      </c>
      <c r="H839">
        <f t="shared" ca="1" si="49"/>
        <v>1</v>
      </c>
    </row>
    <row r="840" spans="2:8" x14ac:dyDescent="0.3">
      <c r="B840">
        <v>839</v>
      </c>
      <c r="C840">
        <f t="shared" ca="1" si="47"/>
        <v>0.94333321223617494</v>
      </c>
      <c r="D840">
        <f t="shared" ca="1" si="47"/>
        <v>0.80482387939149624</v>
      </c>
      <c r="E840">
        <f t="shared" ca="1" si="47"/>
        <v>0.4303202527638853</v>
      </c>
      <c r="F840">
        <f t="shared" ca="1" si="46"/>
        <v>0.99177998795739009</v>
      </c>
      <c r="G840">
        <f t="shared" ca="1" si="48"/>
        <v>0.79256433308723673</v>
      </c>
      <c r="H840">
        <f t="shared" ca="1" si="49"/>
        <v>0</v>
      </c>
    </row>
    <row r="841" spans="2:8" x14ac:dyDescent="0.3">
      <c r="B841">
        <v>840</v>
      </c>
      <c r="C841">
        <f t="shared" ca="1" si="47"/>
        <v>0.90185542418110709</v>
      </c>
      <c r="D841">
        <f t="shared" ca="1" si="47"/>
        <v>0.27230845194430686</v>
      </c>
      <c r="E841">
        <f t="shared" ca="1" si="47"/>
        <v>0.80053661720339864</v>
      </c>
      <c r="F841">
        <f t="shared" ca="1" si="46"/>
        <v>0.33729487648289003</v>
      </c>
      <c r="G841">
        <f t="shared" ca="1" si="48"/>
        <v>0.57799884245292565</v>
      </c>
      <c r="H841">
        <f t="shared" ca="1" si="49"/>
        <v>1</v>
      </c>
    </row>
    <row r="842" spans="2:8" x14ac:dyDescent="0.3">
      <c r="B842">
        <v>841</v>
      </c>
      <c r="C842">
        <f t="shared" ca="1" si="47"/>
        <v>0.67169410721909317</v>
      </c>
      <c r="D842">
        <f t="shared" ca="1" si="47"/>
        <v>0.872569702510537</v>
      </c>
      <c r="E842">
        <f t="shared" ca="1" si="47"/>
        <v>0.42932346070668176</v>
      </c>
      <c r="F842">
        <f t="shared" ca="1" si="46"/>
        <v>0.83041756914002385</v>
      </c>
      <c r="G842">
        <f t="shared" ca="1" si="48"/>
        <v>0.70100120989408399</v>
      </c>
      <c r="H842">
        <f t="shared" ca="1" si="49"/>
        <v>1</v>
      </c>
    </row>
    <row r="843" spans="2:8" x14ac:dyDescent="0.3">
      <c r="B843">
        <v>842</v>
      </c>
      <c r="C843">
        <f t="shared" ca="1" si="47"/>
        <v>0.36700237784921713</v>
      </c>
      <c r="D843">
        <f t="shared" ca="1" si="47"/>
        <v>0.36077614088140114</v>
      </c>
      <c r="E843">
        <f t="shared" ca="1" si="47"/>
        <v>0.81192633369298672</v>
      </c>
      <c r="F843">
        <f t="shared" ca="1" si="46"/>
        <v>0.98145123478762608</v>
      </c>
      <c r="G843">
        <f t="shared" ca="1" si="48"/>
        <v>0.63028902180280777</v>
      </c>
      <c r="H843">
        <f t="shared" ca="1" si="49"/>
        <v>1</v>
      </c>
    </row>
    <row r="844" spans="2:8" x14ac:dyDescent="0.3">
      <c r="B844">
        <v>843</v>
      </c>
      <c r="C844">
        <f t="shared" ca="1" si="47"/>
        <v>0.17590135697278275</v>
      </c>
      <c r="D844">
        <f t="shared" ca="1" si="47"/>
        <v>0.82893140917621211</v>
      </c>
      <c r="E844">
        <f t="shared" ca="1" si="47"/>
        <v>0.32965243251381654</v>
      </c>
      <c r="F844">
        <f t="shared" ca="1" si="46"/>
        <v>0.90484337627909328</v>
      </c>
      <c r="G844">
        <f t="shared" ca="1" si="48"/>
        <v>0.55983214373547618</v>
      </c>
      <c r="H844">
        <f t="shared" ca="1" si="49"/>
        <v>1</v>
      </c>
    </row>
    <row r="845" spans="2:8" x14ac:dyDescent="0.3">
      <c r="B845">
        <v>844</v>
      </c>
      <c r="C845">
        <f t="shared" ca="1" si="47"/>
        <v>0.84631214137814181</v>
      </c>
      <c r="D845">
        <f t="shared" ca="1" si="47"/>
        <v>0.50809386892883024</v>
      </c>
      <c r="E845">
        <f t="shared" ca="1" si="47"/>
        <v>0.50664328484153565</v>
      </c>
      <c r="F845">
        <f t="shared" ca="1" si="46"/>
        <v>0.74453141048918214</v>
      </c>
      <c r="G845">
        <f t="shared" ca="1" si="48"/>
        <v>0.65139517640942246</v>
      </c>
      <c r="H845">
        <f t="shared" ca="1" si="49"/>
        <v>1</v>
      </c>
    </row>
    <row r="846" spans="2:8" x14ac:dyDescent="0.3">
      <c r="B846">
        <v>845</v>
      </c>
      <c r="C846">
        <f t="shared" ca="1" si="47"/>
        <v>0.27685678074313952</v>
      </c>
      <c r="D846">
        <f t="shared" ca="1" si="47"/>
        <v>0.34695077492639076</v>
      </c>
      <c r="E846">
        <f t="shared" ca="1" si="47"/>
        <v>0.34600005671904493</v>
      </c>
      <c r="F846">
        <f t="shared" ca="1" si="46"/>
        <v>0.99890561553228518</v>
      </c>
      <c r="G846">
        <f t="shared" ca="1" si="48"/>
        <v>0.49217830698021514</v>
      </c>
      <c r="H846">
        <f t="shared" ca="1" si="49"/>
        <v>1</v>
      </c>
    </row>
    <row r="847" spans="2:8" x14ac:dyDescent="0.3">
      <c r="B847">
        <v>846</v>
      </c>
      <c r="C847">
        <f t="shared" ca="1" si="47"/>
        <v>0.99562941735301624</v>
      </c>
      <c r="D847">
        <f t="shared" ca="1" si="47"/>
        <v>0.16964419124533048</v>
      </c>
      <c r="E847">
        <f t="shared" ca="1" si="47"/>
        <v>0.63334996006178423</v>
      </c>
      <c r="F847">
        <f t="shared" ca="1" si="46"/>
        <v>0.8404012775204881</v>
      </c>
      <c r="G847">
        <f t="shared" ca="1" si="48"/>
        <v>0.65975621154515474</v>
      </c>
      <c r="H847">
        <f t="shared" ca="1" si="49"/>
        <v>1</v>
      </c>
    </row>
    <row r="848" spans="2:8" x14ac:dyDescent="0.3">
      <c r="B848">
        <v>847</v>
      </c>
      <c r="C848">
        <f t="shared" ca="1" si="47"/>
        <v>0.44813756162246771</v>
      </c>
      <c r="D848">
        <f t="shared" ca="1" si="47"/>
        <v>0.90911331624936209</v>
      </c>
      <c r="E848">
        <f t="shared" ca="1" si="47"/>
        <v>0.40329161486084902</v>
      </c>
      <c r="F848">
        <f t="shared" ca="1" si="46"/>
        <v>0.89518709455553547</v>
      </c>
      <c r="G848">
        <f t="shared" ca="1" si="48"/>
        <v>0.66393239682205352</v>
      </c>
      <c r="H848">
        <f t="shared" ca="1" si="49"/>
        <v>1</v>
      </c>
    </row>
    <row r="849" spans="2:8" x14ac:dyDescent="0.3">
      <c r="B849">
        <v>848</v>
      </c>
      <c r="C849">
        <f t="shared" ca="1" si="47"/>
        <v>0.70963988973908387</v>
      </c>
      <c r="D849">
        <f t="shared" ca="1" si="47"/>
        <v>0.67464733382963205</v>
      </c>
      <c r="E849">
        <f t="shared" ca="1" si="47"/>
        <v>0.51606466456470246</v>
      </c>
      <c r="F849">
        <f t="shared" ca="1" si="46"/>
        <v>0.54296299771045464</v>
      </c>
      <c r="G849">
        <f t="shared" ca="1" si="48"/>
        <v>0.61082872146096823</v>
      </c>
      <c r="H849">
        <f t="shared" ca="1" si="49"/>
        <v>1</v>
      </c>
    </row>
    <row r="850" spans="2:8" x14ac:dyDescent="0.3">
      <c r="B850">
        <v>849</v>
      </c>
      <c r="C850">
        <f t="shared" ca="1" si="47"/>
        <v>0.91695139884560817</v>
      </c>
      <c r="D850">
        <f t="shared" ca="1" si="47"/>
        <v>0.62475405174953869</v>
      </c>
      <c r="E850">
        <f t="shared" ca="1" si="47"/>
        <v>0.28667019326292154</v>
      </c>
      <c r="F850">
        <f t="shared" ca="1" si="46"/>
        <v>0.86032031977930323</v>
      </c>
      <c r="G850">
        <f t="shared" ca="1" si="48"/>
        <v>0.67217399090934293</v>
      </c>
      <c r="H850">
        <f t="shared" ca="1" si="49"/>
        <v>1</v>
      </c>
    </row>
    <row r="851" spans="2:8" x14ac:dyDescent="0.3">
      <c r="B851">
        <v>850</v>
      </c>
      <c r="C851">
        <f t="shared" ca="1" si="47"/>
        <v>0.72770416273039784</v>
      </c>
      <c r="D851">
        <f t="shared" ca="1" si="47"/>
        <v>0.71130456616855942</v>
      </c>
      <c r="E851">
        <f t="shared" ca="1" si="47"/>
        <v>0.52615560072218737</v>
      </c>
      <c r="F851">
        <f t="shared" ca="1" si="46"/>
        <v>0.34913326077964046</v>
      </c>
      <c r="G851">
        <f t="shared" ca="1" si="48"/>
        <v>0.57857439760019624</v>
      </c>
      <c r="H851">
        <f t="shared" ca="1" si="49"/>
        <v>1</v>
      </c>
    </row>
    <row r="852" spans="2:8" x14ac:dyDescent="0.3">
      <c r="B852">
        <v>851</v>
      </c>
      <c r="C852">
        <f t="shared" ca="1" si="47"/>
        <v>0.41801384351224691</v>
      </c>
      <c r="D852">
        <f t="shared" ca="1" si="47"/>
        <v>0.95694750302010056</v>
      </c>
      <c r="E852">
        <f t="shared" ca="1" si="47"/>
        <v>0.50728773260396798</v>
      </c>
      <c r="F852">
        <f t="shared" ca="1" si="46"/>
        <v>0.50817836491354873</v>
      </c>
      <c r="G852">
        <f t="shared" ca="1" si="48"/>
        <v>0.59760686101246607</v>
      </c>
      <c r="H852">
        <f t="shared" ca="1" si="49"/>
        <v>1</v>
      </c>
    </row>
    <row r="853" spans="2:8" x14ac:dyDescent="0.3">
      <c r="B853">
        <v>852</v>
      </c>
      <c r="C853">
        <f t="shared" ca="1" si="47"/>
        <v>0.9730836787636129</v>
      </c>
      <c r="D853">
        <f t="shared" ca="1" si="47"/>
        <v>0.40693549943849461</v>
      </c>
      <c r="E853">
        <f t="shared" ca="1" si="47"/>
        <v>0.98837366307355845</v>
      </c>
      <c r="F853">
        <f t="shared" ca="1" si="46"/>
        <v>0.6874556787769609</v>
      </c>
      <c r="G853">
        <f t="shared" ca="1" si="48"/>
        <v>0.76396213001315671</v>
      </c>
      <c r="H853">
        <f t="shared" ca="1" si="49"/>
        <v>0</v>
      </c>
    </row>
    <row r="854" spans="2:8" x14ac:dyDescent="0.3">
      <c r="B854">
        <v>853</v>
      </c>
      <c r="C854">
        <f t="shared" ca="1" si="47"/>
        <v>0.41780711545863986</v>
      </c>
      <c r="D854">
        <f t="shared" ca="1" si="47"/>
        <v>0.8721543502688579</v>
      </c>
      <c r="E854">
        <f t="shared" ca="1" si="47"/>
        <v>0.87951445070695755</v>
      </c>
      <c r="F854">
        <f t="shared" ca="1" si="46"/>
        <v>0.97929763962624705</v>
      </c>
      <c r="G854">
        <f t="shared" ca="1" si="48"/>
        <v>0.78719338901517555</v>
      </c>
      <c r="H854">
        <f t="shared" ca="1" si="49"/>
        <v>0</v>
      </c>
    </row>
    <row r="855" spans="2:8" x14ac:dyDescent="0.3">
      <c r="B855">
        <v>854</v>
      </c>
      <c r="C855">
        <f t="shared" ca="1" si="47"/>
        <v>0.73337358854105383</v>
      </c>
      <c r="D855">
        <f t="shared" ca="1" si="47"/>
        <v>0.5717320490067026</v>
      </c>
      <c r="E855">
        <f t="shared" ca="1" si="47"/>
        <v>0.40808161517959285</v>
      </c>
      <c r="F855">
        <f t="shared" ca="1" si="46"/>
        <v>0.20599013605601241</v>
      </c>
      <c r="G855">
        <f t="shared" ca="1" si="48"/>
        <v>0.47979434719584041</v>
      </c>
      <c r="H855">
        <f t="shared" ca="1" si="49"/>
        <v>1</v>
      </c>
    </row>
    <row r="856" spans="2:8" x14ac:dyDescent="0.3">
      <c r="B856">
        <v>855</v>
      </c>
      <c r="C856">
        <f t="shared" ca="1" si="47"/>
        <v>0.90837755873868464</v>
      </c>
      <c r="D856">
        <f t="shared" ca="1" si="47"/>
        <v>0.79006016499957343</v>
      </c>
      <c r="E856">
        <f t="shared" ca="1" si="47"/>
        <v>0.65403338756544915</v>
      </c>
      <c r="F856">
        <f t="shared" ca="1" si="46"/>
        <v>0.70262338942478308</v>
      </c>
      <c r="G856">
        <f t="shared" ca="1" si="48"/>
        <v>0.76377362518212255</v>
      </c>
      <c r="H856">
        <f t="shared" ca="1" si="49"/>
        <v>0</v>
      </c>
    </row>
    <row r="857" spans="2:8" x14ac:dyDescent="0.3">
      <c r="B857">
        <v>856</v>
      </c>
      <c r="C857">
        <f t="shared" ca="1" si="47"/>
        <v>0.91925697521068461</v>
      </c>
      <c r="D857">
        <f t="shared" ca="1" si="47"/>
        <v>0.50485227079054718</v>
      </c>
      <c r="E857">
        <f t="shared" ca="1" si="47"/>
        <v>0.99610143999349887</v>
      </c>
      <c r="F857">
        <f t="shared" ca="1" si="46"/>
        <v>0.80790988106414363</v>
      </c>
      <c r="G857">
        <f t="shared" ca="1" si="48"/>
        <v>0.80703014176471854</v>
      </c>
      <c r="H857">
        <f t="shared" ca="1" si="49"/>
        <v>0</v>
      </c>
    </row>
    <row r="858" spans="2:8" x14ac:dyDescent="0.3">
      <c r="B858">
        <v>857</v>
      </c>
      <c r="C858">
        <f t="shared" ca="1" si="47"/>
        <v>0.73298315634030542</v>
      </c>
      <c r="D858">
        <f t="shared" ca="1" si="47"/>
        <v>0.93688693546912394</v>
      </c>
      <c r="E858">
        <f t="shared" ca="1" si="47"/>
        <v>0.77697984344874194</v>
      </c>
      <c r="F858">
        <f t="shared" ca="1" si="46"/>
        <v>0.84825324364646593</v>
      </c>
      <c r="G858">
        <f t="shared" ca="1" si="48"/>
        <v>0.82377579472615925</v>
      </c>
      <c r="H858">
        <f t="shared" ca="1" si="49"/>
        <v>0</v>
      </c>
    </row>
    <row r="859" spans="2:8" x14ac:dyDescent="0.3">
      <c r="B859">
        <v>858</v>
      </c>
      <c r="C859">
        <f t="shared" ca="1" si="47"/>
        <v>0.67029943641935907</v>
      </c>
      <c r="D859">
        <f t="shared" ca="1" si="47"/>
        <v>0.89892460555967335</v>
      </c>
      <c r="E859">
        <f t="shared" ca="1" si="47"/>
        <v>0.98380554889632565</v>
      </c>
      <c r="F859">
        <f t="shared" ca="1" si="46"/>
        <v>0.76340320652692684</v>
      </c>
      <c r="G859">
        <f t="shared" ca="1" si="48"/>
        <v>0.82910819935057123</v>
      </c>
      <c r="H859">
        <f t="shared" ca="1" si="49"/>
        <v>0</v>
      </c>
    </row>
    <row r="860" spans="2:8" x14ac:dyDescent="0.3">
      <c r="B860">
        <v>859</v>
      </c>
      <c r="C860">
        <f t="shared" ca="1" si="47"/>
        <v>0.21484386127383162</v>
      </c>
      <c r="D860">
        <f t="shared" ca="1" si="47"/>
        <v>0.86528097118696712</v>
      </c>
      <c r="E860">
        <f t="shared" ca="1" si="47"/>
        <v>0.60855573499212945</v>
      </c>
      <c r="F860">
        <f t="shared" ca="1" si="46"/>
        <v>0.50076448281993036</v>
      </c>
      <c r="G860">
        <f t="shared" ca="1" si="48"/>
        <v>0.54736126256821471</v>
      </c>
      <c r="H860">
        <f t="shared" ca="1" si="49"/>
        <v>1</v>
      </c>
    </row>
    <row r="861" spans="2:8" x14ac:dyDescent="0.3">
      <c r="B861">
        <v>860</v>
      </c>
      <c r="C861">
        <f t="shared" ca="1" si="47"/>
        <v>0.57799134758229709</v>
      </c>
      <c r="D861">
        <f t="shared" ca="1" si="47"/>
        <v>0.7990239448230495</v>
      </c>
      <c r="E861">
        <f t="shared" ca="1" si="47"/>
        <v>0.6598994844687972</v>
      </c>
      <c r="F861">
        <f t="shared" ca="1" si="46"/>
        <v>0.42688478799542467</v>
      </c>
      <c r="G861">
        <f t="shared" ca="1" si="48"/>
        <v>0.61594989121739219</v>
      </c>
      <c r="H861">
        <f t="shared" ca="1" si="49"/>
        <v>1</v>
      </c>
    </row>
    <row r="862" spans="2:8" x14ac:dyDescent="0.3">
      <c r="B862">
        <v>861</v>
      </c>
      <c r="C862">
        <f t="shared" ca="1" si="47"/>
        <v>0.38935123439592595</v>
      </c>
      <c r="D862">
        <f t="shared" ca="1" si="47"/>
        <v>0.68584326934399431</v>
      </c>
      <c r="E862">
        <f t="shared" ca="1" si="47"/>
        <v>0.5840150565425607</v>
      </c>
      <c r="F862">
        <f t="shared" ca="1" si="46"/>
        <v>0.7652910065981362</v>
      </c>
      <c r="G862">
        <f t="shared" ca="1" si="48"/>
        <v>0.6061251417201543</v>
      </c>
      <c r="H862">
        <f t="shared" ca="1" si="49"/>
        <v>1</v>
      </c>
    </row>
    <row r="863" spans="2:8" x14ac:dyDescent="0.3">
      <c r="B863">
        <v>862</v>
      </c>
      <c r="C863">
        <f t="shared" ca="1" si="47"/>
        <v>0.65360436285208179</v>
      </c>
      <c r="D863">
        <f t="shared" ca="1" si="47"/>
        <v>0.52480555692802855</v>
      </c>
      <c r="E863">
        <f t="shared" ca="1" si="47"/>
        <v>0.19941632461947439</v>
      </c>
      <c r="F863">
        <f t="shared" ca="1" si="46"/>
        <v>0.82493850621326736</v>
      </c>
      <c r="G863">
        <f t="shared" ca="1" si="48"/>
        <v>0.55069118765321301</v>
      </c>
      <c r="H863">
        <f t="shared" ca="1" si="49"/>
        <v>1</v>
      </c>
    </row>
    <row r="864" spans="2:8" x14ac:dyDescent="0.3">
      <c r="B864">
        <v>863</v>
      </c>
      <c r="C864">
        <f t="shared" ca="1" si="47"/>
        <v>0.81861245626283285</v>
      </c>
      <c r="D864">
        <f t="shared" ca="1" si="47"/>
        <v>0.76723406741252509</v>
      </c>
      <c r="E864">
        <f t="shared" ca="1" si="47"/>
        <v>0.59049888483548763</v>
      </c>
      <c r="F864">
        <f t="shared" ca="1" si="46"/>
        <v>0.50617600896166248</v>
      </c>
      <c r="G864">
        <f t="shared" ca="1" si="48"/>
        <v>0.67063035436812701</v>
      </c>
      <c r="H864">
        <f t="shared" ca="1" si="49"/>
        <v>1</v>
      </c>
    </row>
    <row r="865" spans="2:8" x14ac:dyDescent="0.3">
      <c r="B865">
        <v>864</v>
      </c>
      <c r="C865">
        <f t="shared" ca="1" si="47"/>
        <v>0.80650605433037503</v>
      </c>
      <c r="D865">
        <f t="shared" ca="1" si="47"/>
        <v>0.81848451163265068</v>
      </c>
      <c r="E865">
        <f t="shared" ca="1" si="47"/>
        <v>5.9858023385579467E-2</v>
      </c>
      <c r="F865">
        <f t="shared" ca="1" si="46"/>
        <v>0.85870855893031806</v>
      </c>
      <c r="G865">
        <f t="shared" ca="1" si="48"/>
        <v>0.6358892870697308</v>
      </c>
      <c r="H865">
        <f t="shared" ca="1" si="49"/>
        <v>1</v>
      </c>
    </row>
    <row r="866" spans="2:8" x14ac:dyDescent="0.3">
      <c r="B866">
        <v>865</v>
      </c>
      <c r="C866">
        <f t="shared" ca="1" si="47"/>
        <v>0.94163098850391358</v>
      </c>
      <c r="D866">
        <f t="shared" ca="1" si="47"/>
        <v>0.24215099013400956</v>
      </c>
      <c r="E866">
        <f t="shared" ca="1" si="47"/>
        <v>0.14995859346015303</v>
      </c>
      <c r="F866">
        <f t="shared" ca="1" si="46"/>
        <v>5.424811410294731E-2</v>
      </c>
      <c r="G866">
        <f t="shared" ca="1" si="48"/>
        <v>0.34699717155025589</v>
      </c>
      <c r="H866">
        <f t="shared" ca="1" si="49"/>
        <v>1</v>
      </c>
    </row>
    <row r="867" spans="2:8" x14ac:dyDescent="0.3">
      <c r="B867">
        <v>866</v>
      </c>
      <c r="C867">
        <f t="shared" ca="1" si="47"/>
        <v>0.9460000514189274</v>
      </c>
      <c r="D867">
        <f t="shared" ca="1" si="47"/>
        <v>0.9437887375982591</v>
      </c>
      <c r="E867">
        <f t="shared" ca="1" si="47"/>
        <v>0.25311666481019623</v>
      </c>
      <c r="F867">
        <f t="shared" ca="1" si="46"/>
        <v>0.55247053170643767</v>
      </c>
      <c r="G867">
        <f t="shared" ca="1" si="48"/>
        <v>0.67384399638345505</v>
      </c>
      <c r="H867">
        <f t="shared" ca="1" si="49"/>
        <v>1</v>
      </c>
    </row>
    <row r="868" spans="2:8" x14ac:dyDescent="0.3">
      <c r="B868">
        <v>867</v>
      </c>
      <c r="C868">
        <f t="shared" ca="1" si="47"/>
        <v>0.6138647640250362</v>
      </c>
      <c r="D868">
        <f t="shared" ca="1" si="47"/>
        <v>0.84855204108902837</v>
      </c>
      <c r="E868">
        <f t="shared" ca="1" si="47"/>
        <v>0.36424925008456904</v>
      </c>
      <c r="F868">
        <f t="shared" ca="1" si="46"/>
        <v>0.90452563935064489</v>
      </c>
      <c r="G868">
        <f t="shared" ca="1" si="48"/>
        <v>0.68279792363731961</v>
      </c>
      <c r="H868">
        <f t="shared" ca="1" si="49"/>
        <v>1</v>
      </c>
    </row>
    <row r="869" spans="2:8" x14ac:dyDescent="0.3">
      <c r="B869">
        <v>868</v>
      </c>
      <c r="C869">
        <f t="shared" ca="1" si="47"/>
        <v>0.75556361606425593</v>
      </c>
      <c r="D869">
        <f t="shared" ca="1" si="47"/>
        <v>0.43368764025944528</v>
      </c>
      <c r="E869">
        <f t="shared" ca="1" si="47"/>
        <v>0.49822349876120903</v>
      </c>
      <c r="F869">
        <f t="shared" ca="1" si="46"/>
        <v>0.45545245850723209</v>
      </c>
      <c r="G869">
        <f t="shared" ca="1" si="48"/>
        <v>0.53573180339803561</v>
      </c>
      <c r="H869">
        <f t="shared" ca="1" si="49"/>
        <v>1</v>
      </c>
    </row>
    <row r="870" spans="2:8" x14ac:dyDescent="0.3">
      <c r="B870">
        <v>869</v>
      </c>
      <c r="C870">
        <f t="shared" ca="1" si="47"/>
        <v>0.68503156136995391</v>
      </c>
      <c r="D870">
        <f t="shared" ca="1" si="47"/>
        <v>0.93765230592553694</v>
      </c>
      <c r="E870">
        <f t="shared" ca="1" si="47"/>
        <v>0.76266344270018893</v>
      </c>
      <c r="F870">
        <f t="shared" ca="1" si="46"/>
        <v>0.60377345916391767</v>
      </c>
      <c r="G870">
        <f t="shared" ca="1" si="48"/>
        <v>0.74728019228989928</v>
      </c>
      <c r="H870">
        <f t="shared" ca="1" si="49"/>
        <v>1</v>
      </c>
    </row>
    <row r="871" spans="2:8" x14ac:dyDescent="0.3">
      <c r="B871">
        <v>870</v>
      </c>
      <c r="C871">
        <f t="shared" ca="1" si="47"/>
        <v>0.94206715123687046</v>
      </c>
      <c r="D871">
        <f t="shared" ca="1" si="47"/>
        <v>0.77353338988418041</v>
      </c>
      <c r="E871">
        <f t="shared" ca="1" si="47"/>
        <v>0.78936816653724307</v>
      </c>
      <c r="F871">
        <f t="shared" ca="1" si="46"/>
        <v>0.90779912077618086</v>
      </c>
      <c r="G871">
        <f t="shared" ca="1" si="48"/>
        <v>0.85319195710861873</v>
      </c>
      <c r="H871">
        <f t="shared" ca="1" si="49"/>
        <v>0</v>
      </c>
    </row>
    <row r="872" spans="2:8" x14ac:dyDescent="0.3">
      <c r="B872">
        <v>871</v>
      </c>
      <c r="C872">
        <f t="shared" ca="1" si="47"/>
        <v>0.17165867668509485</v>
      </c>
      <c r="D872">
        <f t="shared" ca="1" si="47"/>
        <v>0.42210311594746286</v>
      </c>
      <c r="E872">
        <f t="shared" ca="1" si="47"/>
        <v>0.9491558910650989</v>
      </c>
      <c r="F872">
        <f t="shared" ca="1" si="46"/>
        <v>0.84236216491710392</v>
      </c>
      <c r="G872">
        <f t="shared" ca="1" si="48"/>
        <v>0.5963199621536901</v>
      </c>
      <c r="H872">
        <f t="shared" ca="1" si="49"/>
        <v>1</v>
      </c>
    </row>
    <row r="873" spans="2:8" x14ac:dyDescent="0.3">
      <c r="B873">
        <v>872</v>
      </c>
      <c r="C873">
        <f t="shared" ca="1" si="47"/>
        <v>0.99580737308652223</v>
      </c>
      <c r="D873">
        <f t="shared" ca="1" si="47"/>
        <v>0.46802767487749858</v>
      </c>
      <c r="E873">
        <f t="shared" ca="1" si="47"/>
        <v>0.78386695150665298</v>
      </c>
      <c r="F873">
        <f t="shared" ca="1" si="46"/>
        <v>0.50614892538394507</v>
      </c>
      <c r="G873">
        <f t="shared" ca="1" si="48"/>
        <v>0.68846273121365464</v>
      </c>
      <c r="H873">
        <f t="shared" ca="1" si="49"/>
        <v>1</v>
      </c>
    </row>
    <row r="874" spans="2:8" x14ac:dyDescent="0.3">
      <c r="B874">
        <v>873</v>
      </c>
      <c r="C874">
        <f t="shared" ca="1" si="47"/>
        <v>0.88293437636927197</v>
      </c>
      <c r="D874">
        <f t="shared" ca="1" si="47"/>
        <v>0.95750589390984453</v>
      </c>
      <c r="E874">
        <f t="shared" ca="1" si="47"/>
        <v>0.94420739373471729</v>
      </c>
      <c r="F874">
        <f t="shared" ca="1" si="46"/>
        <v>0.36361673862127064</v>
      </c>
      <c r="G874">
        <f t="shared" ca="1" si="48"/>
        <v>0.78706610065877614</v>
      </c>
      <c r="H874">
        <f t="shared" ca="1" si="49"/>
        <v>0</v>
      </c>
    </row>
    <row r="875" spans="2:8" x14ac:dyDescent="0.3">
      <c r="B875">
        <v>874</v>
      </c>
      <c r="C875">
        <f t="shared" ca="1" si="47"/>
        <v>0.2127370915974594</v>
      </c>
      <c r="D875">
        <f t="shared" ca="1" si="47"/>
        <v>7.6023173414377296E-2</v>
      </c>
      <c r="E875">
        <f t="shared" ca="1" si="47"/>
        <v>0.21203371747824265</v>
      </c>
      <c r="F875">
        <f t="shared" ca="1" si="46"/>
        <v>0.63829922918873161</v>
      </c>
      <c r="G875">
        <f t="shared" ca="1" si="48"/>
        <v>0.28477330291970271</v>
      </c>
      <c r="H875">
        <f t="shared" ca="1" si="49"/>
        <v>1</v>
      </c>
    </row>
    <row r="876" spans="2:8" x14ac:dyDescent="0.3">
      <c r="B876">
        <v>875</v>
      </c>
      <c r="C876">
        <f t="shared" ca="1" si="47"/>
        <v>0.30806782034088476</v>
      </c>
      <c r="D876">
        <f t="shared" ca="1" si="47"/>
        <v>0.60446578232924031</v>
      </c>
      <c r="E876">
        <f t="shared" ca="1" si="47"/>
        <v>0.36499144624194935</v>
      </c>
      <c r="F876">
        <f t="shared" ca="1" si="46"/>
        <v>0.6707097404805491</v>
      </c>
      <c r="G876">
        <f t="shared" ca="1" si="48"/>
        <v>0.48705869734815588</v>
      </c>
      <c r="H876">
        <f t="shared" ca="1" si="49"/>
        <v>1</v>
      </c>
    </row>
    <row r="877" spans="2:8" x14ac:dyDescent="0.3">
      <c r="B877">
        <v>876</v>
      </c>
      <c r="C877">
        <f t="shared" ca="1" si="47"/>
        <v>0.3279117722918275</v>
      </c>
      <c r="D877">
        <f t="shared" ca="1" si="47"/>
        <v>0.76851921898304598</v>
      </c>
      <c r="E877">
        <f t="shared" ca="1" si="47"/>
        <v>0.85067026062512985</v>
      </c>
      <c r="F877">
        <f t="shared" ca="1" si="46"/>
        <v>0.49895552677355903</v>
      </c>
      <c r="G877">
        <f t="shared" ca="1" si="48"/>
        <v>0.61151419466839063</v>
      </c>
      <c r="H877">
        <f t="shared" ca="1" si="49"/>
        <v>1</v>
      </c>
    </row>
    <row r="878" spans="2:8" x14ac:dyDescent="0.3">
      <c r="B878">
        <v>877</v>
      </c>
      <c r="C878">
        <f t="shared" ca="1" si="47"/>
        <v>0.20188965175836945</v>
      </c>
      <c r="D878">
        <f t="shared" ca="1" si="47"/>
        <v>0.50090476064882805</v>
      </c>
      <c r="E878">
        <f t="shared" ca="1" si="47"/>
        <v>0.75004000382482039</v>
      </c>
      <c r="F878">
        <f t="shared" ca="1" si="46"/>
        <v>0.96812985005841468</v>
      </c>
      <c r="G878">
        <f t="shared" ca="1" si="48"/>
        <v>0.60524106657260812</v>
      </c>
      <c r="H878">
        <f t="shared" ca="1" si="49"/>
        <v>1</v>
      </c>
    </row>
    <row r="879" spans="2:8" x14ac:dyDescent="0.3">
      <c r="B879">
        <v>878</v>
      </c>
      <c r="C879">
        <f t="shared" ca="1" si="47"/>
        <v>0.87793855699682388</v>
      </c>
      <c r="D879">
        <f t="shared" ca="1" si="47"/>
        <v>0.89685736488339862</v>
      </c>
      <c r="E879">
        <f t="shared" ca="1" si="47"/>
        <v>0.13631107300461734</v>
      </c>
      <c r="F879">
        <f t="shared" ca="1" si="46"/>
        <v>0.68086421024567256</v>
      </c>
      <c r="G879">
        <f t="shared" ca="1" si="48"/>
        <v>0.64799280128262815</v>
      </c>
      <c r="H879">
        <f t="shared" ca="1" si="49"/>
        <v>1</v>
      </c>
    </row>
    <row r="880" spans="2:8" x14ac:dyDescent="0.3">
      <c r="B880">
        <v>879</v>
      </c>
      <c r="C880">
        <f t="shared" ca="1" si="47"/>
        <v>0.66231226596899839</v>
      </c>
      <c r="D880">
        <f t="shared" ca="1" si="47"/>
        <v>0.58159203127302361</v>
      </c>
      <c r="E880">
        <f t="shared" ca="1" si="47"/>
        <v>0.35285254334989802</v>
      </c>
      <c r="F880">
        <f t="shared" ca="1" si="46"/>
        <v>0.86986148512581418</v>
      </c>
      <c r="G880">
        <f t="shared" ca="1" si="48"/>
        <v>0.61665458142943352</v>
      </c>
      <c r="H880">
        <f t="shared" ca="1" si="49"/>
        <v>1</v>
      </c>
    </row>
    <row r="881" spans="2:8" x14ac:dyDescent="0.3">
      <c r="B881">
        <v>880</v>
      </c>
      <c r="C881">
        <f t="shared" ca="1" si="47"/>
        <v>0.80310690740904178</v>
      </c>
      <c r="D881">
        <f t="shared" ca="1" si="47"/>
        <v>0.54832321003032647</v>
      </c>
      <c r="E881">
        <f t="shared" ca="1" si="47"/>
        <v>0.90270325717822864</v>
      </c>
      <c r="F881">
        <f t="shared" ca="1" si="46"/>
        <v>0.75380774113932958</v>
      </c>
      <c r="G881">
        <f t="shared" ca="1" si="48"/>
        <v>0.75198527893923162</v>
      </c>
      <c r="H881">
        <f t="shared" ca="1" si="49"/>
        <v>0</v>
      </c>
    </row>
    <row r="882" spans="2:8" x14ac:dyDescent="0.3">
      <c r="B882">
        <v>881</v>
      </c>
      <c r="C882">
        <f t="shared" ca="1" si="47"/>
        <v>0.71452983805192205</v>
      </c>
      <c r="D882">
        <f t="shared" ca="1" si="47"/>
        <v>0.72826108388069843</v>
      </c>
      <c r="E882">
        <f t="shared" ca="1" si="47"/>
        <v>0.79554558888146865</v>
      </c>
      <c r="F882">
        <f t="shared" ca="1" si="46"/>
        <v>0.9756012882619387</v>
      </c>
      <c r="G882">
        <f t="shared" ca="1" si="48"/>
        <v>0.80348444976900701</v>
      </c>
      <c r="H882">
        <f t="shared" ca="1" si="49"/>
        <v>0</v>
      </c>
    </row>
    <row r="883" spans="2:8" x14ac:dyDescent="0.3">
      <c r="B883">
        <v>882</v>
      </c>
      <c r="C883">
        <f t="shared" ca="1" si="47"/>
        <v>0.87424727058686491</v>
      </c>
      <c r="D883">
        <f t="shared" ca="1" si="47"/>
        <v>0.70009640432745601</v>
      </c>
      <c r="E883">
        <f t="shared" ca="1" si="47"/>
        <v>0.22353090234968795</v>
      </c>
      <c r="F883">
        <f t="shared" ca="1" si="46"/>
        <v>0.80267122859238982</v>
      </c>
      <c r="G883">
        <f t="shared" ca="1" si="48"/>
        <v>0.65013645146409971</v>
      </c>
      <c r="H883">
        <f t="shared" ca="1" si="49"/>
        <v>1</v>
      </c>
    </row>
    <row r="884" spans="2:8" x14ac:dyDescent="0.3">
      <c r="B884">
        <v>883</v>
      </c>
      <c r="C884">
        <f t="shared" ca="1" si="47"/>
        <v>0.3736466445293225</v>
      </c>
      <c r="D884">
        <f t="shared" ca="1" si="47"/>
        <v>0.72753486727891403</v>
      </c>
      <c r="E884">
        <f t="shared" ca="1" si="47"/>
        <v>0.56538159094479634</v>
      </c>
      <c r="F884">
        <f t="shared" ca="1" si="46"/>
        <v>0.51875613884554816</v>
      </c>
      <c r="G884">
        <f t="shared" ca="1" si="48"/>
        <v>0.54632981039964523</v>
      </c>
      <c r="H884">
        <f t="shared" ca="1" si="49"/>
        <v>1</v>
      </c>
    </row>
    <row r="885" spans="2:8" x14ac:dyDescent="0.3">
      <c r="B885">
        <v>884</v>
      </c>
      <c r="C885">
        <f t="shared" ca="1" si="47"/>
        <v>0.41923637253552226</v>
      </c>
      <c r="D885">
        <f t="shared" ca="1" si="47"/>
        <v>0.97248128909845466</v>
      </c>
      <c r="E885">
        <f t="shared" ca="1" si="47"/>
        <v>0.4922006127492658</v>
      </c>
      <c r="F885">
        <f t="shared" ca="1" si="46"/>
        <v>0.67327602902281825</v>
      </c>
      <c r="G885">
        <f t="shared" ca="1" si="48"/>
        <v>0.63929857585151517</v>
      </c>
      <c r="H885">
        <f t="shared" ca="1" si="49"/>
        <v>1</v>
      </c>
    </row>
    <row r="886" spans="2:8" x14ac:dyDescent="0.3">
      <c r="B886">
        <v>885</v>
      </c>
      <c r="C886">
        <f t="shared" ca="1" si="47"/>
        <v>0.68284035703718116</v>
      </c>
      <c r="D886">
        <f t="shared" ca="1" si="47"/>
        <v>0.82413269362707575</v>
      </c>
      <c r="E886">
        <f t="shared" ca="1" si="47"/>
        <v>0.72210486010505193</v>
      </c>
      <c r="F886">
        <f t="shared" ca="1" si="46"/>
        <v>0.86036870313330038</v>
      </c>
      <c r="G886">
        <f t="shared" ca="1" si="48"/>
        <v>0.77236165347565233</v>
      </c>
      <c r="H886">
        <f t="shared" ca="1" si="49"/>
        <v>0</v>
      </c>
    </row>
    <row r="887" spans="2:8" x14ac:dyDescent="0.3">
      <c r="B887">
        <v>886</v>
      </c>
      <c r="C887">
        <f t="shared" ca="1" si="47"/>
        <v>0.99969899050420219</v>
      </c>
      <c r="D887">
        <f t="shared" ca="1" si="47"/>
        <v>0.7803858900990347</v>
      </c>
      <c r="E887">
        <f t="shared" ca="1" si="47"/>
        <v>0.34772445253758305</v>
      </c>
      <c r="F887">
        <f t="shared" ca="1" si="46"/>
        <v>0.94310229466826279</v>
      </c>
      <c r="G887">
        <f t="shared" ca="1" si="48"/>
        <v>0.76772790695227067</v>
      </c>
      <c r="H887">
        <f t="shared" ca="1" si="49"/>
        <v>0</v>
      </c>
    </row>
    <row r="888" spans="2:8" x14ac:dyDescent="0.3">
      <c r="B888">
        <v>887</v>
      </c>
      <c r="C888">
        <f t="shared" ca="1" si="47"/>
        <v>0.75610696355300011</v>
      </c>
      <c r="D888">
        <f t="shared" ca="1" si="47"/>
        <v>0.62266514851503252</v>
      </c>
      <c r="E888">
        <f t="shared" ca="1" si="47"/>
        <v>0.94914491980203775</v>
      </c>
      <c r="F888">
        <f t="shared" ca="1" si="46"/>
        <v>0.56173791905771286</v>
      </c>
      <c r="G888">
        <f t="shared" ca="1" si="48"/>
        <v>0.72241373773194584</v>
      </c>
      <c r="H888">
        <f t="shared" ca="1" si="49"/>
        <v>1</v>
      </c>
    </row>
    <row r="889" spans="2:8" x14ac:dyDescent="0.3">
      <c r="B889">
        <v>888</v>
      </c>
      <c r="C889">
        <f t="shared" ca="1" si="47"/>
        <v>0.92159820672163895</v>
      </c>
      <c r="D889">
        <f t="shared" ca="1" si="47"/>
        <v>0.32166400602359385</v>
      </c>
      <c r="E889">
        <f t="shared" ca="1" si="47"/>
        <v>0.60123228856228894</v>
      </c>
      <c r="F889">
        <f t="shared" ca="1" si="46"/>
        <v>0.96945067600831147</v>
      </c>
      <c r="G889">
        <f t="shared" ca="1" si="48"/>
        <v>0.70348629432895837</v>
      </c>
      <c r="H889">
        <f t="shared" ca="1" si="49"/>
        <v>1</v>
      </c>
    </row>
    <row r="890" spans="2:8" x14ac:dyDescent="0.3">
      <c r="B890">
        <v>889</v>
      </c>
      <c r="C890">
        <f t="shared" ca="1" si="47"/>
        <v>0.4968762529072448</v>
      </c>
      <c r="D890">
        <f t="shared" ca="1" si="47"/>
        <v>0.63569552239073956</v>
      </c>
      <c r="E890">
        <f t="shared" ca="1" si="47"/>
        <v>0.63608231153047323</v>
      </c>
      <c r="F890">
        <f t="shared" ca="1" si="46"/>
        <v>0.89125178922220583</v>
      </c>
      <c r="G890">
        <f t="shared" ca="1" si="48"/>
        <v>0.66497646901266583</v>
      </c>
      <c r="H890">
        <f t="shared" ca="1" si="49"/>
        <v>1</v>
      </c>
    </row>
    <row r="891" spans="2:8" x14ac:dyDescent="0.3">
      <c r="B891">
        <v>890</v>
      </c>
      <c r="C891">
        <f t="shared" ca="1" si="47"/>
        <v>0.78096498097993405</v>
      </c>
      <c r="D891">
        <f t="shared" ca="1" si="47"/>
        <v>0.64765144189788737</v>
      </c>
      <c r="E891">
        <f t="shared" ca="1" si="47"/>
        <v>0.50951508554440361</v>
      </c>
      <c r="F891">
        <f t="shared" ca="1" si="46"/>
        <v>0.17104157712419391</v>
      </c>
      <c r="G891">
        <f t="shared" ca="1" si="48"/>
        <v>0.52729327138660476</v>
      </c>
      <c r="H891">
        <f t="shared" ca="1" si="49"/>
        <v>1</v>
      </c>
    </row>
    <row r="892" spans="2:8" x14ac:dyDescent="0.3">
      <c r="B892">
        <v>891</v>
      </c>
      <c r="C892">
        <f t="shared" ca="1" si="47"/>
        <v>0.50927904436440341</v>
      </c>
      <c r="D892">
        <f t="shared" ca="1" si="47"/>
        <v>0.89346450444632319</v>
      </c>
      <c r="E892">
        <f t="shared" ca="1" si="47"/>
        <v>0.98058586155890481</v>
      </c>
      <c r="F892">
        <f t="shared" ca="1" si="46"/>
        <v>0.82767737433243904</v>
      </c>
      <c r="G892">
        <f t="shared" ca="1" si="48"/>
        <v>0.80275169617551767</v>
      </c>
      <c r="H892">
        <f t="shared" ca="1" si="49"/>
        <v>0</v>
      </c>
    </row>
    <row r="893" spans="2:8" x14ac:dyDescent="0.3">
      <c r="B893">
        <v>892</v>
      </c>
      <c r="C893">
        <f t="shared" ca="1" si="47"/>
        <v>0.90341390988681625</v>
      </c>
      <c r="D893">
        <f t="shared" ca="1" si="47"/>
        <v>0.76259813699506451</v>
      </c>
      <c r="E893">
        <f t="shared" ca="1" si="47"/>
        <v>0.8010537028706689</v>
      </c>
      <c r="F893">
        <f t="shared" ca="1" si="46"/>
        <v>0.48843452098246004</v>
      </c>
      <c r="G893">
        <f t="shared" ca="1" si="48"/>
        <v>0.73887506768375244</v>
      </c>
      <c r="H893">
        <f t="shared" ca="1" si="49"/>
        <v>1</v>
      </c>
    </row>
    <row r="894" spans="2:8" x14ac:dyDescent="0.3">
      <c r="B894">
        <v>893</v>
      </c>
      <c r="C894">
        <f t="shared" ca="1" si="47"/>
        <v>0.94215602157301737</v>
      </c>
      <c r="D894">
        <f t="shared" ca="1" si="47"/>
        <v>0.62023723367154393</v>
      </c>
      <c r="E894">
        <f t="shared" ca="1" si="47"/>
        <v>0.27578641048070335</v>
      </c>
      <c r="F894">
        <f t="shared" ca="1" si="46"/>
        <v>0.12099818960240356</v>
      </c>
      <c r="G894">
        <f t="shared" ca="1" si="48"/>
        <v>0.48979446383191699</v>
      </c>
      <c r="H894">
        <f t="shared" ca="1" si="49"/>
        <v>1</v>
      </c>
    </row>
    <row r="895" spans="2:8" x14ac:dyDescent="0.3">
      <c r="B895">
        <v>894</v>
      </c>
      <c r="C895">
        <f t="shared" ca="1" si="47"/>
        <v>0.26322746532006586</v>
      </c>
      <c r="D895">
        <f t="shared" ca="1" si="47"/>
        <v>0.97781359640892318</v>
      </c>
      <c r="E895">
        <f t="shared" ca="1" si="47"/>
        <v>0.72420550279802032</v>
      </c>
      <c r="F895">
        <f t="shared" ca="1" si="46"/>
        <v>0.51157213397490986</v>
      </c>
      <c r="G895">
        <f t="shared" ca="1" si="48"/>
        <v>0.61920467462547979</v>
      </c>
      <c r="H895">
        <f t="shared" ca="1" si="49"/>
        <v>1</v>
      </c>
    </row>
    <row r="896" spans="2:8" x14ac:dyDescent="0.3">
      <c r="B896">
        <v>895</v>
      </c>
      <c r="C896">
        <f t="shared" ca="1" si="47"/>
        <v>0.66847894086868853</v>
      </c>
      <c r="D896">
        <f t="shared" ca="1" si="47"/>
        <v>0.68919820931663101</v>
      </c>
      <c r="E896">
        <f t="shared" ca="1" si="47"/>
        <v>0.317980254221711</v>
      </c>
      <c r="F896">
        <f t="shared" ca="1" si="46"/>
        <v>0.78281101237228179</v>
      </c>
      <c r="G896">
        <f t="shared" ca="1" si="48"/>
        <v>0.61461710419482807</v>
      </c>
      <c r="H896">
        <f t="shared" ca="1" si="49"/>
        <v>1</v>
      </c>
    </row>
    <row r="897" spans="2:8" x14ac:dyDescent="0.3">
      <c r="B897">
        <v>896</v>
      </c>
      <c r="C897">
        <f t="shared" ca="1" si="47"/>
        <v>0.76765754848185186</v>
      </c>
      <c r="D897">
        <f t="shared" ca="1" si="47"/>
        <v>0.46507226729781542</v>
      </c>
      <c r="E897">
        <f t="shared" ca="1" si="47"/>
        <v>0.91448551683188573</v>
      </c>
      <c r="F897">
        <f t="shared" ca="1" si="46"/>
        <v>0.91904541500932335</v>
      </c>
      <c r="G897">
        <f t="shared" ca="1" si="48"/>
        <v>0.76656518690521913</v>
      </c>
      <c r="H897">
        <f t="shared" ca="1" si="49"/>
        <v>0</v>
      </c>
    </row>
    <row r="898" spans="2:8" x14ac:dyDescent="0.3">
      <c r="B898">
        <v>897</v>
      </c>
      <c r="C898">
        <f t="shared" ca="1" si="47"/>
        <v>0.97118483619920937</v>
      </c>
      <c r="D898">
        <f t="shared" ca="1" si="47"/>
        <v>0.45449419559609067</v>
      </c>
      <c r="E898">
        <f t="shared" ca="1" si="47"/>
        <v>0.58101726421598543</v>
      </c>
      <c r="F898">
        <f t="shared" ca="1" si="46"/>
        <v>0.33872909052385558</v>
      </c>
      <c r="G898">
        <f t="shared" ca="1" si="48"/>
        <v>0.58635634663378533</v>
      </c>
      <c r="H898">
        <f t="shared" ca="1" si="49"/>
        <v>1</v>
      </c>
    </row>
    <row r="899" spans="2:8" x14ac:dyDescent="0.3">
      <c r="B899">
        <v>898</v>
      </c>
      <c r="C899">
        <f t="shared" ca="1" si="47"/>
        <v>0.70109491453220818</v>
      </c>
      <c r="D899">
        <f t="shared" ca="1" si="47"/>
        <v>0.75384332024744283</v>
      </c>
      <c r="E899">
        <f t="shared" ca="1" si="47"/>
        <v>0.80405952623084875</v>
      </c>
      <c r="F899">
        <f t="shared" ca="1" si="47"/>
        <v>0.96536768862239541</v>
      </c>
      <c r="G899">
        <f t="shared" ca="1" si="48"/>
        <v>0.80609136240822377</v>
      </c>
      <c r="H899">
        <f t="shared" ca="1" si="49"/>
        <v>0</v>
      </c>
    </row>
    <row r="900" spans="2:8" x14ac:dyDescent="0.3">
      <c r="B900">
        <v>899</v>
      </c>
      <c r="C900">
        <f t="shared" ref="C900:F963" ca="1" si="50">SQRT(RAND())</f>
        <v>0.50595136345955694</v>
      </c>
      <c r="D900">
        <f t="shared" ca="1" si="50"/>
        <v>0.81863938567983074</v>
      </c>
      <c r="E900">
        <f t="shared" ca="1" si="50"/>
        <v>0.8843238239040212</v>
      </c>
      <c r="F900">
        <f t="shared" ca="1" si="50"/>
        <v>0.74966808652724304</v>
      </c>
      <c r="G900">
        <f t="shared" ref="G900:G963" ca="1" si="51">AVERAGE(C900:F900)</f>
        <v>0.73964566489266292</v>
      </c>
      <c r="H900">
        <f t="shared" ref="H900:H963" ca="1" si="52">IF(AND(G900&gt;0.25,G900&lt;0.75),1,0)</f>
        <v>1</v>
      </c>
    </row>
    <row r="901" spans="2:8" x14ac:dyDescent="0.3">
      <c r="B901">
        <v>900</v>
      </c>
      <c r="C901">
        <f t="shared" ca="1" si="50"/>
        <v>0.99692675736777348</v>
      </c>
      <c r="D901">
        <f t="shared" ca="1" si="50"/>
        <v>0.80477866013724597</v>
      </c>
      <c r="E901">
        <f t="shared" ca="1" si="50"/>
        <v>0.15750047257675398</v>
      </c>
      <c r="F901">
        <f t="shared" ca="1" si="50"/>
        <v>0.64032292186475048</v>
      </c>
      <c r="G901">
        <f t="shared" ca="1" si="51"/>
        <v>0.64988220298663102</v>
      </c>
      <c r="H901">
        <f t="shared" ca="1" si="52"/>
        <v>1</v>
      </c>
    </row>
    <row r="902" spans="2:8" x14ac:dyDescent="0.3">
      <c r="B902">
        <v>901</v>
      </c>
      <c r="C902">
        <f t="shared" ca="1" si="50"/>
        <v>0.3402105976842219</v>
      </c>
      <c r="D902">
        <f t="shared" ca="1" si="50"/>
        <v>0.95496318768165267</v>
      </c>
      <c r="E902">
        <f t="shared" ca="1" si="50"/>
        <v>0.32242253421269246</v>
      </c>
      <c r="F902">
        <f t="shared" ca="1" si="50"/>
        <v>0.72118074317416758</v>
      </c>
      <c r="G902">
        <f t="shared" ca="1" si="51"/>
        <v>0.58469426568818372</v>
      </c>
      <c r="H902">
        <f t="shared" ca="1" si="52"/>
        <v>1</v>
      </c>
    </row>
    <row r="903" spans="2:8" x14ac:dyDescent="0.3">
      <c r="B903">
        <v>902</v>
      </c>
      <c r="C903">
        <f t="shared" ca="1" si="50"/>
        <v>0.59545637644338822</v>
      </c>
      <c r="D903">
        <f t="shared" ca="1" si="50"/>
        <v>0.70231554606602387</v>
      </c>
      <c r="E903">
        <f t="shared" ca="1" si="50"/>
        <v>0.77130223772022222</v>
      </c>
      <c r="F903">
        <f t="shared" ca="1" si="50"/>
        <v>0.38494933251022218</v>
      </c>
      <c r="G903">
        <f t="shared" ca="1" si="51"/>
        <v>0.61350587318496408</v>
      </c>
      <c r="H903">
        <f t="shared" ca="1" si="52"/>
        <v>1</v>
      </c>
    </row>
    <row r="904" spans="2:8" x14ac:dyDescent="0.3">
      <c r="B904">
        <v>903</v>
      </c>
      <c r="C904">
        <f t="shared" ca="1" si="50"/>
        <v>0.76720297352370548</v>
      </c>
      <c r="D904">
        <f t="shared" ca="1" si="50"/>
        <v>0.95768881385622573</v>
      </c>
      <c r="E904">
        <f t="shared" ca="1" si="50"/>
        <v>0.97905793586141876</v>
      </c>
      <c r="F904">
        <f t="shared" ca="1" si="50"/>
        <v>0.7074718897824589</v>
      </c>
      <c r="G904">
        <f t="shared" ca="1" si="51"/>
        <v>0.85285540325595222</v>
      </c>
      <c r="H904">
        <f t="shared" ca="1" si="52"/>
        <v>0</v>
      </c>
    </row>
    <row r="905" spans="2:8" x14ac:dyDescent="0.3">
      <c r="B905">
        <v>904</v>
      </c>
      <c r="C905">
        <f t="shared" ca="1" si="50"/>
        <v>0.41878611799991117</v>
      </c>
      <c r="D905">
        <f t="shared" ca="1" si="50"/>
        <v>0.57409749724106607</v>
      </c>
      <c r="E905">
        <f t="shared" ca="1" si="50"/>
        <v>0.49642437659571842</v>
      </c>
      <c r="F905">
        <f t="shared" ca="1" si="50"/>
        <v>0.73064243556799358</v>
      </c>
      <c r="G905">
        <f t="shared" ca="1" si="51"/>
        <v>0.55498760685117232</v>
      </c>
      <c r="H905">
        <f t="shared" ca="1" si="52"/>
        <v>1</v>
      </c>
    </row>
    <row r="906" spans="2:8" x14ac:dyDescent="0.3">
      <c r="B906">
        <v>905</v>
      </c>
      <c r="C906">
        <f t="shared" ca="1" si="50"/>
        <v>0.74556193975504637</v>
      </c>
      <c r="D906">
        <f t="shared" ca="1" si="50"/>
        <v>0.93450773067413206</v>
      </c>
      <c r="E906">
        <f t="shared" ca="1" si="50"/>
        <v>0.70239877572079179</v>
      </c>
      <c r="F906">
        <f t="shared" ca="1" si="50"/>
        <v>0.4701684839275293</v>
      </c>
      <c r="G906">
        <f t="shared" ca="1" si="51"/>
        <v>0.71315923251937485</v>
      </c>
      <c r="H906">
        <f t="shared" ca="1" si="52"/>
        <v>1</v>
      </c>
    </row>
    <row r="907" spans="2:8" x14ac:dyDescent="0.3">
      <c r="B907">
        <v>906</v>
      </c>
      <c r="C907">
        <f t="shared" ca="1" si="50"/>
        <v>0.63051946102323009</v>
      </c>
      <c r="D907">
        <f t="shared" ca="1" si="50"/>
        <v>0.267223384265108</v>
      </c>
      <c r="E907">
        <f t="shared" ca="1" si="50"/>
        <v>0.89755224719735671</v>
      </c>
      <c r="F907">
        <f t="shared" ca="1" si="50"/>
        <v>0.98990240350397984</v>
      </c>
      <c r="G907">
        <f t="shared" ca="1" si="51"/>
        <v>0.69629937399741859</v>
      </c>
      <c r="H907">
        <f t="shared" ca="1" si="52"/>
        <v>1</v>
      </c>
    </row>
    <row r="908" spans="2:8" x14ac:dyDescent="0.3">
      <c r="B908">
        <v>907</v>
      </c>
      <c r="C908">
        <f t="shared" ca="1" si="50"/>
        <v>0.63497196558107305</v>
      </c>
      <c r="D908">
        <f t="shared" ca="1" si="50"/>
        <v>0.81326512578215937</v>
      </c>
      <c r="E908">
        <f t="shared" ca="1" si="50"/>
        <v>0.16679130170414147</v>
      </c>
      <c r="F908">
        <f t="shared" ca="1" si="50"/>
        <v>0.70469158991525294</v>
      </c>
      <c r="G908">
        <f t="shared" ca="1" si="51"/>
        <v>0.57992999574565673</v>
      </c>
      <c r="H908">
        <f t="shared" ca="1" si="52"/>
        <v>1</v>
      </c>
    </row>
    <row r="909" spans="2:8" x14ac:dyDescent="0.3">
      <c r="B909">
        <v>908</v>
      </c>
      <c r="C909">
        <f t="shared" ca="1" si="50"/>
        <v>0.95496042910879719</v>
      </c>
      <c r="D909">
        <f t="shared" ca="1" si="50"/>
        <v>0.72843813345704089</v>
      </c>
      <c r="E909">
        <f t="shared" ca="1" si="50"/>
        <v>0.5543853239715929</v>
      </c>
      <c r="F909">
        <f t="shared" ca="1" si="50"/>
        <v>0.69823078260273796</v>
      </c>
      <c r="G909">
        <f t="shared" ca="1" si="51"/>
        <v>0.73400366728504218</v>
      </c>
      <c r="H909">
        <f t="shared" ca="1" si="52"/>
        <v>1</v>
      </c>
    </row>
    <row r="910" spans="2:8" x14ac:dyDescent="0.3">
      <c r="B910">
        <v>909</v>
      </c>
      <c r="C910">
        <f t="shared" ca="1" si="50"/>
        <v>0.91182814141055069</v>
      </c>
      <c r="D910">
        <f t="shared" ca="1" si="50"/>
        <v>0.9360293067514277</v>
      </c>
      <c r="E910">
        <f t="shared" ca="1" si="50"/>
        <v>0.74634826513386521</v>
      </c>
      <c r="F910">
        <f t="shared" ca="1" si="50"/>
        <v>0.72459999464485603</v>
      </c>
      <c r="G910">
        <f t="shared" ca="1" si="51"/>
        <v>0.82970142698517502</v>
      </c>
      <c r="H910">
        <f t="shared" ca="1" si="52"/>
        <v>0</v>
      </c>
    </row>
    <row r="911" spans="2:8" x14ac:dyDescent="0.3">
      <c r="B911">
        <v>910</v>
      </c>
      <c r="C911">
        <f t="shared" ca="1" si="50"/>
        <v>0.79303548205105356</v>
      </c>
      <c r="D911">
        <f t="shared" ca="1" si="50"/>
        <v>0.41888397924602955</v>
      </c>
      <c r="E911">
        <f t="shared" ca="1" si="50"/>
        <v>0.45853168064418254</v>
      </c>
      <c r="F911">
        <f t="shared" ca="1" si="50"/>
        <v>0.74410426005097619</v>
      </c>
      <c r="G911">
        <f t="shared" ca="1" si="51"/>
        <v>0.60363885049806054</v>
      </c>
      <c r="H911">
        <f t="shared" ca="1" si="52"/>
        <v>1</v>
      </c>
    </row>
    <row r="912" spans="2:8" x14ac:dyDescent="0.3">
      <c r="B912">
        <v>911</v>
      </c>
      <c r="C912">
        <f t="shared" ca="1" si="50"/>
        <v>0.7134648393821017</v>
      </c>
      <c r="D912">
        <f t="shared" ca="1" si="50"/>
        <v>0.60340627607056951</v>
      </c>
      <c r="E912">
        <f t="shared" ca="1" si="50"/>
        <v>0.8209150652723316</v>
      </c>
      <c r="F912">
        <f t="shared" ca="1" si="50"/>
        <v>0.7672598783989798</v>
      </c>
      <c r="G912">
        <f t="shared" ca="1" si="51"/>
        <v>0.72626151478099576</v>
      </c>
      <c r="H912">
        <f t="shared" ca="1" si="52"/>
        <v>1</v>
      </c>
    </row>
    <row r="913" spans="2:8" x14ac:dyDescent="0.3">
      <c r="B913">
        <v>912</v>
      </c>
      <c r="C913">
        <f t="shared" ca="1" si="50"/>
        <v>0.62270522311971899</v>
      </c>
      <c r="D913">
        <f t="shared" ca="1" si="50"/>
        <v>0.42361943990109763</v>
      </c>
      <c r="E913">
        <f t="shared" ca="1" si="50"/>
        <v>0.90681559387708222</v>
      </c>
      <c r="F913">
        <f t="shared" ca="1" si="50"/>
        <v>0.6939415562667971</v>
      </c>
      <c r="G913">
        <f t="shared" ca="1" si="51"/>
        <v>0.66177045329117401</v>
      </c>
      <c r="H913">
        <f t="shared" ca="1" si="52"/>
        <v>1</v>
      </c>
    </row>
    <row r="914" spans="2:8" x14ac:dyDescent="0.3">
      <c r="B914">
        <v>913</v>
      </c>
      <c r="C914">
        <f t="shared" ca="1" si="50"/>
        <v>0.48943199464390935</v>
      </c>
      <c r="D914">
        <f t="shared" ca="1" si="50"/>
        <v>0.34590104695052393</v>
      </c>
      <c r="E914">
        <f t="shared" ca="1" si="50"/>
        <v>0.42870903137993893</v>
      </c>
      <c r="F914">
        <f t="shared" ca="1" si="50"/>
        <v>0.12866195494951263</v>
      </c>
      <c r="G914">
        <f t="shared" ca="1" si="51"/>
        <v>0.34817600698097123</v>
      </c>
      <c r="H914">
        <f t="shared" ca="1" si="52"/>
        <v>1</v>
      </c>
    </row>
    <row r="915" spans="2:8" x14ac:dyDescent="0.3">
      <c r="B915">
        <v>914</v>
      </c>
      <c r="C915">
        <f t="shared" ca="1" si="50"/>
        <v>0.8647383196884767</v>
      </c>
      <c r="D915">
        <f t="shared" ca="1" si="50"/>
        <v>0.33166669333981591</v>
      </c>
      <c r="E915">
        <f t="shared" ca="1" si="50"/>
        <v>0.91222794471946989</v>
      </c>
      <c r="F915">
        <f t="shared" ca="1" si="50"/>
        <v>0.16531896458793749</v>
      </c>
      <c r="G915">
        <f t="shared" ca="1" si="51"/>
        <v>0.56848798058392502</v>
      </c>
      <c r="H915">
        <f t="shared" ca="1" si="52"/>
        <v>1</v>
      </c>
    </row>
    <row r="916" spans="2:8" x14ac:dyDescent="0.3">
      <c r="B916">
        <v>915</v>
      </c>
      <c r="C916">
        <f t="shared" ca="1" si="50"/>
        <v>0.26369928600568149</v>
      </c>
      <c r="D916">
        <f t="shared" ca="1" si="50"/>
        <v>0.53628443757121258</v>
      </c>
      <c r="E916">
        <f t="shared" ca="1" si="50"/>
        <v>0.47989505153371737</v>
      </c>
      <c r="F916">
        <f t="shared" ca="1" si="50"/>
        <v>0.73875684949286047</v>
      </c>
      <c r="G916">
        <f t="shared" ca="1" si="51"/>
        <v>0.50465890615086795</v>
      </c>
      <c r="H916">
        <f t="shared" ca="1" si="52"/>
        <v>1</v>
      </c>
    </row>
    <row r="917" spans="2:8" x14ac:dyDescent="0.3">
      <c r="B917">
        <v>916</v>
      </c>
      <c r="C917">
        <f t="shared" ca="1" si="50"/>
        <v>0.61956718243818487</v>
      </c>
      <c r="D917">
        <f t="shared" ca="1" si="50"/>
        <v>0.60435185089628252</v>
      </c>
      <c r="E917">
        <f t="shared" ca="1" si="50"/>
        <v>0.38924450839469149</v>
      </c>
      <c r="F917">
        <f t="shared" ca="1" si="50"/>
        <v>0.47120649525546693</v>
      </c>
      <c r="G917">
        <f t="shared" ca="1" si="51"/>
        <v>0.52109250924615647</v>
      </c>
      <c r="H917">
        <f t="shared" ca="1" si="52"/>
        <v>1</v>
      </c>
    </row>
    <row r="918" spans="2:8" x14ac:dyDescent="0.3">
      <c r="B918">
        <v>917</v>
      </c>
      <c r="C918">
        <f t="shared" ca="1" si="50"/>
        <v>0.82586291089813546</v>
      </c>
      <c r="D918">
        <f t="shared" ca="1" si="50"/>
        <v>0.78050721848155102</v>
      </c>
      <c r="E918">
        <f t="shared" ca="1" si="50"/>
        <v>0.92093998760936568</v>
      </c>
      <c r="F918">
        <f t="shared" ca="1" si="50"/>
        <v>0.90079888958900656</v>
      </c>
      <c r="G918">
        <f t="shared" ca="1" si="51"/>
        <v>0.85702725164451465</v>
      </c>
      <c r="H918">
        <f t="shared" ca="1" si="52"/>
        <v>0</v>
      </c>
    </row>
    <row r="919" spans="2:8" x14ac:dyDescent="0.3">
      <c r="B919">
        <v>918</v>
      </c>
      <c r="C919">
        <f t="shared" ca="1" si="50"/>
        <v>0.89734800437370488</v>
      </c>
      <c r="D919">
        <f t="shared" ca="1" si="50"/>
        <v>0.80923155359757815</v>
      </c>
      <c r="E919">
        <f t="shared" ca="1" si="50"/>
        <v>0.87289245106036695</v>
      </c>
      <c r="F919">
        <f t="shared" ca="1" si="50"/>
        <v>0.94579615621292346</v>
      </c>
      <c r="G919">
        <f t="shared" ca="1" si="51"/>
        <v>0.88131704131114341</v>
      </c>
      <c r="H919">
        <f t="shared" ca="1" si="52"/>
        <v>0</v>
      </c>
    </row>
    <row r="920" spans="2:8" x14ac:dyDescent="0.3">
      <c r="B920">
        <v>919</v>
      </c>
      <c r="C920">
        <f t="shared" ca="1" si="50"/>
        <v>0.18108825044762489</v>
      </c>
      <c r="D920">
        <f t="shared" ca="1" si="50"/>
        <v>0.64971830410068243</v>
      </c>
      <c r="E920">
        <f t="shared" ca="1" si="50"/>
        <v>0.72720800812134534</v>
      </c>
      <c r="F920">
        <f t="shared" ca="1" si="50"/>
        <v>0.73881873762685135</v>
      </c>
      <c r="G920">
        <f t="shared" ca="1" si="51"/>
        <v>0.574208325074126</v>
      </c>
      <c r="H920">
        <f t="shared" ca="1" si="52"/>
        <v>1</v>
      </c>
    </row>
    <row r="921" spans="2:8" x14ac:dyDescent="0.3">
      <c r="B921">
        <v>920</v>
      </c>
      <c r="C921">
        <f t="shared" ca="1" si="50"/>
        <v>0.44671560351449208</v>
      </c>
      <c r="D921">
        <f t="shared" ca="1" si="50"/>
        <v>0.96327518630964104</v>
      </c>
      <c r="E921">
        <f t="shared" ca="1" si="50"/>
        <v>0.21300954990166987</v>
      </c>
      <c r="F921">
        <f t="shared" ca="1" si="50"/>
        <v>0.89236923547596447</v>
      </c>
      <c r="G921">
        <f t="shared" ca="1" si="51"/>
        <v>0.62884239380044182</v>
      </c>
      <c r="H921">
        <f t="shared" ca="1" si="52"/>
        <v>1</v>
      </c>
    </row>
    <row r="922" spans="2:8" x14ac:dyDescent="0.3">
      <c r="B922">
        <v>921</v>
      </c>
      <c r="C922">
        <f t="shared" ca="1" si="50"/>
        <v>0.77940137579847835</v>
      </c>
      <c r="D922">
        <f t="shared" ca="1" si="50"/>
        <v>0.52986595233025957</v>
      </c>
      <c r="E922">
        <f t="shared" ca="1" si="50"/>
        <v>0.90529518534440245</v>
      </c>
      <c r="F922">
        <f t="shared" ca="1" si="50"/>
        <v>0.26866420931508234</v>
      </c>
      <c r="G922">
        <f t="shared" ca="1" si="51"/>
        <v>0.62080668069705569</v>
      </c>
      <c r="H922">
        <f t="shared" ca="1" si="52"/>
        <v>1</v>
      </c>
    </row>
    <row r="923" spans="2:8" x14ac:dyDescent="0.3">
      <c r="B923">
        <v>922</v>
      </c>
      <c r="C923">
        <f t="shared" ca="1" si="50"/>
        <v>0.51643545362499654</v>
      </c>
      <c r="D923">
        <f t="shared" ca="1" si="50"/>
        <v>0.90071117015252378</v>
      </c>
      <c r="E923">
        <f t="shared" ca="1" si="50"/>
        <v>0.64371718014514245</v>
      </c>
      <c r="F923">
        <f t="shared" ca="1" si="50"/>
        <v>0.79953049890745753</v>
      </c>
      <c r="G923">
        <f t="shared" ca="1" si="51"/>
        <v>0.7150985757075301</v>
      </c>
      <c r="H923">
        <f t="shared" ca="1" si="52"/>
        <v>1</v>
      </c>
    </row>
    <row r="924" spans="2:8" x14ac:dyDescent="0.3">
      <c r="B924">
        <v>923</v>
      </c>
      <c r="C924">
        <f t="shared" ca="1" si="50"/>
        <v>0.3535203356381118</v>
      </c>
      <c r="D924">
        <f t="shared" ca="1" si="50"/>
        <v>0.5969922282329565</v>
      </c>
      <c r="E924">
        <f t="shared" ca="1" si="50"/>
        <v>0.39939032648576001</v>
      </c>
      <c r="F924">
        <f t="shared" ca="1" si="50"/>
        <v>0.77260839924656055</v>
      </c>
      <c r="G924">
        <f t="shared" ca="1" si="51"/>
        <v>0.53062782240084727</v>
      </c>
      <c r="H924">
        <f t="shared" ca="1" si="52"/>
        <v>1</v>
      </c>
    </row>
    <row r="925" spans="2:8" x14ac:dyDescent="0.3">
      <c r="B925">
        <v>924</v>
      </c>
      <c r="C925">
        <f t="shared" ca="1" si="50"/>
        <v>0.42898803503556071</v>
      </c>
      <c r="D925">
        <f t="shared" ca="1" si="50"/>
        <v>0.48435986612729615</v>
      </c>
      <c r="E925">
        <f t="shared" ca="1" si="50"/>
        <v>0.7039879916326407</v>
      </c>
      <c r="F925">
        <f t="shared" ca="1" si="50"/>
        <v>0.78170788969783223</v>
      </c>
      <c r="G925">
        <f t="shared" ca="1" si="51"/>
        <v>0.59976094562333249</v>
      </c>
      <c r="H925">
        <f t="shared" ca="1" si="52"/>
        <v>1</v>
      </c>
    </row>
    <row r="926" spans="2:8" x14ac:dyDescent="0.3">
      <c r="B926">
        <v>925</v>
      </c>
      <c r="C926">
        <f t="shared" ca="1" si="50"/>
        <v>0.72819608612232367</v>
      </c>
      <c r="D926">
        <f t="shared" ca="1" si="50"/>
        <v>0.43869481522300852</v>
      </c>
      <c r="E926">
        <f t="shared" ca="1" si="50"/>
        <v>0.61251714202818264</v>
      </c>
      <c r="F926">
        <f t="shared" ca="1" si="50"/>
        <v>0.88853416030309385</v>
      </c>
      <c r="G926">
        <f t="shared" ca="1" si="51"/>
        <v>0.66698555091915213</v>
      </c>
      <c r="H926">
        <f t="shared" ca="1" si="52"/>
        <v>1</v>
      </c>
    </row>
    <row r="927" spans="2:8" x14ac:dyDescent="0.3">
      <c r="B927">
        <v>926</v>
      </c>
      <c r="C927">
        <f t="shared" ca="1" si="50"/>
        <v>0.74936492911440189</v>
      </c>
      <c r="D927">
        <f t="shared" ca="1" si="50"/>
        <v>0.76162554176545183</v>
      </c>
      <c r="E927">
        <f t="shared" ca="1" si="50"/>
        <v>0.2789866451375092</v>
      </c>
      <c r="F927">
        <f t="shared" ca="1" si="50"/>
        <v>0.66917725363765324</v>
      </c>
      <c r="G927">
        <f t="shared" ca="1" si="51"/>
        <v>0.61478859241375405</v>
      </c>
      <c r="H927">
        <f t="shared" ca="1" si="52"/>
        <v>1</v>
      </c>
    </row>
    <row r="928" spans="2:8" x14ac:dyDescent="0.3">
      <c r="B928">
        <v>927</v>
      </c>
      <c r="C928">
        <f t="shared" ca="1" si="50"/>
        <v>0.81858781067847197</v>
      </c>
      <c r="D928">
        <f t="shared" ca="1" si="50"/>
        <v>0.44941689855618289</v>
      </c>
      <c r="E928">
        <f t="shared" ca="1" si="50"/>
        <v>0.20558832934594964</v>
      </c>
      <c r="F928">
        <f t="shared" ca="1" si="50"/>
        <v>0.43795787792727658</v>
      </c>
      <c r="G928">
        <f t="shared" ca="1" si="51"/>
        <v>0.47788772912697031</v>
      </c>
      <c r="H928">
        <f t="shared" ca="1" si="52"/>
        <v>1</v>
      </c>
    </row>
    <row r="929" spans="2:8" x14ac:dyDescent="0.3">
      <c r="B929">
        <v>928</v>
      </c>
      <c r="C929">
        <f t="shared" ca="1" si="50"/>
        <v>0.88359792246590318</v>
      </c>
      <c r="D929">
        <f t="shared" ca="1" si="50"/>
        <v>0.71826831388376777</v>
      </c>
      <c r="E929">
        <f t="shared" ca="1" si="50"/>
        <v>0.53984660906179638</v>
      </c>
      <c r="F929">
        <f t="shared" ca="1" si="50"/>
        <v>0.70724582558991045</v>
      </c>
      <c r="G929">
        <f t="shared" ca="1" si="51"/>
        <v>0.71223966775034442</v>
      </c>
      <c r="H929">
        <f t="shared" ca="1" si="52"/>
        <v>1</v>
      </c>
    </row>
    <row r="930" spans="2:8" x14ac:dyDescent="0.3">
      <c r="B930">
        <v>929</v>
      </c>
      <c r="C930">
        <f t="shared" ca="1" si="50"/>
        <v>0.86039090783671268</v>
      </c>
      <c r="D930">
        <f t="shared" ca="1" si="50"/>
        <v>0.96344490777883085</v>
      </c>
      <c r="E930">
        <f t="shared" ca="1" si="50"/>
        <v>0.93159884619312383</v>
      </c>
      <c r="F930">
        <f t="shared" ca="1" si="50"/>
        <v>0.24279884241019253</v>
      </c>
      <c r="G930">
        <f t="shared" ca="1" si="51"/>
        <v>0.74955837605471487</v>
      </c>
      <c r="H930">
        <f t="shared" ca="1" si="52"/>
        <v>1</v>
      </c>
    </row>
    <row r="931" spans="2:8" x14ac:dyDescent="0.3">
      <c r="B931">
        <v>930</v>
      </c>
      <c r="C931">
        <f t="shared" ca="1" si="50"/>
        <v>0.1906555685852</v>
      </c>
      <c r="D931">
        <f t="shared" ca="1" si="50"/>
        <v>0.5880095510288309</v>
      </c>
      <c r="E931">
        <f t="shared" ca="1" si="50"/>
        <v>0.61193535369639718</v>
      </c>
      <c r="F931">
        <f t="shared" ca="1" si="50"/>
        <v>0.57473614668972872</v>
      </c>
      <c r="G931">
        <f t="shared" ca="1" si="51"/>
        <v>0.49133415500003919</v>
      </c>
      <c r="H931">
        <f t="shared" ca="1" si="52"/>
        <v>1</v>
      </c>
    </row>
    <row r="932" spans="2:8" x14ac:dyDescent="0.3">
      <c r="B932">
        <v>931</v>
      </c>
      <c r="C932">
        <f t="shared" ca="1" si="50"/>
        <v>0.66462785676469871</v>
      </c>
      <c r="D932">
        <f t="shared" ca="1" si="50"/>
        <v>0.66591139613563066</v>
      </c>
      <c r="E932">
        <f t="shared" ca="1" si="50"/>
        <v>0.29059962963377539</v>
      </c>
      <c r="F932">
        <f t="shared" ca="1" si="50"/>
        <v>0.4703394373976782</v>
      </c>
      <c r="G932">
        <f t="shared" ca="1" si="51"/>
        <v>0.52286957998294581</v>
      </c>
      <c r="H932">
        <f t="shared" ca="1" si="52"/>
        <v>1</v>
      </c>
    </row>
    <row r="933" spans="2:8" x14ac:dyDescent="0.3">
      <c r="B933">
        <v>932</v>
      </c>
      <c r="C933">
        <f t="shared" ca="1" si="50"/>
        <v>0.91390339853124636</v>
      </c>
      <c r="D933">
        <f t="shared" ca="1" si="50"/>
        <v>0.48987094132319969</v>
      </c>
      <c r="E933">
        <f t="shared" ca="1" si="50"/>
        <v>0.86600878255375402</v>
      </c>
      <c r="F933">
        <f t="shared" ca="1" si="50"/>
        <v>0.35421168780480045</v>
      </c>
      <c r="G933">
        <f t="shared" ca="1" si="51"/>
        <v>0.6559987025532501</v>
      </c>
      <c r="H933">
        <f t="shared" ca="1" si="52"/>
        <v>1</v>
      </c>
    </row>
    <row r="934" spans="2:8" x14ac:dyDescent="0.3">
      <c r="B934">
        <v>933</v>
      </c>
      <c r="C934">
        <f t="shared" ca="1" si="50"/>
        <v>0.80714467383182187</v>
      </c>
      <c r="D934">
        <f t="shared" ca="1" si="50"/>
        <v>0.17727316409082777</v>
      </c>
      <c r="E934">
        <f t="shared" ca="1" si="50"/>
        <v>0.3741762903621092</v>
      </c>
      <c r="F934">
        <f t="shared" ca="1" si="50"/>
        <v>0.95851960607701148</v>
      </c>
      <c r="G934">
        <f t="shared" ca="1" si="51"/>
        <v>0.57927843359044262</v>
      </c>
      <c r="H934">
        <f t="shared" ca="1" si="52"/>
        <v>1</v>
      </c>
    </row>
    <row r="935" spans="2:8" x14ac:dyDescent="0.3">
      <c r="B935">
        <v>934</v>
      </c>
      <c r="C935">
        <f t="shared" ca="1" si="50"/>
        <v>0.77813702434344545</v>
      </c>
      <c r="D935">
        <f t="shared" ca="1" si="50"/>
        <v>0.96670754231711786</v>
      </c>
      <c r="E935">
        <f t="shared" ca="1" si="50"/>
        <v>0.88777844852808896</v>
      </c>
      <c r="F935">
        <f t="shared" ca="1" si="50"/>
        <v>0.53036377605583906</v>
      </c>
      <c r="G935">
        <f t="shared" ca="1" si="51"/>
        <v>0.79074669781112283</v>
      </c>
      <c r="H935">
        <f t="shared" ca="1" si="52"/>
        <v>0</v>
      </c>
    </row>
    <row r="936" spans="2:8" x14ac:dyDescent="0.3">
      <c r="B936">
        <v>935</v>
      </c>
      <c r="C936">
        <f t="shared" ca="1" si="50"/>
        <v>0.79553655422563574</v>
      </c>
      <c r="D936">
        <f t="shared" ca="1" si="50"/>
        <v>0.8761272365695385</v>
      </c>
      <c r="E936">
        <f t="shared" ca="1" si="50"/>
        <v>0.26129371113723349</v>
      </c>
      <c r="F936">
        <f t="shared" ca="1" si="50"/>
        <v>0.69207571875266027</v>
      </c>
      <c r="G936">
        <f t="shared" ca="1" si="51"/>
        <v>0.65625830517126704</v>
      </c>
      <c r="H936">
        <f t="shared" ca="1" si="52"/>
        <v>1</v>
      </c>
    </row>
    <row r="937" spans="2:8" x14ac:dyDescent="0.3">
      <c r="B937">
        <v>936</v>
      </c>
      <c r="C937">
        <f t="shared" ca="1" si="50"/>
        <v>0.22653710188034851</v>
      </c>
      <c r="D937">
        <f t="shared" ca="1" si="50"/>
        <v>0.45323400699789446</v>
      </c>
      <c r="E937">
        <f t="shared" ca="1" si="50"/>
        <v>0.71651807069705631</v>
      </c>
      <c r="F937">
        <f t="shared" ca="1" si="50"/>
        <v>0.37845451447425588</v>
      </c>
      <c r="G937">
        <f t="shared" ca="1" si="51"/>
        <v>0.44368592351238884</v>
      </c>
      <c r="H937">
        <f t="shared" ca="1" si="52"/>
        <v>1</v>
      </c>
    </row>
    <row r="938" spans="2:8" x14ac:dyDescent="0.3">
      <c r="B938">
        <v>937</v>
      </c>
      <c r="C938">
        <f t="shared" ca="1" si="50"/>
        <v>0.69685040741340631</v>
      </c>
      <c r="D938">
        <f t="shared" ca="1" si="50"/>
        <v>0.60943028731462323</v>
      </c>
      <c r="E938">
        <f t="shared" ca="1" si="50"/>
        <v>0.45920197286780728</v>
      </c>
      <c r="F938">
        <f t="shared" ca="1" si="50"/>
        <v>0.71509273820977104</v>
      </c>
      <c r="G938">
        <f t="shared" ca="1" si="51"/>
        <v>0.62014385145140194</v>
      </c>
      <c r="H938">
        <f t="shared" ca="1" si="52"/>
        <v>1</v>
      </c>
    </row>
    <row r="939" spans="2:8" x14ac:dyDescent="0.3">
      <c r="B939">
        <v>938</v>
      </c>
      <c r="C939">
        <f t="shared" ca="1" si="50"/>
        <v>0.95770424458821879</v>
      </c>
      <c r="D939">
        <f t="shared" ca="1" si="50"/>
        <v>0.82061531399411192</v>
      </c>
      <c r="E939">
        <f t="shared" ca="1" si="50"/>
        <v>0.89261934217501293</v>
      </c>
      <c r="F939">
        <f t="shared" ca="1" si="50"/>
        <v>0.58554963559277284</v>
      </c>
      <c r="G939">
        <f t="shared" ca="1" si="51"/>
        <v>0.8141221340875292</v>
      </c>
      <c r="H939">
        <f t="shared" ca="1" si="52"/>
        <v>0</v>
      </c>
    </row>
    <row r="940" spans="2:8" x14ac:dyDescent="0.3">
      <c r="B940">
        <v>939</v>
      </c>
      <c r="C940">
        <f t="shared" ca="1" si="50"/>
        <v>0.47217237787925004</v>
      </c>
      <c r="D940">
        <f t="shared" ca="1" si="50"/>
        <v>0.97266081705987328</v>
      </c>
      <c r="E940">
        <f t="shared" ca="1" si="50"/>
        <v>0.87147098157948422</v>
      </c>
      <c r="F940">
        <f t="shared" ca="1" si="50"/>
        <v>0.9698311161761024</v>
      </c>
      <c r="G940">
        <f t="shared" ca="1" si="51"/>
        <v>0.82153382317367751</v>
      </c>
      <c r="H940">
        <f t="shared" ca="1" si="52"/>
        <v>0</v>
      </c>
    </row>
    <row r="941" spans="2:8" x14ac:dyDescent="0.3">
      <c r="B941">
        <v>940</v>
      </c>
      <c r="C941">
        <f t="shared" ca="1" si="50"/>
        <v>0.51790321834226105</v>
      </c>
      <c r="D941">
        <f t="shared" ca="1" si="50"/>
        <v>0.22589403045510695</v>
      </c>
      <c r="E941">
        <f t="shared" ca="1" si="50"/>
        <v>0.6660166467362747</v>
      </c>
      <c r="F941">
        <f t="shared" ca="1" si="50"/>
        <v>0.43904622895687712</v>
      </c>
      <c r="G941">
        <f t="shared" ca="1" si="51"/>
        <v>0.4622150311226299</v>
      </c>
      <c r="H941">
        <f t="shared" ca="1" si="52"/>
        <v>1</v>
      </c>
    </row>
    <row r="942" spans="2:8" x14ac:dyDescent="0.3">
      <c r="B942">
        <v>941</v>
      </c>
      <c r="C942">
        <f t="shared" ca="1" si="50"/>
        <v>0.54710908393689739</v>
      </c>
      <c r="D942">
        <f t="shared" ca="1" si="50"/>
        <v>0.70425884280459783</v>
      </c>
      <c r="E942">
        <f t="shared" ca="1" si="50"/>
        <v>0.95727240861410112</v>
      </c>
      <c r="F942">
        <f t="shared" ca="1" si="50"/>
        <v>0.97603832469762419</v>
      </c>
      <c r="G942">
        <f t="shared" ca="1" si="51"/>
        <v>0.79616966501330522</v>
      </c>
      <c r="H942">
        <f t="shared" ca="1" si="52"/>
        <v>0</v>
      </c>
    </row>
    <row r="943" spans="2:8" x14ac:dyDescent="0.3">
      <c r="B943">
        <v>942</v>
      </c>
      <c r="C943">
        <f t="shared" ca="1" si="50"/>
        <v>0.82629793233374638</v>
      </c>
      <c r="D943">
        <f t="shared" ca="1" si="50"/>
        <v>0.88197093886725952</v>
      </c>
      <c r="E943">
        <f t="shared" ca="1" si="50"/>
        <v>0.96066569631446108</v>
      </c>
      <c r="F943">
        <f t="shared" ca="1" si="50"/>
        <v>0.66913999512910338</v>
      </c>
      <c r="G943">
        <f t="shared" ca="1" si="51"/>
        <v>0.83451864066114256</v>
      </c>
      <c r="H943">
        <f t="shared" ca="1" si="52"/>
        <v>0</v>
      </c>
    </row>
    <row r="944" spans="2:8" x14ac:dyDescent="0.3">
      <c r="B944">
        <v>943</v>
      </c>
      <c r="C944">
        <f t="shared" ca="1" si="50"/>
        <v>0.78925702267638875</v>
      </c>
      <c r="D944">
        <f t="shared" ca="1" si="50"/>
        <v>0.79062731366819849</v>
      </c>
      <c r="E944">
        <f t="shared" ca="1" si="50"/>
        <v>0.48585306456825417</v>
      </c>
      <c r="F944">
        <f t="shared" ca="1" si="50"/>
        <v>0.79056143267783618</v>
      </c>
      <c r="G944">
        <f t="shared" ca="1" si="51"/>
        <v>0.71407470839766929</v>
      </c>
      <c r="H944">
        <f t="shared" ca="1" si="52"/>
        <v>1</v>
      </c>
    </row>
    <row r="945" spans="2:8" x14ac:dyDescent="0.3">
      <c r="B945">
        <v>944</v>
      </c>
      <c r="C945">
        <f t="shared" ca="1" si="50"/>
        <v>0.66365526743565706</v>
      </c>
      <c r="D945">
        <f t="shared" ca="1" si="50"/>
        <v>0.4645576629191378</v>
      </c>
      <c r="E945">
        <f t="shared" ca="1" si="50"/>
        <v>0.40876414265576166</v>
      </c>
      <c r="F945">
        <f t="shared" ca="1" si="50"/>
        <v>0.45598040542412605</v>
      </c>
      <c r="G945">
        <f t="shared" ca="1" si="51"/>
        <v>0.49823936960867066</v>
      </c>
      <c r="H945">
        <f t="shared" ca="1" si="52"/>
        <v>1</v>
      </c>
    </row>
    <row r="946" spans="2:8" x14ac:dyDescent="0.3">
      <c r="B946">
        <v>945</v>
      </c>
      <c r="C946">
        <f t="shared" ca="1" si="50"/>
        <v>0.42116151565366361</v>
      </c>
      <c r="D946">
        <f t="shared" ca="1" si="50"/>
        <v>0.6293706853597818</v>
      </c>
      <c r="E946">
        <f t="shared" ca="1" si="50"/>
        <v>0.80388539447983787</v>
      </c>
      <c r="F946">
        <f t="shared" ca="1" si="50"/>
        <v>0.64818992951014265</v>
      </c>
      <c r="G946">
        <f t="shared" ca="1" si="51"/>
        <v>0.62565188125085647</v>
      </c>
      <c r="H946">
        <f t="shared" ca="1" si="52"/>
        <v>1</v>
      </c>
    </row>
    <row r="947" spans="2:8" x14ac:dyDescent="0.3">
      <c r="B947">
        <v>946</v>
      </c>
      <c r="C947">
        <f t="shared" ca="1" si="50"/>
        <v>0.53164356377269284</v>
      </c>
      <c r="D947">
        <f t="shared" ca="1" si="50"/>
        <v>0.59552277575584633</v>
      </c>
      <c r="E947">
        <f t="shared" ca="1" si="50"/>
        <v>0.633022021214941</v>
      </c>
      <c r="F947">
        <f t="shared" ca="1" si="50"/>
        <v>0.94088472705513526</v>
      </c>
      <c r="G947">
        <f t="shared" ca="1" si="51"/>
        <v>0.67526827194965389</v>
      </c>
      <c r="H947">
        <f t="shared" ca="1" si="52"/>
        <v>1</v>
      </c>
    </row>
    <row r="948" spans="2:8" x14ac:dyDescent="0.3">
      <c r="B948">
        <v>947</v>
      </c>
      <c r="C948">
        <f t="shared" ca="1" si="50"/>
        <v>0.61698275540213954</v>
      </c>
      <c r="D948">
        <f t="shared" ca="1" si="50"/>
        <v>0.97697629983241929</v>
      </c>
      <c r="E948">
        <f t="shared" ca="1" si="50"/>
        <v>0.5263433403725355</v>
      </c>
      <c r="F948">
        <f t="shared" ca="1" si="50"/>
        <v>0.48323250179462401</v>
      </c>
      <c r="G948">
        <f t="shared" ca="1" si="51"/>
        <v>0.65088372435042963</v>
      </c>
      <c r="H948">
        <f t="shared" ca="1" si="52"/>
        <v>1</v>
      </c>
    </row>
    <row r="949" spans="2:8" x14ac:dyDescent="0.3">
      <c r="B949">
        <v>948</v>
      </c>
      <c r="C949">
        <f t="shared" ca="1" si="50"/>
        <v>0.33292977459173095</v>
      </c>
      <c r="D949">
        <f t="shared" ca="1" si="50"/>
        <v>0.75445407682001586</v>
      </c>
      <c r="E949">
        <f t="shared" ca="1" si="50"/>
        <v>0.72984984198310288</v>
      </c>
      <c r="F949">
        <f t="shared" ca="1" si="50"/>
        <v>0.87014923768215247</v>
      </c>
      <c r="G949">
        <f t="shared" ca="1" si="51"/>
        <v>0.67184573276925064</v>
      </c>
      <c r="H949">
        <f t="shared" ca="1" si="52"/>
        <v>1</v>
      </c>
    </row>
    <row r="950" spans="2:8" x14ac:dyDescent="0.3">
      <c r="B950">
        <v>949</v>
      </c>
      <c r="C950">
        <f t="shared" ca="1" si="50"/>
        <v>0.75441039605225657</v>
      </c>
      <c r="D950">
        <f t="shared" ca="1" si="50"/>
        <v>0.97040890739918639</v>
      </c>
      <c r="E950">
        <f t="shared" ca="1" si="50"/>
        <v>0.65760905771323297</v>
      </c>
      <c r="F950">
        <f t="shared" ca="1" si="50"/>
        <v>0.36888611945051425</v>
      </c>
      <c r="G950">
        <f t="shared" ca="1" si="51"/>
        <v>0.68782862015379753</v>
      </c>
      <c r="H950">
        <f t="shared" ca="1" si="52"/>
        <v>1</v>
      </c>
    </row>
    <row r="951" spans="2:8" x14ac:dyDescent="0.3">
      <c r="B951">
        <v>950</v>
      </c>
      <c r="C951">
        <f t="shared" ca="1" si="50"/>
        <v>0.90123411878110626</v>
      </c>
      <c r="D951">
        <f t="shared" ca="1" si="50"/>
        <v>0.62583171574866436</v>
      </c>
      <c r="E951">
        <f t="shared" ca="1" si="50"/>
        <v>0.91284990926306153</v>
      </c>
      <c r="F951">
        <f t="shared" ca="1" si="50"/>
        <v>0.80483479235089628</v>
      </c>
      <c r="G951">
        <f t="shared" ca="1" si="51"/>
        <v>0.81118763403593208</v>
      </c>
      <c r="H951">
        <f t="shared" ca="1" si="52"/>
        <v>0</v>
      </c>
    </row>
    <row r="952" spans="2:8" x14ac:dyDescent="0.3">
      <c r="B952">
        <v>951</v>
      </c>
      <c r="C952">
        <f t="shared" ca="1" si="50"/>
        <v>0.96014216317539469</v>
      </c>
      <c r="D952">
        <f t="shared" ca="1" si="50"/>
        <v>0.8004656727302728</v>
      </c>
      <c r="E952">
        <f t="shared" ca="1" si="50"/>
        <v>0.52278355355882011</v>
      </c>
      <c r="F952">
        <f t="shared" ca="1" si="50"/>
        <v>0.95521308815014649</v>
      </c>
      <c r="G952">
        <f t="shared" ca="1" si="51"/>
        <v>0.80965111940365853</v>
      </c>
      <c r="H952">
        <f t="shared" ca="1" si="52"/>
        <v>0</v>
      </c>
    </row>
    <row r="953" spans="2:8" x14ac:dyDescent="0.3">
      <c r="B953">
        <v>952</v>
      </c>
      <c r="C953">
        <f t="shared" ca="1" si="50"/>
        <v>0.6163748600014245</v>
      </c>
      <c r="D953">
        <f t="shared" ca="1" si="50"/>
        <v>0.70706473728814334</v>
      </c>
      <c r="E953">
        <f t="shared" ca="1" si="50"/>
        <v>0.59328124989269437</v>
      </c>
      <c r="F953">
        <f t="shared" ca="1" si="50"/>
        <v>0.38347390486481925</v>
      </c>
      <c r="G953">
        <f t="shared" ca="1" si="51"/>
        <v>0.57504868801177045</v>
      </c>
      <c r="H953">
        <f t="shared" ca="1" si="52"/>
        <v>1</v>
      </c>
    </row>
    <row r="954" spans="2:8" x14ac:dyDescent="0.3">
      <c r="B954">
        <v>953</v>
      </c>
      <c r="C954">
        <f t="shared" ca="1" si="50"/>
        <v>0.4933717197262899</v>
      </c>
      <c r="D954">
        <f t="shared" ca="1" si="50"/>
        <v>0.78621188341195514</v>
      </c>
      <c r="E954">
        <f t="shared" ca="1" si="50"/>
        <v>0.67343471219249729</v>
      </c>
      <c r="F954">
        <f t="shared" ca="1" si="50"/>
        <v>0.84670634587526672</v>
      </c>
      <c r="G954">
        <f t="shared" ca="1" si="51"/>
        <v>0.69993116530150223</v>
      </c>
      <c r="H954">
        <f t="shared" ca="1" si="52"/>
        <v>1</v>
      </c>
    </row>
    <row r="955" spans="2:8" x14ac:dyDescent="0.3">
      <c r="B955">
        <v>954</v>
      </c>
      <c r="C955">
        <f t="shared" ca="1" si="50"/>
        <v>0.46497977932051987</v>
      </c>
      <c r="D955">
        <f t="shared" ca="1" si="50"/>
        <v>0.2791731477458384</v>
      </c>
      <c r="E955">
        <f t="shared" ca="1" si="50"/>
        <v>0.47019029875729385</v>
      </c>
      <c r="F955">
        <f t="shared" ca="1" si="50"/>
        <v>0.96187638801062858</v>
      </c>
      <c r="G955">
        <f t="shared" ca="1" si="51"/>
        <v>0.54405490345857022</v>
      </c>
      <c r="H955">
        <f t="shared" ca="1" si="52"/>
        <v>1</v>
      </c>
    </row>
    <row r="956" spans="2:8" x14ac:dyDescent="0.3">
      <c r="B956">
        <v>955</v>
      </c>
      <c r="C956">
        <f t="shared" ca="1" si="50"/>
        <v>0.86725013188308819</v>
      </c>
      <c r="D956">
        <f t="shared" ca="1" si="50"/>
        <v>0.97434240764576807</v>
      </c>
      <c r="E956">
        <f t="shared" ca="1" si="50"/>
        <v>0.2366776637766756</v>
      </c>
      <c r="F956">
        <f t="shared" ca="1" si="50"/>
        <v>0.84561455200546987</v>
      </c>
      <c r="G956">
        <f t="shared" ca="1" si="51"/>
        <v>0.73097118882775036</v>
      </c>
      <c r="H956">
        <f t="shared" ca="1" si="52"/>
        <v>1</v>
      </c>
    </row>
    <row r="957" spans="2:8" x14ac:dyDescent="0.3">
      <c r="B957">
        <v>956</v>
      </c>
      <c r="C957">
        <f t="shared" ca="1" si="50"/>
        <v>0.38275591107997264</v>
      </c>
      <c r="D957">
        <f t="shared" ca="1" si="50"/>
        <v>0.90779202270357784</v>
      </c>
      <c r="E957">
        <f t="shared" ca="1" si="50"/>
        <v>0.49699508782132135</v>
      </c>
      <c r="F957">
        <f t="shared" ca="1" si="50"/>
        <v>0.63720161576898193</v>
      </c>
      <c r="G957">
        <f t="shared" ca="1" si="51"/>
        <v>0.60618615934346343</v>
      </c>
      <c r="H957">
        <f t="shared" ca="1" si="52"/>
        <v>1</v>
      </c>
    </row>
    <row r="958" spans="2:8" x14ac:dyDescent="0.3">
      <c r="B958">
        <v>957</v>
      </c>
      <c r="C958">
        <f t="shared" ca="1" si="50"/>
        <v>0.40302296554979861</v>
      </c>
      <c r="D958">
        <f t="shared" ca="1" si="50"/>
        <v>0.10367885606288994</v>
      </c>
      <c r="E958">
        <f t="shared" ca="1" si="50"/>
        <v>0.31942156076781475</v>
      </c>
      <c r="F958">
        <f t="shared" ca="1" si="50"/>
        <v>0.28679320167166261</v>
      </c>
      <c r="G958">
        <f t="shared" ca="1" si="51"/>
        <v>0.27822914601304144</v>
      </c>
      <c r="H958">
        <f t="shared" ca="1" si="52"/>
        <v>1</v>
      </c>
    </row>
    <row r="959" spans="2:8" x14ac:dyDescent="0.3">
      <c r="B959">
        <v>958</v>
      </c>
      <c r="C959">
        <f t="shared" ca="1" si="50"/>
        <v>0.94076023711181156</v>
      </c>
      <c r="D959">
        <f t="shared" ca="1" si="50"/>
        <v>0.78806408319706378</v>
      </c>
      <c r="E959">
        <f t="shared" ca="1" si="50"/>
        <v>0.30748657479567409</v>
      </c>
      <c r="F959">
        <f t="shared" ca="1" si="50"/>
        <v>0.37139631432167181</v>
      </c>
      <c r="G959">
        <f t="shared" ca="1" si="51"/>
        <v>0.60192680235655527</v>
      </c>
      <c r="H959">
        <f t="shared" ca="1" si="52"/>
        <v>1</v>
      </c>
    </row>
    <row r="960" spans="2:8" x14ac:dyDescent="0.3">
      <c r="B960">
        <v>959</v>
      </c>
      <c r="C960">
        <f t="shared" ca="1" si="50"/>
        <v>0.66088837346969731</v>
      </c>
      <c r="D960">
        <f t="shared" ca="1" si="50"/>
        <v>0.28421332061166199</v>
      </c>
      <c r="E960">
        <f t="shared" ca="1" si="50"/>
        <v>0.66280185760323218</v>
      </c>
      <c r="F960">
        <f t="shared" ca="1" si="50"/>
        <v>0.65703428350740811</v>
      </c>
      <c r="G960">
        <f t="shared" ca="1" si="51"/>
        <v>0.56623445879799994</v>
      </c>
      <c r="H960">
        <f t="shared" ca="1" si="52"/>
        <v>1</v>
      </c>
    </row>
    <row r="961" spans="2:8" x14ac:dyDescent="0.3">
      <c r="B961">
        <v>960</v>
      </c>
      <c r="C961">
        <f t="shared" ca="1" si="50"/>
        <v>0.62251703459223273</v>
      </c>
      <c r="D961">
        <f t="shared" ca="1" si="50"/>
        <v>0.84275496776876724</v>
      </c>
      <c r="E961">
        <f t="shared" ca="1" si="50"/>
        <v>0.61582677671893027</v>
      </c>
      <c r="F961">
        <f t="shared" ca="1" si="50"/>
        <v>0.99238876383935126</v>
      </c>
      <c r="G961">
        <f t="shared" ca="1" si="51"/>
        <v>0.7683718857298204</v>
      </c>
      <c r="H961">
        <f t="shared" ca="1" si="52"/>
        <v>0</v>
      </c>
    </row>
    <row r="962" spans="2:8" x14ac:dyDescent="0.3">
      <c r="B962">
        <v>961</v>
      </c>
      <c r="C962">
        <f t="shared" ca="1" si="50"/>
        <v>0.67979183015712241</v>
      </c>
      <c r="D962">
        <f t="shared" ca="1" si="50"/>
        <v>0.69142650561084196</v>
      </c>
      <c r="E962">
        <f t="shared" ca="1" si="50"/>
        <v>0.86127771554945598</v>
      </c>
      <c r="F962">
        <f t="shared" ca="1" si="50"/>
        <v>8.4421873390223195E-2</v>
      </c>
      <c r="G962">
        <f t="shared" ca="1" si="51"/>
        <v>0.57922948117691087</v>
      </c>
      <c r="H962">
        <f t="shared" ca="1" si="52"/>
        <v>1</v>
      </c>
    </row>
    <row r="963" spans="2:8" x14ac:dyDescent="0.3">
      <c r="B963">
        <v>962</v>
      </c>
      <c r="C963">
        <f t="shared" ca="1" si="50"/>
        <v>0.70705588494729477</v>
      </c>
      <c r="D963">
        <f t="shared" ca="1" si="50"/>
        <v>0.96620846079012424</v>
      </c>
      <c r="E963">
        <f t="shared" ca="1" si="50"/>
        <v>0.39041422849616597</v>
      </c>
      <c r="F963">
        <f t="shared" ref="F963:F1026" ca="1" si="53">SQRT(RAND())</f>
        <v>0.95947766266505596</v>
      </c>
      <c r="G963">
        <f t="shared" ca="1" si="51"/>
        <v>0.75578905922466022</v>
      </c>
      <c r="H963">
        <f t="shared" ca="1" si="52"/>
        <v>0</v>
      </c>
    </row>
    <row r="964" spans="2:8" x14ac:dyDescent="0.3">
      <c r="B964">
        <v>963</v>
      </c>
      <c r="C964">
        <f t="shared" ref="C964:F1027" ca="1" si="54">SQRT(RAND())</f>
        <v>0.84448202287243568</v>
      </c>
      <c r="D964">
        <f t="shared" ca="1" si="54"/>
        <v>0.94295208533785424</v>
      </c>
      <c r="E964">
        <f t="shared" ca="1" si="54"/>
        <v>0.63273655892301994</v>
      </c>
      <c r="F964">
        <f t="shared" ca="1" si="53"/>
        <v>0.89574840704278058</v>
      </c>
      <c r="G964">
        <f t="shared" ref="G964:G1027" ca="1" si="55">AVERAGE(C964:F964)</f>
        <v>0.82897976854402255</v>
      </c>
      <c r="H964">
        <f t="shared" ref="H964:H1027" ca="1" si="56">IF(AND(G964&gt;0.25,G964&lt;0.75),1,0)</f>
        <v>0</v>
      </c>
    </row>
    <row r="965" spans="2:8" x14ac:dyDescent="0.3">
      <c r="B965">
        <v>964</v>
      </c>
      <c r="C965">
        <f t="shared" ca="1" si="54"/>
        <v>0.6428567936009727</v>
      </c>
      <c r="D965">
        <f t="shared" ca="1" si="54"/>
        <v>0.75125998925186965</v>
      </c>
      <c r="E965">
        <f t="shared" ca="1" si="54"/>
        <v>0.49533181383263769</v>
      </c>
      <c r="F965">
        <f t="shared" ca="1" si="53"/>
        <v>0.17221810520319025</v>
      </c>
      <c r="G965">
        <f t="shared" ca="1" si="55"/>
        <v>0.51541667547216763</v>
      </c>
      <c r="H965">
        <f t="shared" ca="1" si="56"/>
        <v>1</v>
      </c>
    </row>
    <row r="966" spans="2:8" x14ac:dyDescent="0.3">
      <c r="B966">
        <v>965</v>
      </c>
      <c r="C966">
        <f t="shared" ca="1" si="54"/>
        <v>0.56414657558041625</v>
      </c>
      <c r="D966">
        <f t="shared" ca="1" si="54"/>
        <v>0.98873678848600843</v>
      </c>
      <c r="E966">
        <f t="shared" ca="1" si="54"/>
        <v>0.8904657647187405</v>
      </c>
      <c r="F966">
        <f t="shared" ca="1" si="53"/>
        <v>0.97400040006684729</v>
      </c>
      <c r="G966">
        <f t="shared" ca="1" si="55"/>
        <v>0.85433738221300315</v>
      </c>
      <c r="H966">
        <f t="shared" ca="1" si="56"/>
        <v>0</v>
      </c>
    </row>
    <row r="967" spans="2:8" x14ac:dyDescent="0.3">
      <c r="B967">
        <v>966</v>
      </c>
      <c r="C967">
        <f t="shared" ca="1" si="54"/>
        <v>0.8381987864023499</v>
      </c>
      <c r="D967">
        <f t="shared" ca="1" si="54"/>
        <v>0.60111800467659682</v>
      </c>
      <c r="E967">
        <f t="shared" ca="1" si="54"/>
        <v>0.59358326091332281</v>
      </c>
      <c r="F967">
        <f t="shared" ca="1" si="53"/>
        <v>0.94516746067196389</v>
      </c>
      <c r="G967">
        <f t="shared" ca="1" si="55"/>
        <v>0.74451687816605827</v>
      </c>
      <c r="H967">
        <f t="shared" ca="1" si="56"/>
        <v>1</v>
      </c>
    </row>
    <row r="968" spans="2:8" x14ac:dyDescent="0.3">
      <c r="B968">
        <v>967</v>
      </c>
      <c r="C968">
        <f t="shared" ca="1" si="54"/>
        <v>0.92045727880536687</v>
      </c>
      <c r="D968">
        <f t="shared" ca="1" si="54"/>
        <v>0.95999071741572706</v>
      </c>
      <c r="E968">
        <f t="shared" ca="1" si="54"/>
        <v>0.24225445564393033</v>
      </c>
      <c r="F968">
        <f t="shared" ca="1" si="53"/>
        <v>0.96638981855266859</v>
      </c>
      <c r="G968">
        <f t="shared" ca="1" si="55"/>
        <v>0.77227306760442316</v>
      </c>
      <c r="H968">
        <f t="shared" ca="1" si="56"/>
        <v>0</v>
      </c>
    </row>
    <row r="969" spans="2:8" x14ac:dyDescent="0.3">
      <c r="B969">
        <v>968</v>
      </c>
      <c r="C969">
        <f t="shared" ca="1" si="54"/>
        <v>0.81904778663253819</v>
      </c>
      <c r="D969">
        <f t="shared" ca="1" si="54"/>
        <v>0.38008871537796152</v>
      </c>
      <c r="E969">
        <f t="shared" ca="1" si="54"/>
        <v>0.60125793375413772</v>
      </c>
      <c r="F969">
        <f t="shared" ca="1" si="53"/>
        <v>0.878284305681449</v>
      </c>
      <c r="G969">
        <f t="shared" ca="1" si="55"/>
        <v>0.6696696853615216</v>
      </c>
      <c r="H969">
        <f t="shared" ca="1" si="56"/>
        <v>1</v>
      </c>
    </row>
    <row r="970" spans="2:8" x14ac:dyDescent="0.3">
      <c r="B970">
        <v>969</v>
      </c>
      <c r="C970">
        <f t="shared" ca="1" si="54"/>
        <v>0.81169434961626208</v>
      </c>
      <c r="D970">
        <f t="shared" ca="1" si="54"/>
        <v>8.9031885629448818E-2</v>
      </c>
      <c r="E970">
        <f t="shared" ca="1" si="54"/>
        <v>0.45915647741445814</v>
      </c>
      <c r="F970">
        <f t="shared" ca="1" si="53"/>
        <v>0.98966603202813264</v>
      </c>
      <c r="G970">
        <f t="shared" ca="1" si="55"/>
        <v>0.58738718617207542</v>
      </c>
      <c r="H970">
        <f t="shared" ca="1" si="56"/>
        <v>1</v>
      </c>
    </row>
    <row r="971" spans="2:8" x14ac:dyDescent="0.3">
      <c r="B971">
        <v>970</v>
      </c>
      <c r="C971">
        <f t="shared" ca="1" si="54"/>
        <v>0.57645251225768146</v>
      </c>
      <c r="D971">
        <f t="shared" ca="1" si="54"/>
        <v>0.97300192383408279</v>
      </c>
      <c r="E971">
        <f t="shared" ca="1" si="54"/>
        <v>0.81879488266032419</v>
      </c>
      <c r="F971">
        <f t="shared" ca="1" si="53"/>
        <v>0.32776895929373767</v>
      </c>
      <c r="G971">
        <f t="shared" ca="1" si="55"/>
        <v>0.67400456951145649</v>
      </c>
      <c r="H971">
        <f t="shared" ca="1" si="56"/>
        <v>1</v>
      </c>
    </row>
    <row r="972" spans="2:8" x14ac:dyDescent="0.3">
      <c r="B972">
        <v>971</v>
      </c>
      <c r="C972">
        <f t="shared" ca="1" si="54"/>
        <v>0.99043276441367156</v>
      </c>
      <c r="D972">
        <f t="shared" ca="1" si="54"/>
        <v>0.87795039255542162</v>
      </c>
      <c r="E972">
        <f t="shared" ca="1" si="54"/>
        <v>0.96825287362646573</v>
      </c>
      <c r="F972">
        <f t="shared" ca="1" si="53"/>
        <v>0.96940291762479025</v>
      </c>
      <c r="G972">
        <f t="shared" ca="1" si="55"/>
        <v>0.95150973705508735</v>
      </c>
      <c r="H972">
        <f t="shared" ca="1" si="56"/>
        <v>0</v>
      </c>
    </row>
    <row r="973" spans="2:8" x14ac:dyDescent="0.3">
      <c r="B973">
        <v>972</v>
      </c>
      <c r="C973">
        <f t="shared" ca="1" si="54"/>
        <v>0.67577645099394568</v>
      </c>
      <c r="D973">
        <f t="shared" ca="1" si="54"/>
        <v>0.12671063441765332</v>
      </c>
      <c r="E973">
        <f t="shared" ca="1" si="54"/>
        <v>0.25209772637288941</v>
      </c>
      <c r="F973">
        <f t="shared" ca="1" si="53"/>
        <v>0.89500159785707989</v>
      </c>
      <c r="G973">
        <f t="shared" ca="1" si="55"/>
        <v>0.48739660241039207</v>
      </c>
      <c r="H973">
        <f t="shared" ca="1" si="56"/>
        <v>1</v>
      </c>
    </row>
    <row r="974" spans="2:8" x14ac:dyDescent="0.3">
      <c r="B974">
        <v>973</v>
      </c>
      <c r="C974">
        <f t="shared" ca="1" si="54"/>
        <v>0.94178301386494767</v>
      </c>
      <c r="D974">
        <f t="shared" ca="1" si="54"/>
        <v>0.74134038048507933</v>
      </c>
      <c r="E974">
        <f t="shared" ca="1" si="54"/>
        <v>0.76381016715966532</v>
      </c>
      <c r="F974">
        <f t="shared" ca="1" si="53"/>
        <v>0.58460945182272661</v>
      </c>
      <c r="G974">
        <f t="shared" ca="1" si="55"/>
        <v>0.75788575333310482</v>
      </c>
      <c r="H974">
        <f t="shared" ca="1" si="56"/>
        <v>0</v>
      </c>
    </row>
    <row r="975" spans="2:8" x14ac:dyDescent="0.3">
      <c r="B975">
        <v>974</v>
      </c>
      <c r="C975">
        <f t="shared" ca="1" si="54"/>
        <v>0.9187199316762682</v>
      </c>
      <c r="D975">
        <f t="shared" ca="1" si="54"/>
        <v>0.51724316856359931</v>
      </c>
      <c r="E975">
        <f t="shared" ca="1" si="54"/>
        <v>0.41197886625576885</v>
      </c>
      <c r="F975">
        <f t="shared" ca="1" si="53"/>
        <v>0.74330466761499969</v>
      </c>
      <c r="G975">
        <f t="shared" ca="1" si="55"/>
        <v>0.64781165852765898</v>
      </c>
      <c r="H975">
        <f t="shared" ca="1" si="56"/>
        <v>1</v>
      </c>
    </row>
    <row r="976" spans="2:8" x14ac:dyDescent="0.3">
      <c r="B976">
        <v>975</v>
      </c>
      <c r="C976">
        <f t="shared" ca="1" si="54"/>
        <v>0.92933657439325479</v>
      </c>
      <c r="D976">
        <f t="shared" ca="1" si="54"/>
        <v>0.91517349347867039</v>
      </c>
      <c r="E976">
        <f t="shared" ca="1" si="54"/>
        <v>0.58133835848322768</v>
      </c>
      <c r="F976">
        <f t="shared" ca="1" si="53"/>
        <v>0.91925627509858188</v>
      </c>
      <c r="G976">
        <f t="shared" ca="1" si="55"/>
        <v>0.83627617536343368</v>
      </c>
      <c r="H976">
        <f t="shared" ca="1" si="56"/>
        <v>0</v>
      </c>
    </row>
    <row r="977" spans="2:8" x14ac:dyDescent="0.3">
      <c r="B977">
        <v>976</v>
      </c>
      <c r="C977">
        <f t="shared" ca="1" si="54"/>
        <v>0.97996318419441419</v>
      </c>
      <c r="D977">
        <f t="shared" ca="1" si="54"/>
        <v>0.67237502997244158</v>
      </c>
      <c r="E977">
        <f t="shared" ca="1" si="54"/>
        <v>0.92858296469575963</v>
      </c>
      <c r="F977">
        <f t="shared" ca="1" si="53"/>
        <v>0.48111976720085958</v>
      </c>
      <c r="G977">
        <f t="shared" ca="1" si="55"/>
        <v>0.7655102365158688</v>
      </c>
      <c r="H977">
        <f t="shared" ca="1" si="56"/>
        <v>0</v>
      </c>
    </row>
    <row r="978" spans="2:8" x14ac:dyDescent="0.3">
      <c r="B978">
        <v>977</v>
      </c>
      <c r="C978">
        <f t="shared" ca="1" si="54"/>
        <v>0.58155143464060144</v>
      </c>
      <c r="D978">
        <f t="shared" ca="1" si="54"/>
        <v>0.48348661262740483</v>
      </c>
      <c r="E978">
        <f t="shared" ca="1" si="54"/>
        <v>0.67930842047707296</v>
      </c>
      <c r="F978">
        <f t="shared" ca="1" si="53"/>
        <v>0.37958613972474592</v>
      </c>
      <c r="G978">
        <f t="shared" ca="1" si="55"/>
        <v>0.53098315186745626</v>
      </c>
      <c r="H978">
        <f t="shared" ca="1" si="56"/>
        <v>1</v>
      </c>
    </row>
    <row r="979" spans="2:8" x14ac:dyDescent="0.3">
      <c r="B979">
        <v>978</v>
      </c>
      <c r="C979">
        <f t="shared" ca="1" si="54"/>
        <v>0.80432011282508353</v>
      </c>
      <c r="D979">
        <f t="shared" ca="1" si="54"/>
        <v>0.20288112370638409</v>
      </c>
      <c r="E979">
        <f t="shared" ca="1" si="54"/>
        <v>0.85072347402983262</v>
      </c>
      <c r="F979">
        <f t="shared" ca="1" si="53"/>
        <v>0.59023530177077588</v>
      </c>
      <c r="G979">
        <f t="shared" ca="1" si="55"/>
        <v>0.61204000308301898</v>
      </c>
      <c r="H979">
        <f t="shared" ca="1" si="56"/>
        <v>1</v>
      </c>
    </row>
    <row r="980" spans="2:8" x14ac:dyDescent="0.3">
      <c r="B980">
        <v>979</v>
      </c>
      <c r="C980">
        <f t="shared" ca="1" si="54"/>
        <v>0.96932743348720307</v>
      </c>
      <c r="D980">
        <f t="shared" ca="1" si="54"/>
        <v>0.8911049970586542</v>
      </c>
      <c r="E980">
        <f t="shared" ca="1" si="54"/>
        <v>0.6001050747887392</v>
      </c>
      <c r="F980">
        <f t="shared" ca="1" si="53"/>
        <v>0.38266719603125166</v>
      </c>
      <c r="G980">
        <f t="shared" ca="1" si="55"/>
        <v>0.71080117534146203</v>
      </c>
      <c r="H980">
        <f t="shared" ca="1" si="56"/>
        <v>1</v>
      </c>
    </row>
    <row r="981" spans="2:8" x14ac:dyDescent="0.3">
      <c r="B981">
        <v>980</v>
      </c>
      <c r="C981">
        <f t="shared" ca="1" si="54"/>
        <v>0.67141632703799814</v>
      </c>
      <c r="D981">
        <f t="shared" ca="1" si="54"/>
        <v>0.92542190705827676</v>
      </c>
      <c r="E981">
        <f t="shared" ca="1" si="54"/>
        <v>0.87205308247790914</v>
      </c>
      <c r="F981">
        <f t="shared" ca="1" si="53"/>
        <v>0.50970820846733922</v>
      </c>
      <c r="G981">
        <f t="shared" ca="1" si="55"/>
        <v>0.74464988126038079</v>
      </c>
      <c r="H981">
        <f t="shared" ca="1" si="56"/>
        <v>1</v>
      </c>
    </row>
    <row r="982" spans="2:8" x14ac:dyDescent="0.3">
      <c r="B982">
        <v>981</v>
      </c>
      <c r="C982">
        <f t="shared" ca="1" si="54"/>
        <v>0.56198712030918452</v>
      </c>
      <c r="D982">
        <f t="shared" ca="1" si="54"/>
        <v>0.39454310575652662</v>
      </c>
      <c r="E982">
        <f t="shared" ca="1" si="54"/>
        <v>0.55137630998024345</v>
      </c>
      <c r="F982">
        <f t="shared" ca="1" si="53"/>
        <v>0.93386844183021456</v>
      </c>
      <c r="G982">
        <f t="shared" ca="1" si="55"/>
        <v>0.61044374446904226</v>
      </c>
      <c r="H982">
        <f t="shared" ca="1" si="56"/>
        <v>1</v>
      </c>
    </row>
    <row r="983" spans="2:8" x14ac:dyDescent="0.3">
      <c r="B983">
        <v>982</v>
      </c>
      <c r="C983">
        <f t="shared" ca="1" si="54"/>
        <v>0.9815234987935495</v>
      </c>
      <c r="D983">
        <f t="shared" ca="1" si="54"/>
        <v>0.99121331430326687</v>
      </c>
      <c r="E983">
        <f t="shared" ca="1" si="54"/>
        <v>0.70125464240321411</v>
      </c>
      <c r="F983">
        <f t="shared" ca="1" si="53"/>
        <v>0.72918278132450498</v>
      </c>
      <c r="G983">
        <f t="shared" ca="1" si="55"/>
        <v>0.85079355920613386</v>
      </c>
      <c r="H983">
        <f t="shared" ca="1" si="56"/>
        <v>0</v>
      </c>
    </row>
    <row r="984" spans="2:8" x14ac:dyDescent="0.3">
      <c r="B984">
        <v>983</v>
      </c>
      <c r="C984">
        <f t="shared" ca="1" si="54"/>
        <v>0.68308025442447828</v>
      </c>
      <c r="D984">
        <f t="shared" ca="1" si="54"/>
        <v>0.94590667263094874</v>
      </c>
      <c r="E984">
        <f t="shared" ca="1" si="54"/>
        <v>0.33705312177951685</v>
      </c>
      <c r="F984">
        <f t="shared" ca="1" si="53"/>
        <v>0.76764963559883848</v>
      </c>
      <c r="G984">
        <f t="shared" ca="1" si="55"/>
        <v>0.68342242110844553</v>
      </c>
      <c r="H984">
        <f t="shared" ca="1" si="56"/>
        <v>1</v>
      </c>
    </row>
    <row r="985" spans="2:8" x14ac:dyDescent="0.3">
      <c r="B985">
        <v>984</v>
      </c>
      <c r="C985">
        <f t="shared" ca="1" si="54"/>
        <v>0.85422321196344519</v>
      </c>
      <c r="D985">
        <f t="shared" ca="1" si="54"/>
        <v>0.97850549870437187</v>
      </c>
      <c r="E985">
        <f t="shared" ca="1" si="54"/>
        <v>0.93653687693567389</v>
      </c>
      <c r="F985">
        <f t="shared" ca="1" si="53"/>
        <v>0.70230231279775712</v>
      </c>
      <c r="G985">
        <f t="shared" ca="1" si="55"/>
        <v>0.86789197510031202</v>
      </c>
      <c r="H985">
        <f t="shared" ca="1" si="56"/>
        <v>0</v>
      </c>
    </row>
    <row r="986" spans="2:8" x14ac:dyDescent="0.3">
      <c r="B986">
        <v>985</v>
      </c>
      <c r="C986">
        <f t="shared" ca="1" si="54"/>
        <v>0.71712987495421221</v>
      </c>
      <c r="D986">
        <f t="shared" ca="1" si="54"/>
        <v>0.37492128022384452</v>
      </c>
      <c r="E986">
        <f t="shared" ca="1" si="54"/>
        <v>0.54913554938994069</v>
      </c>
      <c r="F986">
        <f t="shared" ca="1" si="53"/>
        <v>0.90851789355426027</v>
      </c>
      <c r="G986">
        <f t="shared" ca="1" si="55"/>
        <v>0.63742614953056442</v>
      </c>
      <c r="H986">
        <f t="shared" ca="1" si="56"/>
        <v>1</v>
      </c>
    </row>
    <row r="987" spans="2:8" x14ac:dyDescent="0.3">
      <c r="B987">
        <v>986</v>
      </c>
      <c r="C987">
        <f t="shared" ca="1" si="54"/>
        <v>0.82617779146260706</v>
      </c>
      <c r="D987">
        <f t="shared" ca="1" si="54"/>
        <v>0.69074649334970228</v>
      </c>
      <c r="E987">
        <f t="shared" ca="1" si="54"/>
        <v>0.30935848178842168</v>
      </c>
      <c r="F987">
        <f t="shared" ca="1" si="53"/>
        <v>0.59134789741307336</v>
      </c>
      <c r="G987">
        <f t="shared" ca="1" si="55"/>
        <v>0.60440766600345108</v>
      </c>
      <c r="H987">
        <f t="shared" ca="1" si="56"/>
        <v>1</v>
      </c>
    </row>
    <row r="988" spans="2:8" x14ac:dyDescent="0.3">
      <c r="B988">
        <v>987</v>
      </c>
      <c r="C988">
        <f t="shared" ca="1" si="54"/>
        <v>0.63827769946825452</v>
      </c>
      <c r="D988">
        <f t="shared" ca="1" si="54"/>
        <v>0.25251324405577458</v>
      </c>
      <c r="E988">
        <f t="shared" ca="1" si="54"/>
        <v>0.4430023648744118</v>
      </c>
      <c r="F988">
        <f t="shared" ca="1" si="53"/>
        <v>0.96268763211767372</v>
      </c>
      <c r="G988">
        <f t="shared" ca="1" si="55"/>
        <v>0.57412023512902866</v>
      </c>
      <c r="H988">
        <f t="shared" ca="1" si="56"/>
        <v>1</v>
      </c>
    </row>
    <row r="989" spans="2:8" x14ac:dyDescent="0.3">
      <c r="B989">
        <v>988</v>
      </c>
      <c r="C989">
        <f t="shared" ca="1" si="54"/>
        <v>0.79532970352681187</v>
      </c>
      <c r="D989">
        <f t="shared" ca="1" si="54"/>
        <v>0.68000826037548912</v>
      </c>
      <c r="E989">
        <f t="shared" ca="1" si="54"/>
        <v>0.11230047582662711</v>
      </c>
      <c r="F989">
        <f t="shared" ca="1" si="53"/>
        <v>0.89010807561441319</v>
      </c>
      <c r="G989">
        <f t="shared" ca="1" si="55"/>
        <v>0.61943662883583528</v>
      </c>
      <c r="H989">
        <f t="shared" ca="1" si="56"/>
        <v>1</v>
      </c>
    </row>
    <row r="990" spans="2:8" x14ac:dyDescent="0.3">
      <c r="B990">
        <v>989</v>
      </c>
      <c r="C990">
        <f t="shared" ca="1" si="54"/>
        <v>0.93844806648347834</v>
      </c>
      <c r="D990">
        <f t="shared" ca="1" si="54"/>
        <v>0.14804696332820236</v>
      </c>
      <c r="E990">
        <f t="shared" ca="1" si="54"/>
        <v>0.92656229435352089</v>
      </c>
      <c r="F990">
        <f t="shared" ca="1" si="53"/>
        <v>0.93956028508183276</v>
      </c>
      <c r="G990">
        <f t="shared" ca="1" si="55"/>
        <v>0.73815440231175855</v>
      </c>
      <c r="H990">
        <f t="shared" ca="1" si="56"/>
        <v>1</v>
      </c>
    </row>
    <row r="991" spans="2:8" x14ac:dyDescent="0.3">
      <c r="B991">
        <v>990</v>
      </c>
      <c r="C991">
        <f t="shared" ca="1" si="54"/>
        <v>0.79912900610617144</v>
      </c>
      <c r="D991">
        <f t="shared" ca="1" si="54"/>
        <v>0.9451838176361641</v>
      </c>
      <c r="E991">
        <f t="shared" ca="1" si="54"/>
        <v>0.58197762718427237</v>
      </c>
      <c r="F991">
        <f t="shared" ca="1" si="53"/>
        <v>0.78798808319300184</v>
      </c>
      <c r="G991">
        <f t="shared" ca="1" si="55"/>
        <v>0.77856963352990238</v>
      </c>
      <c r="H991">
        <f t="shared" ca="1" si="56"/>
        <v>0</v>
      </c>
    </row>
    <row r="992" spans="2:8" x14ac:dyDescent="0.3">
      <c r="B992">
        <v>991</v>
      </c>
      <c r="C992">
        <f t="shared" ca="1" si="54"/>
        <v>0.97291847442029533</v>
      </c>
      <c r="D992">
        <f t="shared" ca="1" si="54"/>
        <v>0.61031355521124131</v>
      </c>
      <c r="E992">
        <f t="shared" ca="1" si="54"/>
        <v>0.43552120077787215</v>
      </c>
      <c r="F992">
        <f t="shared" ca="1" si="53"/>
        <v>0.63516948674194051</v>
      </c>
      <c r="G992">
        <f t="shared" ca="1" si="55"/>
        <v>0.66348067928783727</v>
      </c>
      <c r="H992">
        <f t="shared" ca="1" si="56"/>
        <v>1</v>
      </c>
    </row>
    <row r="993" spans="2:8" x14ac:dyDescent="0.3">
      <c r="B993">
        <v>992</v>
      </c>
      <c r="C993">
        <f t="shared" ca="1" si="54"/>
        <v>0.8561614725138168</v>
      </c>
      <c r="D993">
        <f t="shared" ca="1" si="54"/>
        <v>0.48501164497878962</v>
      </c>
      <c r="E993">
        <f t="shared" ca="1" si="54"/>
        <v>0.87523570059691824</v>
      </c>
      <c r="F993">
        <f t="shared" ca="1" si="53"/>
        <v>0.85811865490914729</v>
      </c>
      <c r="G993">
        <f t="shared" ca="1" si="55"/>
        <v>0.768631868249668</v>
      </c>
      <c r="H993">
        <f t="shared" ca="1" si="56"/>
        <v>0</v>
      </c>
    </row>
    <row r="994" spans="2:8" x14ac:dyDescent="0.3">
      <c r="B994">
        <v>993</v>
      </c>
      <c r="C994">
        <f t="shared" ca="1" si="54"/>
        <v>0.74349953642240896</v>
      </c>
      <c r="D994">
        <f t="shared" ca="1" si="54"/>
        <v>0.78171085430345844</v>
      </c>
      <c r="E994">
        <f t="shared" ca="1" si="54"/>
        <v>0.55174586886433097</v>
      </c>
      <c r="F994">
        <f t="shared" ca="1" si="53"/>
        <v>0.91101581846105328</v>
      </c>
      <c r="G994">
        <f t="shared" ca="1" si="55"/>
        <v>0.74699301951281294</v>
      </c>
      <c r="H994">
        <f t="shared" ca="1" si="56"/>
        <v>1</v>
      </c>
    </row>
    <row r="995" spans="2:8" x14ac:dyDescent="0.3">
      <c r="B995">
        <v>994</v>
      </c>
      <c r="C995">
        <f t="shared" ca="1" si="54"/>
        <v>0.62827582785875613</v>
      </c>
      <c r="D995">
        <f t="shared" ca="1" si="54"/>
        <v>0.47246270847165273</v>
      </c>
      <c r="E995">
        <f t="shared" ca="1" si="54"/>
        <v>0.73883867891803967</v>
      </c>
      <c r="F995">
        <f t="shared" ca="1" si="53"/>
        <v>0.36213775476923843</v>
      </c>
      <c r="G995">
        <f t="shared" ca="1" si="55"/>
        <v>0.55042874250442175</v>
      </c>
      <c r="H995">
        <f t="shared" ca="1" si="56"/>
        <v>1</v>
      </c>
    </row>
    <row r="996" spans="2:8" x14ac:dyDescent="0.3">
      <c r="B996">
        <v>995</v>
      </c>
      <c r="C996">
        <f t="shared" ca="1" si="54"/>
        <v>0.98364882393165831</v>
      </c>
      <c r="D996">
        <f t="shared" ca="1" si="54"/>
        <v>0.82820977994283695</v>
      </c>
      <c r="E996">
        <f t="shared" ca="1" si="54"/>
        <v>0.9416506026585153</v>
      </c>
      <c r="F996">
        <f t="shared" ca="1" si="53"/>
        <v>0.17831791436930905</v>
      </c>
      <c r="G996">
        <f t="shared" ca="1" si="55"/>
        <v>0.73295678022557986</v>
      </c>
      <c r="H996">
        <f t="shared" ca="1" si="56"/>
        <v>1</v>
      </c>
    </row>
    <row r="997" spans="2:8" x14ac:dyDescent="0.3">
      <c r="B997">
        <v>996</v>
      </c>
      <c r="C997">
        <f t="shared" ca="1" si="54"/>
        <v>0.97369083131204037</v>
      </c>
      <c r="D997">
        <f t="shared" ca="1" si="54"/>
        <v>0.46370159312859355</v>
      </c>
      <c r="E997">
        <f t="shared" ca="1" si="54"/>
        <v>0.67867762689601774</v>
      </c>
      <c r="F997">
        <f t="shared" ca="1" si="53"/>
        <v>0.79186437213831296</v>
      </c>
      <c r="G997">
        <f t="shared" ca="1" si="55"/>
        <v>0.72698360586874122</v>
      </c>
      <c r="H997">
        <f t="shared" ca="1" si="56"/>
        <v>1</v>
      </c>
    </row>
    <row r="998" spans="2:8" x14ac:dyDescent="0.3">
      <c r="B998">
        <v>997</v>
      </c>
      <c r="C998">
        <f t="shared" ca="1" si="54"/>
        <v>0.99378510942371068</v>
      </c>
      <c r="D998">
        <f t="shared" ca="1" si="54"/>
        <v>0.81682881375203087</v>
      </c>
      <c r="E998">
        <f t="shared" ca="1" si="54"/>
        <v>0.93849638439592953</v>
      </c>
      <c r="F998">
        <f t="shared" ca="1" si="53"/>
        <v>0.57196947336590354</v>
      </c>
      <c r="G998">
        <f t="shared" ca="1" si="55"/>
        <v>0.83026994523439368</v>
      </c>
      <c r="H998">
        <f t="shared" ca="1" si="56"/>
        <v>0</v>
      </c>
    </row>
    <row r="999" spans="2:8" x14ac:dyDescent="0.3">
      <c r="B999">
        <v>998</v>
      </c>
      <c r="C999">
        <f t="shared" ca="1" si="54"/>
        <v>0.937523379247999</v>
      </c>
      <c r="D999">
        <f t="shared" ca="1" si="54"/>
        <v>0.58636187456809497</v>
      </c>
      <c r="E999">
        <f t="shared" ca="1" si="54"/>
        <v>0.60901455230460433</v>
      </c>
      <c r="F999">
        <f t="shared" ca="1" si="53"/>
        <v>0.7928787153710054</v>
      </c>
      <c r="G999">
        <f t="shared" ca="1" si="55"/>
        <v>0.73144463037292595</v>
      </c>
      <c r="H999">
        <f t="shared" ca="1" si="56"/>
        <v>1</v>
      </c>
    </row>
    <row r="1000" spans="2:8" x14ac:dyDescent="0.3">
      <c r="B1000">
        <v>999</v>
      </c>
      <c r="C1000">
        <f t="shared" ca="1" si="54"/>
        <v>0.65329719904869443</v>
      </c>
      <c r="D1000">
        <f t="shared" ca="1" si="54"/>
        <v>0.59954470946717953</v>
      </c>
      <c r="E1000">
        <f t="shared" ca="1" si="54"/>
        <v>0.87327293365813319</v>
      </c>
      <c r="F1000">
        <f t="shared" ca="1" si="53"/>
        <v>0.92847519184038119</v>
      </c>
      <c r="G1000">
        <f t="shared" ca="1" si="55"/>
        <v>0.76364750850359708</v>
      </c>
      <c r="H1000">
        <f t="shared" ca="1" si="56"/>
        <v>0</v>
      </c>
    </row>
    <row r="1001" spans="2:8" x14ac:dyDescent="0.3">
      <c r="B1001">
        <v>1000</v>
      </c>
      <c r="C1001">
        <f t="shared" ca="1" si="54"/>
        <v>0.99013449906629625</v>
      </c>
      <c r="D1001">
        <f t="shared" ca="1" si="54"/>
        <v>0.46105769281501086</v>
      </c>
      <c r="E1001">
        <f t="shared" ca="1" si="54"/>
        <v>0.62374595387654352</v>
      </c>
      <c r="F1001">
        <f t="shared" ca="1" si="53"/>
        <v>0.68755416334118014</v>
      </c>
      <c r="G1001">
        <f t="shared" ca="1" si="55"/>
        <v>0.69062307727475769</v>
      </c>
      <c r="H1001">
        <f t="shared" ca="1" si="56"/>
        <v>1</v>
      </c>
    </row>
    <row r="1002" spans="2:8" x14ac:dyDescent="0.3">
      <c r="B1002">
        <v>1001</v>
      </c>
      <c r="C1002">
        <f t="shared" ca="1" si="54"/>
        <v>0.7001130811342372</v>
      </c>
      <c r="D1002">
        <f t="shared" ca="1" si="54"/>
        <v>0.17925278268955627</v>
      </c>
      <c r="E1002">
        <f t="shared" ca="1" si="54"/>
        <v>0.98205851305278202</v>
      </c>
      <c r="F1002">
        <f t="shared" ca="1" si="53"/>
        <v>0.23546541708760241</v>
      </c>
      <c r="G1002">
        <f t="shared" ca="1" si="55"/>
        <v>0.52422244849104449</v>
      </c>
      <c r="H1002">
        <f t="shared" ca="1" si="56"/>
        <v>1</v>
      </c>
    </row>
    <row r="1003" spans="2:8" x14ac:dyDescent="0.3">
      <c r="B1003">
        <v>1002</v>
      </c>
      <c r="C1003">
        <f t="shared" ca="1" si="54"/>
        <v>0.34884851736717293</v>
      </c>
      <c r="D1003">
        <f t="shared" ca="1" si="54"/>
        <v>0.92679427158830652</v>
      </c>
      <c r="E1003">
        <f t="shared" ca="1" si="54"/>
        <v>0.91586974990449366</v>
      </c>
      <c r="F1003">
        <f t="shared" ca="1" si="53"/>
        <v>0.99371757072093259</v>
      </c>
      <c r="G1003">
        <f t="shared" ca="1" si="55"/>
        <v>0.79630752739522637</v>
      </c>
      <c r="H1003">
        <f t="shared" ca="1" si="56"/>
        <v>0</v>
      </c>
    </row>
    <row r="1004" spans="2:8" x14ac:dyDescent="0.3">
      <c r="B1004">
        <v>1003</v>
      </c>
      <c r="C1004">
        <f t="shared" ca="1" si="54"/>
        <v>0.3870715965605413</v>
      </c>
      <c r="D1004">
        <f t="shared" ca="1" si="54"/>
        <v>0.62227255305123119</v>
      </c>
      <c r="E1004">
        <f t="shared" ca="1" si="54"/>
        <v>0.48792798809704707</v>
      </c>
      <c r="F1004">
        <f t="shared" ca="1" si="53"/>
        <v>0.97406359537330889</v>
      </c>
      <c r="G1004">
        <f t="shared" ca="1" si="55"/>
        <v>0.61783393327053215</v>
      </c>
      <c r="H1004">
        <f t="shared" ca="1" si="56"/>
        <v>1</v>
      </c>
    </row>
    <row r="1005" spans="2:8" x14ac:dyDescent="0.3">
      <c r="B1005">
        <v>1004</v>
      </c>
      <c r="C1005">
        <f t="shared" ca="1" si="54"/>
        <v>0.62607186692440331</v>
      </c>
      <c r="D1005">
        <f t="shared" ca="1" si="54"/>
        <v>0.69890470528863613</v>
      </c>
      <c r="E1005">
        <f t="shared" ca="1" si="54"/>
        <v>0.69601280651719044</v>
      </c>
      <c r="F1005">
        <f t="shared" ca="1" si="53"/>
        <v>0.85465632390086244</v>
      </c>
      <c r="G1005">
        <f t="shared" ca="1" si="55"/>
        <v>0.71891142565777311</v>
      </c>
      <c r="H1005">
        <f t="shared" ca="1" si="56"/>
        <v>1</v>
      </c>
    </row>
    <row r="1006" spans="2:8" x14ac:dyDescent="0.3">
      <c r="B1006">
        <v>1005</v>
      </c>
      <c r="C1006">
        <f t="shared" ca="1" si="54"/>
        <v>0.87154274567971801</v>
      </c>
      <c r="D1006">
        <f t="shared" ca="1" si="54"/>
        <v>0.64112055203587615</v>
      </c>
      <c r="E1006">
        <f t="shared" ca="1" si="54"/>
        <v>0.62446372825624807</v>
      </c>
      <c r="F1006">
        <f t="shared" ca="1" si="53"/>
        <v>0.62444771409250577</v>
      </c>
      <c r="G1006">
        <f t="shared" ca="1" si="55"/>
        <v>0.690393685016087</v>
      </c>
      <c r="H1006">
        <f t="shared" ca="1" si="56"/>
        <v>1</v>
      </c>
    </row>
    <row r="1007" spans="2:8" x14ac:dyDescent="0.3">
      <c r="B1007">
        <v>1006</v>
      </c>
      <c r="C1007">
        <f t="shared" ca="1" si="54"/>
        <v>0.91943798154986123</v>
      </c>
      <c r="D1007">
        <f t="shared" ca="1" si="54"/>
        <v>0.99915787125741673</v>
      </c>
      <c r="E1007">
        <f t="shared" ca="1" si="54"/>
        <v>0.82016978860837364</v>
      </c>
      <c r="F1007">
        <f t="shared" ca="1" si="53"/>
        <v>0.50252793710019084</v>
      </c>
      <c r="G1007">
        <f t="shared" ca="1" si="55"/>
        <v>0.81032339462896064</v>
      </c>
      <c r="H1007">
        <f t="shared" ca="1" si="56"/>
        <v>0</v>
      </c>
    </row>
    <row r="1008" spans="2:8" x14ac:dyDescent="0.3">
      <c r="B1008">
        <v>1007</v>
      </c>
      <c r="C1008">
        <f t="shared" ca="1" si="54"/>
        <v>0.99513313519596258</v>
      </c>
      <c r="D1008">
        <f t="shared" ca="1" si="54"/>
        <v>0.51626460449540768</v>
      </c>
      <c r="E1008">
        <f t="shared" ca="1" si="54"/>
        <v>0.79768882720465695</v>
      </c>
      <c r="F1008">
        <f t="shared" ca="1" si="53"/>
        <v>0.94215378551196793</v>
      </c>
      <c r="G1008">
        <f t="shared" ca="1" si="55"/>
        <v>0.81281008810199884</v>
      </c>
      <c r="H1008">
        <f t="shared" ca="1" si="56"/>
        <v>0</v>
      </c>
    </row>
    <row r="1009" spans="2:8" x14ac:dyDescent="0.3">
      <c r="B1009">
        <v>1008</v>
      </c>
      <c r="C1009">
        <f t="shared" ca="1" si="54"/>
        <v>0.96465313485641724</v>
      </c>
      <c r="D1009">
        <f t="shared" ca="1" si="54"/>
        <v>0.62294235843458901</v>
      </c>
      <c r="E1009">
        <f t="shared" ca="1" si="54"/>
        <v>0.74680405642839587</v>
      </c>
      <c r="F1009">
        <f t="shared" ca="1" si="53"/>
        <v>0.65386119892307637</v>
      </c>
      <c r="G1009">
        <f t="shared" ca="1" si="55"/>
        <v>0.74706518716061954</v>
      </c>
      <c r="H1009">
        <f t="shared" ca="1" si="56"/>
        <v>1</v>
      </c>
    </row>
    <row r="1010" spans="2:8" x14ac:dyDescent="0.3">
      <c r="B1010">
        <v>1009</v>
      </c>
      <c r="C1010">
        <f t="shared" ca="1" si="54"/>
        <v>0.72807955581519057</v>
      </c>
      <c r="D1010">
        <f t="shared" ca="1" si="54"/>
        <v>0.78165152372907531</v>
      </c>
      <c r="E1010">
        <f t="shared" ca="1" si="54"/>
        <v>0.456085894749237</v>
      </c>
      <c r="F1010">
        <f t="shared" ca="1" si="53"/>
        <v>0.58573226970913994</v>
      </c>
      <c r="G1010">
        <f t="shared" ca="1" si="55"/>
        <v>0.63788731100066065</v>
      </c>
      <c r="H1010">
        <f t="shared" ca="1" si="56"/>
        <v>1</v>
      </c>
    </row>
    <row r="1011" spans="2:8" x14ac:dyDescent="0.3">
      <c r="B1011">
        <v>1010</v>
      </c>
      <c r="C1011">
        <f t="shared" ca="1" si="54"/>
        <v>0.38691167441420149</v>
      </c>
      <c r="D1011">
        <f t="shared" ca="1" si="54"/>
        <v>0.1851944070286258</v>
      </c>
      <c r="E1011">
        <f t="shared" ca="1" si="54"/>
        <v>0.8850008032696165</v>
      </c>
      <c r="F1011">
        <f t="shared" ca="1" si="53"/>
        <v>0.55533095824716749</v>
      </c>
      <c r="G1011">
        <f t="shared" ca="1" si="55"/>
        <v>0.50310946073990281</v>
      </c>
      <c r="H1011">
        <f t="shared" ca="1" si="56"/>
        <v>1</v>
      </c>
    </row>
    <row r="1012" spans="2:8" x14ac:dyDescent="0.3">
      <c r="B1012">
        <v>1011</v>
      </c>
      <c r="C1012">
        <f t="shared" ca="1" si="54"/>
        <v>0.95516986072832422</v>
      </c>
      <c r="D1012">
        <f t="shared" ca="1" si="54"/>
        <v>0.86896936979851425</v>
      </c>
      <c r="E1012">
        <f t="shared" ca="1" si="54"/>
        <v>0.77103973569398299</v>
      </c>
      <c r="F1012">
        <f t="shared" ca="1" si="53"/>
        <v>0.99443140754572512</v>
      </c>
      <c r="G1012">
        <f t="shared" ca="1" si="55"/>
        <v>0.89740259344163664</v>
      </c>
      <c r="H1012">
        <f t="shared" ca="1" si="56"/>
        <v>0</v>
      </c>
    </row>
    <row r="1013" spans="2:8" x14ac:dyDescent="0.3">
      <c r="B1013">
        <v>1012</v>
      </c>
      <c r="C1013">
        <f t="shared" ca="1" si="54"/>
        <v>0.95251107450099193</v>
      </c>
      <c r="D1013">
        <f t="shared" ca="1" si="54"/>
        <v>0.3356972392286422</v>
      </c>
      <c r="E1013">
        <f t="shared" ca="1" si="54"/>
        <v>0.8520669766705794</v>
      </c>
      <c r="F1013">
        <f t="shared" ca="1" si="53"/>
        <v>0.89690759700821721</v>
      </c>
      <c r="G1013">
        <f t="shared" ca="1" si="55"/>
        <v>0.7592957218521077</v>
      </c>
      <c r="H1013">
        <f t="shared" ca="1" si="56"/>
        <v>0</v>
      </c>
    </row>
    <row r="1014" spans="2:8" x14ac:dyDescent="0.3">
      <c r="B1014">
        <v>1013</v>
      </c>
      <c r="C1014">
        <f t="shared" ca="1" si="54"/>
        <v>0.61478921821515886</v>
      </c>
      <c r="D1014">
        <f t="shared" ca="1" si="54"/>
        <v>0.77972740242696048</v>
      </c>
      <c r="E1014">
        <f t="shared" ca="1" si="54"/>
        <v>0.9074717950006147</v>
      </c>
      <c r="F1014">
        <f t="shared" ca="1" si="53"/>
        <v>0.61256037032334243</v>
      </c>
      <c r="G1014">
        <f t="shared" ca="1" si="55"/>
        <v>0.72863719649151915</v>
      </c>
      <c r="H1014">
        <f t="shared" ca="1" si="56"/>
        <v>1</v>
      </c>
    </row>
    <row r="1015" spans="2:8" x14ac:dyDescent="0.3">
      <c r="B1015">
        <v>1014</v>
      </c>
      <c r="C1015">
        <f t="shared" ca="1" si="54"/>
        <v>0.85883678557530652</v>
      </c>
      <c r="D1015">
        <f t="shared" ca="1" si="54"/>
        <v>0.93740494520232132</v>
      </c>
      <c r="E1015">
        <f t="shared" ca="1" si="54"/>
        <v>0.92134333692971149</v>
      </c>
      <c r="F1015">
        <f t="shared" ca="1" si="53"/>
        <v>0.88459936615546131</v>
      </c>
      <c r="G1015">
        <f t="shared" ca="1" si="55"/>
        <v>0.90054610846570016</v>
      </c>
      <c r="H1015">
        <f t="shared" ca="1" si="56"/>
        <v>0</v>
      </c>
    </row>
    <row r="1016" spans="2:8" x14ac:dyDescent="0.3">
      <c r="B1016">
        <v>1015</v>
      </c>
      <c r="C1016">
        <f t="shared" ca="1" si="54"/>
        <v>0.18518815709676423</v>
      </c>
      <c r="D1016">
        <f t="shared" ca="1" si="54"/>
        <v>0.90719509250801711</v>
      </c>
      <c r="E1016">
        <f t="shared" ca="1" si="54"/>
        <v>0.42482673774248569</v>
      </c>
      <c r="F1016">
        <f t="shared" ca="1" si="53"/>
        <v>0.84513251334812656</v>
      </c>
      <c r="G1016">
        <f t="shared" ca="1" si="55"/>
        <v>0.59058562517384838</v>
      </c>
      <c r="H1016">
        <f t="shared" ca="1" si="56"/>
        <v>1</v>
      </c>
    </row>
    <row r="1017" spans="2:8" x14ac:dyDescent="0.3">
      <c r="B1017">
        <v>1016</v>
      </c>
      <c r="C1017">
        <f t="shared" ca="1" si="54"/>
        <v>0.86082010669582687</v>
      </c>
      <c r="D1017">
        <f t="shared" ca="1" si="54"/>
        <v>0.79695877148470329</v>
      </c>
      <c r="E1017">
        <f t="shared" ca="1" si="54"/>
        <v>0.73128231244765485</v>
      </c>
      <c r="F1017">
        <f t="shared" ca="1" si="53"/>
        <v>0.51528366049172125</v>
      </c>
      <c r="G1017">
        <f t="shared" ca="1" si="55"/>
        <v>0.72608621277997654</v>
      </c>
      <c r="H1017">
        <f t="shared" ca="1" si="56"/>
        <v>1</v>
      </c>
    </row>
    <row r="1018" spans="2:8" x14ac:dyDescent="0.3">
      <c r="B1018">
        <v>1017</v>
      </c>
      <c r="C1018">
        <f t="shared" ca="1" si="54"/>
        <v>0.32343406908855898</v>
      </c>
      <c r="D1018">
        <f t="shared" ca="1" si="54"/>
        <v>0.84562100812009289</v>
      </c>
      <c r="E1018">
        <f t="shared" ca="1" si="54"/>
        <v>0.75264486795816776</v>
      </c>
      <c r="F1018">
        <f t="shared" ca="1" si="53"/>
        <v>0.56179061790523122</v>
      </c>
      <c r="G1018">
        <f t="shared" ca="1" si="55"/>
        <v>0.62087264076801274</v>
      </c>
      <c r="H1018">
        <f t="shared" ca="1" si="56"/>
        <v>1</v>
      </c>
    </row>
    <row r="1019" spans="2:8" x14ac:dyDescent="0.3">
      <c r="B1019">
        <v>1018</v>
      </c>
      <c r="C1019">
        <f t="shared" ca="1" si="54"/>
        <v>0.25121718121699727</v>
      </c>
      <c r="D1019">
        <f t="shared" ca="1" si="54"/>
        <v>0.44713220686195387</v>
      </c>
      <c r="E1019">
        <f t="shared" ca="1" si="54"/>
        <v>0.61290070730512847</v>
      </c>
      <c r="F1019">
        <f t="shared" ca="1" si="53"/>
        <v>0.84861562457659412</v>
      </c>
      <c r="G1019">
        <f t="shared" ca="1" si="55"/>
        <v>0.53996642999016842</v>
      </c>
      <c r="H1019">
        <f t="shared" ca="1" si="56"/>
        <v>1</v>
      </c>
    </row>
    <row r="1020" spans="2:8" x14ac:dyDescent="0.3">
      <c r="B1020">
        <v>1019</v>
      </c>
      <c r="C1020">
        <f t="shared" ca="1" si="54"/>
        <v>0.33908704615425506</v>
      </c>
      <c r="D1020">
        <f t="shared" ca="1" si="54"/>
        <v>0.27052818200144912</v>
      </c>
      <c r="E1020">
        <f t="shared" ca="1" si="54"/>
        <v>0.81802560927194157</v>
      </c>
      <c r="F1020">
        <f t="shared" ca="1" si="53"/>
        <v>0.31064015152453484</v>
      </c>
      <c r="G1020">
        <f t="shared" ca="1" si="55"/>
        <v>0.43457024723804516</v>
      </c>
      <c r="H1020">
        <f t="shared" ca="1" si="56"/>
        <v>1</v>
      </c>
    </row>
    <row r="1021" spans="2:8" x14ac:dyDescent="0.3">
      <c r="B1021">
        <v>1020</v>
      </c>
      <c r="C1021">
        <f t="shared" ca="1" si="54"/>
        <v>0.88835397164759589</v>
      </c>
      <c r="D1021">
        <f t="shared" ca="1" si="54"/>
        <v>0.59028513692006768</v>
      </c>
      <c r="E1021">
        <f t="shared" ca="1" si="54"/>
        <v>0.7377406408810423</v>
      </c>
      <c r="F1021">
        <f t="shared" ca="1" si="53"/>
        <v>0.3511807440125313</v>
      </c>
      <c r="G1021">
        <f t="shared" ca="1" si="55"/>
        <v>0.64189012336530926</v>
      </c>
      <c r="H1021">
        <f t="shared" ca="1" si="56"/>
        <v>1</v>
      </c>
    </row>
    <row r="1022" spans="2:8" x14ac:dyDescent="0.3">
      <c r="B1022">
        <v>1021</v>
      </c>
      <c r="C1022">
        <f t="shared" ca="1" si="54"/>
        <v>0.6260094123935187</v>
      </c>
      <c r="D1022">
        <f t="shared" ca="1" si="54"/>
        <v>0.92278228032855114</v>
      </c>
      <c r="E1022">
        <f t="shared" ca="1" si="54"/>
        <v>0.84632764158504414</v>
      </c>
      <c r="F1022">
        <f t="shared" ca="1" si="53"/>
        <v>0.73033732204503743</v>
      </c>
      <c r="G1022">
        <f t="shared" ca="1" si="55"/>
        <v>0.78136416408803788</v>
      </c>
      <c r="H1022">
        <f t="shared" ca="1" si="56"/>
        <v>0</v>
      </c>
    </row>
    <row r="1023" spans="2:8" x14ac:dyDescent="0.3">
      <c r="B1023">
        <v>1022</v>
      </c>
      <c r="C1023">
        <f t="shared" ca="1" si="54"/>
        <v>0.68249172287424931</v>
      </c>
      <c r="D1023">
        <f t="shared" ca="1" si="54"/>
        <v>0.80752884754714138</v>
      </c>
      <c r="E1023">
        <f t="shared" ca="1" si="54"/>
        <v>0.9899972329102491</v>
      </c>
      <c r="F1023">
        <f t="shared" ca="1" si="53"/>
        <v>0.61456646440509588</v>
      </c>
      <c r="G1023">
        <f t="shared" ca="1" si="55"/>
        <v>0.77364606693418381</v>
      </c>
      <c r="H1023">
        <f t="shared" ca="1" si="56"/>
        <v>0</v>
      </c>
    </row>
    <row r="1024" spans="2:8" x14ac:dyDescent="0.3">
      <c r="B1024">
        <v>1023</v>
      </c>
      <c r="C1024">
        <f t="shared" ca="1" si="54"/>
        <v>0.90641429887189073</v>
      </c>
      <c r="D1024">
        <f t="shared" ca="1" si="54"/>
        <v>0.89948557059034628</v>
      </c>
      <c r="E1024">
        <f t="shared" ca="1" si="54"/>
        <v>0.6134526233549572</v>
      </c>
      <c r="F1024">
        <f t="shared" ca="1" si="53"/>
        <v>0.93922103053102957</v>
      </c>
      <c r="G1024">
        <f t="shared" ca="1" si="55"/>
        <v>0.83964338083705592</v>
      </c>
      <c r="H1024">
        <f t="shared" ca="1" si="56"/>
        <v>0</v>
      </c>
    </row>
    <row r="1025" spans="2:8" x14ac:dyDescent="0.3">
      <c r="B1025">
        <v>1024</v>
      </c>
      <c r="C1025">
        <f t="shared" ca="1" si="54"/>
        <v>0.70640152189917726</v>
      </c>
      <c r="D1025">
        <f t="shared" ca="1" si="54"/>
        <v>0.52902252484306178</v>
      </c>
      <c r="E1025">
        <f t="shared" ca="1" si="54"/>
        <v>0.86421841487762752</v>
      </c>
      <c r="F1025">
        <f t="shared" ca="1" si="53"/>
        <v>0.4517838497662014</v>
      </c>
      <c r="G1025">
        <f t="shared" ca="1" si="55"/>
        <v>0.63785657784651695</v>
      </c>
      <c r="H1025">
        <f t="shared" ca="1" si="56"/>
        <v>1</v>
      </c>
    </row>
    <row r="1026" spans="2:8" x14ac:dyDescent="0.3">
      <c r="B1026">
        <v>1025</v>
      </c>
      <c r="C1026">
        <f t="shared" ca="1" si="54"/>
        <v>0.88147060732932325</v>
      </c>
      <c r="D1026">
        <f t="shared" ca="1" si="54"/>
        <v>0.85498834948808811</v>
      </c>
      <c r="E1026">
        <f t="shared" ca="1" si="54"/>
        <v>0.6326238181756797</v>
      </c>
      <c r="F1026">
        <f t="shared" ca="1" si="53"/>
        <v>7.6444017453149951E-2</v>
      </c>
      <c r="G1026">
        <f t="shared" ca="1" si="55"/>
        <v>0.61138169811156029</v>
      </c>
      <c r="H1026">
        <f t="shared" ca="1" si="56"/>
        <v>1</v>
      </c>
    </row>
    <row r="1027" spans="2:8" x14ac:dyDescent="0.3">
      <c r="B1027">
        <v>1026</v>
      </c>
      <c r="C1027">
        <f t="shared" ca="1" si="54"/>
        <v>0.79189032082769006</v>
      </c>
      <c r="D1027">
        <f t="shared" ca="1" si="54"/>
        <v>0.64849038989263141</v>
      </c>
      <c r="E1027">
        <f t="shared" ca="1" si="54"/>
        <v>0.36404729262717739</v>
      </c>
      <c r="F1027">
        <f t="shared" ca="1" si="54"/>
        <v>0.84932698529872297</v>
      </c>
      <c r="G1027">
        <f t="shared" ca="1" si="55"/>
        <v>0.66343874716155549</v>
      </c>
      <c r="H1027">
        <f t="shared" ca="1" si="56"/>
        <v>1</v>
      </c>
    </row>
    <row r="1028" spans="2:8" x14ac:dyDescent="0.3">
      <c r="B1028">
        <v>1027</v>
      </c>
      <c r="C1028">
        <f t="shared" ref="C1028:F1091" ca="1" si="57">SQRT(RAND())</f>
        <v>0.7494937716360458</v>
      </c>
      <c r="D1028">
        <f t="shared" ca="1" si="57"/>
        <v>0.35936907296928355</v>
      </c>
      <c r="E1028">
        <f t="shared" ca="1" si="57"/>
        <v>0.74009867840975019</v>
      </c>
      <c r="F1028">
        <f t="shared" ca="1" si="57"/>
        <v>0.996566420402896</v>
      </c>
      <c r="G1028">
        <f t="shared" ref="G1028:G1091" ca="1" si="58">AVERAGE(C1028:F1028)</f>
        <v>0.71138198585449397</v>
      </c>
      <c r="H1028">
        <f t="shared" ref="H1028:H1091" ca="1" si="59">IF(AND(G1028&gt;0.25,G1028&lt;0.75),1,0)</f>
        <v>1</v>
      </c>
    </row>
    <row r="1029" spans="2:8" x14ac:dyDescent="0.3">
      <c r="B1029">
        <v>1028</v>
      </c>
      <c r="C1029">
        <f t="shared" ca="1" si="57"/>
        <v>0.94331316549666377</v>
      </c>
      <c r="D1029">
        <f t="shared" ca="1" si="57"/>
        <v>0.91714983160058849</v>
      </c>
      <c r="E1029">
        <f t="shared" ca="1" si="57"/>
        <v>0.15824006967276313</v>
      </c>
      <c r="F1029">
        <f t="shared" ca="1" si="57"/>
        <v>0.76591774977607319</v>
      </c>
      <c r="G1029">
        <f t="shared" ca="1" si="58"/>
        <v>0.69615520413652221</v>
      </c>
      <c r="H1029">
        <f t="shared" ca="1" si="59"/>
        <v>1</v>
      </c>
    </row>
    <row r="1030" spans="2:8" x14ac:dyDescent="0.3">
      <c r="B1030">
        <v>1029</v>
      </c>
      <c r="C1030">
        <f t="shared" ca="1" si="57"/>
        <v>0.17431910458050739</v>
      </c>
      <c r="D1030">
        <f t="shared" ca="1" si="57"/>
        <v>0.66186292609427622</v>
      </c>
      <c r="E1030">
        <f t="shared" ca="1" si="57"/>
        <v>0.30053681446068864</v>
      </c>
      <c r="F1030">
        <f t="shared" ca="1" si="57"/>
        <v>0.56560611928573457</v>
      </c>
      <c r="G1030">
        <f t="shared" ca="1" si="58"/>
        <v>0.42558124110530171</v>
      </c>
      <c r="H1030">
        <f t="shared" ca="1" si="59"/>
        <v>1</v>
      </c>
    </row>
    <row r="1031" spans="2:8" x14ac:dyDescent="0.3">
      <c r="B1031">
        <v>1030</v>
      </c>
      <c r="C1031">
        <f t="shared" ca="1" si="57"/>
        <v>0.82476430947629964</v>
      </c>
      <c r="D1031">
        <f t="shared" ca="1" si="57"/>
        <v>0.74629106781319743</v>
      </c>
      <c r="E1031">
        <f t="shared" ca="1" si="57"/>
        <v>0.74606609783862887</v>
      </c>
      <c r="F1031">
        <f t="shared" ca="1" si="57"/>
        <v>0.7556744486840723</v>
      </c>
      <c r="G1031">
        <f t="shared" ca="1" si="58"/>
        <v>0.76819898095304961</v>
      </c>
      <c r="H1031">
        <f t="shared" ca="1" si="59"/>
        <v>0</v>
      </c>
    </row>
    <row r="1032" spans="2:8" x14ac:dyDescent="0.3">
      <c r="B1032">
        <v>1031</v>
      </c>
      <c r="C1032">
        <f t="shared" ca="1" si="57"/>
        <v>8.1160041351020645E-2</v>
      </c>
      <c r="D1032">
        <f t="shared" ca="1" si="57"/>
        <v>0.54765521964871311</v>
      </c>
      <c r="E1032">
        <f t="shared" ca="1" si="57"/>
        <v>0.98543657558347786</v>
      </c>
      <c r="F1032">
        <f t="shared" ca="1" si="57"/>
        <v>0.61855146707780961</v>
      </c>
      <c r="G1032">
        <f t="shared" ca="1" si="58"/>
        <v>0.55820082591525533</v>
      </c>
      <c r="H1032">
        <f t="shared" ca="1" si="59"/>
        <v>1</v>
      </c>
    </row>
    <row r="1033" spans="2:8" x14ac:dyDescent="0.3">
      <c r="B1033">
        <v>1032</v>
      </c>
      <c r="C1033">
        <f t="shared" ca="1" si="57"/>
        <v>0.52621103806437275</v>
      </c>
      <c r="D1033">
        <f t="shared" ca="1" si="57"/>
        <v>0.2388920004322545</v>
      </c>
      <c r="E1033">
        <f t="shared" ca="1" si="57"/>
        <v>0.71710997414184374</v>
      </c>
      <c r="F1033">
        <f t="shared" ca="1" si="57"/>
        <v>0.71509018917429457</v>
      </c>
      <c r="G1033">
        <f t="shared" ca="1" si="58"/>
        <v>0.54932580045319135</v>
      </c>
      <c r="H1033">
        <f t="shared" ca="1" si="59"/>
        <v>1</v>
      </c>
    </row>
    <row r="1034" spans="2:8" x14ac:dyDescent="0.3">
      <c r="B1034">
        <v>1033</v>
      </c>
      <c r="C1034">
        <f t="shared" ca="1" si="57"/>
        <v>0.52145635526769019</v>
      </c>
      <c r="D1034">
        <f t="shared" ca="1" si="57"/>
        <v>0.65264213892037004</v>
      </c>
      <c r="E1034">
        <f t="shared" ca="1" si="57"/>
        <v>0.82330835864260121</v>
      </c>
      <c r="F1034">
        <f t="shared" ca="1" si="57"/>
        <v>0.5510412191858638</v>
      </c>
      <c r="G1034">
        <f t="shared" ca="1" si="58"/>
        <v>0.63711201800413131</v>
      </c>
      <c r="H1034">
        <f t="shared" ca="1" si="59"/>
        <v>1</v>
      </c>
    </row>
    <row r="1035" spans="2:8" x14ac:dyDescent="0.3">
      <c r="B1035">
        <v>1034</v>
      </c>
      <c r="C1035">
        <f t="shared" ca="1" si="57"/>
        <v>0.76495711017319501</v>
      </c>
      <c r="D1035">
        <f t="shared" ca="1" si="57"/>
        <v>0.55614068159135088</v>
      </c>
      <c r="E1035">
        <f t="shared" ca="1" si="57"/>
        <v>0.53925055954463408</v>
      </c>
      <c r="F1035">
        <f t="shared" ca="1" si="57"/>
        <v>0.91882312570014446</v>
      </c>
      <c r="G1035">
        <f t="shared" ca="1" si="58"/>
        <v>0.69479286925233108</v>
      </c>
      <c r="H1035">
        <f t="shared" ca="1" si="59"/>
        <v>1</v>
      </c>
    </row>
    <row r="1036" spans="2:8" x14ac:dyDescent="0.3">
      <c r="B1036">
        <v>1035</v>
      </c>
      <c r="C1036">
        <f t="shared" ca="1" si="57"/>
        <v>6.4719981460161682E-2</v>
      </c>
      <c r="D1036">
        <f t="shared" ca="1" si="57"/>
        <v>0.61503569837941996</v>
      </c>
      <c r="E1036">
        <f t="shared" ca="1" si="57"/>
        <v>0.27948561595875798</v>
      </c>
      <c r="F1036">
        <f t="shared" ca="1" si="57"/>
        <v>0.92536165146563287</v>
      </c>
      <c r="G1036">
        <f t="shared" ca="1" si="58"/>
        <v>0.47115073681599312</v>
      </c>
      <c r="H1036">
        <f t="shared" ca="1" si="59"/>
        <v>1</v>
      </c>
    </row>
    <row r="1037" spans="2:8" x14ac:dyDescent="0.3">
      <c r="B1037">
        <v>1036</v>
      </c>
      <c r="C1037">
        <f t="shared" ca="1" si="57"/>
        <v>0.78913622087212909</v>
      </c>
      <c r="D1037">
        <f t="shared" ca="1" si="57"/>
        <v>0.14898728342812553</v>
      </c>
      <c r="E1037">
        <f t="shared" ca="1" si="57"/>
        <v>0.57597441159861029</v>
      </c>
      <c r="F1037">
        <f t="shared" ca="1" si="57"/>
        <v>0.21295410294215586</v>
      </c>
      <c r="G1037">
        <f t="shared" ca="1" si="58"/>
        <v>0.43176300471025514</v>
      </c>
      <c r="H1037">
        <f t="shared" ca="1" si="59"/>
        <v>1</v>
      </c>
    </row>
    <row r="1038" spans="2:8" x14ac:dyDescent="0.3">
      <c r="B1038">
        <v>1037</v>
      </c>
      <c r="C1038">
        <f t="shared" ca="1" si="57"/>
        <v>0.95212664785763734</v>
      </c>
      <c r="D1038">
        <f t="shared" ca="1" si="57"/>
        <v>0.58300050866950848</v>
      </c>
      <c r="E1038">
        <f t="shared" ca="1" si="57"/>
        <v>0.62814249881211637</v>
      </c>
      <c r="F1038">
        <f t="shared" ca="1" si="57"/>
        <v>0.96354707206586165</v>
      </c>
      <c r="G1038">
        <f t="shared" ca="1" si="58"/>
        <v>0.78170418185128088</v>
      </c>
      <c r="H1038">
        <f t="shared" ca="1" si="59"/>
        <v>0</v>
      </c>
    </row>
    <row r="1039" spans="2:8" x14ac:dyDescent="0.3">
      <c r="B1039">
        <v>1038</v>
      </c>
      <c r="C1039">
        <f t="shared" ca="1" si="57"/>
        <v>0.86446219195665319</v>
      </c>
      <c r="D1039">
        <f t="shared" ca="1" si="57"/>
        <v>0.46484583471366042</v>
      </c>
      <c r="E1039">
        <f t="shared" ca="1" si="57"/>
        <v>0.35898574524209997</v>
      </c>
      <c r="F1039">
        <f t="shared" ca="1" si="57"/>
        <v>0.79944036344344216</v>
      </c>
      <c r="G1039">
        <f t="shared" ca="1" si="58"/>
        <v>0.62193353383896399</v>
      </c>
      <c r="H1039">
        <f t="shared" ca="1" si="59"/>
        <v>1</v>
      </c>
    </row>
    <row r="1040" spans="2:8" x14ac:dyDescent="0.3">
      <c r="B1040">
        <v>1039</v>
      </c>
      <c r="C1040">
        <f t="shared" ca="1" si="57"/>
        <v>0.74488467775112421</v>
      </c>
      <c r="D1040">
        <f t="shared" ca="1" si="57"/>
        <v>0.76199435106442626</v>
      </c>
      <c r="E1040">
        <f t="shared" ca="1" si="57"/>
        <v>0.88834365097894896</v>
      </c>
      <c r="F1040">
        <f t="shared" ca="1" si="57"/>
        <v>0.87070738156664784</v>
      </c>
      <c r="G1040">
        <f t="shared" ca="1" si="58"/>
        <v>0.81648251534028682</v>
      </c>
      <c r="H1040">
        <f t="shared" ca="1" si="59"/>
        <v>0</v>
      </c>
    </row>
    <row r="1041" spans="2:8" x14ac:dyDescent="0.3">
      <c r="B1041">
        <v>1040</v>
      </c>
      <c r="C1041">
        <f t="shared" ca="1" si="57"/>
        <v>0.36852734369489915</v>
      </c>
      <c r="D1041">
        <f t="shared" ca="1" si="57"/>
        <v>0.5985188186781597</v>
      </c>
      <c r="E1041">
        <f t="shared" ca="1" si="57"/>
        <v>0.74531967211340966</v>
      </c>
      <c r="F1041">
        <f t="shared" ca="1" si="57"/>
        <v>0.50814015321903183</v>
      </c>
      <c r="G1041">
        <f t="shared" ca="1" si="58"/>
        <v>0.55512649692637506</v>
      </c>
      <c r="H1041">
        <f t="shared" ca="1" si="59"/>
        <v>1</v>
      </c>
    </row>
    <row r="1042" spans="2:8" x14ac:dyDescent="0.3">
      <c r="B1042">
        <v>1041</v>
      </c>
      <c r="C1042">
        <f t="shared" ca="1" si="57"/>
        <v>0.60279476078117744</v>
      </c>
      <c r="D1042">
        <f t="shared" ca="1" si="57"/>
        <v>0.31214003791753392</v>
      </c>
      <c r="E1042">
        <f t="shared" ca="1" si="57"/>
        <v>0.96562614890071097</v>
      </c>
      <c r="F1042">
        <f t="shared" ca="1" si="57"/>
        <v>0.79870859742107558</v>
      </c>
      <c r="G1042">
        <f t="shared" ca="1" si="58"/>
        <v>0.66981738625512444</v>
      </c>
      <c r="H1042">
        <f t="shared" ca="1" si="59"/>
        <v>1</v>
      </c>
    </row>
    <row r="1043" spans="2:8" x14ac:dyDescent="0.3">
      <c r="B1043">
        <v>1042</v>
      </c>
      <c r="C1043">
        <f t="shared" ca="1" si="57"/>
        <v>0.9989946884334272</v>
      </c>
      <c r="D1043">
        <f t="shared" ca="1" si="57"/>
        <v>0.6849103800709333</v>
      </c>
      <c r="E1043">
        <f t="shared" ca="1" si="57"/>
        <v>0.69933856437643349</v>
      </c>
      <c r="F1043">
        <f t="shared" ca="1" si="57"/>
        <v>0.25445627072644028</v>
      </c>
      <c r="G1043">
        <f t="shared" ca="1" si="58"/>
        <v>0.6594249759018086</v>
      </c>
      <c r="H1043">
        <f t="shared" ca="1" si="59"/>
        <v>1</v>
      </c>
    </row>
    <row r="1044" spans="2:8" x14ac:dyDescent="0.3">
      <c r="B1044">
        <v>1043</v>
      </c>
      <c r="C1044">
        <f t="shared" ca="1" si="57"/>
        <v>0.71785027666049384</v>
      </c>
      <c r="D1044">
        <f t="shared" ca="1" si="57"/>
        <v>0.87137484661280529</v>
      </c>
      <c r="E1044">
        <f t="shared" ca="1" si="57"/>
        <v>0.98375397160507827</v>
      </c>
      <c r="F1044">
        <f t="shared" ca="1" si="57"/>
        <v>0.90352017592333178</v>
      </c>
      <c r="G1044">
        <f t="shared" ca="1" si="58"/>
        <v>0.86912481770042727</v>
      </c>
      <c r="H1044">
        <f t="shared" ca="1" si="59"/>
        <v>0</v>
      </c>
    </row>
    <row r="1045" spans="2:8" x14ac:dyDescent="0.3">
      <c r="B1045">
        <v>1044</v>
      </c>
      <c r="C1045">
        <f t="shared" ca="1" si="57"/>
        <v>0.68470461938602489</v>
      </c>
      <c r="D1045">
        <f t="shared" ca="1" si="57"/>
        <v>0.83849550000483652</v>
      </c>
      <c r="E1045">
        <f t="shared" ca="1" si="57"/>
        <v>0.94340192380783916</v>
      </c>
      <c r="F1045">
        <f t="shared" ca="1" si="57"/>
        <v>0.96237307533669825</v>
      </c>
      <c r="G1045">
        <f t="shared" ca="1" si="58"/>
        <v>0.85724377963384968</v>
      </c>
      <c r="H1045">
        <f t="shared" ca="1" si="59"/>
        <v>0</v>
      </c>
    </row>
    <row r="1046" spans="2:8" x14ac:dyDescent="0.3">
      <c r="B1046">
        <v>1045</v>
      </c>
      <c r="C1046">
        <f t="shared" ca="1" si="57"/>
        <v>0.18478180892027532</v>
      </c>
      <c r="D1046">
        <f t="shared" ca="1" si="57"/>
        <v>0.85086626516328401</v>
      </c>
      <c r="E1046">
        <f t="shared" ca="1" si="57"/>
        <v>0.77166346367279326</v>
      </c>
      <c r="F1046">
        <f t="shared" ca="1" si="57"/>
        <v>0.86695193136244086</v>
      </c>
      <c r="G1046">
        <f t="shared" ca="1" si="58"/>
        <v>0.66856586727969836</v>
      </c>
      <c r="H1046">
        <f t="shared" ca="1" si="59"/>
        <v>1</v>
      </c>
    </row>
    <row r="1047" spans="2:8" x14ac:dyDescent="0.3">
      <c r="B1047">
        <v>1046</v>
      </c>
      <c r="C1047">
        <f t="shared" ca="1" si="57"/>
        <v>0.75891481010543027</v>
      </c>
      <c r="D1047">
        <f t="shared" ca="1" si="57"/>
        <v>0.46116351287978796</v>
      </c>
      <c r="E1047">
        <f t="shared" ca="1" si="57"/>
        <v>0.65132181335181294</v>
      </c>
      <c r="F1047">
        <f t="shared" ca="1" si="57"/>
        <v>0.38068126909247918</v>
      </c>
      <c r="G1047">
        <f t="shared" ca="1" si="58"/>
        <v>0.56302035135737749</v>
      </c>
      <c r="H1047">
        <f t="shared" ca="1" si="59"/>
        <v>1</v>
      </c>
    </row>
    <row r="1048" spans="2:8" x14ac:dyDescent="0.3">
      <c r="B1048">
        <v>1047</v>
      </c>
      <c r="C1048">
        <f t="shared" ca="1" si="57"/>
        <v>0.89819457748169096</v>
      </c>
      <c r="D1048">
        <f t="shared" ca="1" si="57"/>
        <v>0.89041254541252801</v>
      </c>
      <c r="E1048">
        <f t="shared" ca="1" si="57"/>
        <v>0.56308061466624382</v>
      </c>
      <c r="F1048">
        <f t="shared" ca="1" si="57"/>
        <v>0.33012183727976147</v>
      </c>
      <c r="G1048">
        <f t="shared" ca="1" si="58"/>
        <v>0.67045239371005616</v>
      </c>
      <c r="H1048">
        <f t="shared" ca="1" si="59"/>
        <v>1</v>
      </c>
    </row>
    <row r="1049" spans="2:8" x14ac:dyDescent="0.3">
      <c r="B1049">
        <v>1048</v>
      </c>
      <c r="C1049">
        <f t="shared" ca="1" si="57"/>
        <v>0.73025598919666113</v>
      </c>
      <c r="D1049">
        <f t="shared" ca="1" si="57"/>
        <v>0.94300868133315729</v>
      </c>
      <c r="E1049">
        <f t="shared" ca="1" si="57"/>
        <v>0.47741790195226391</v>
      </c>
      <c r="F1049">
        <f t="shared" ca="1" si="57"/>
        <v>0.97069253989706605</v>
      </c>
      <c r="G1049">
        <f t="shared" ca="1" si="58"/>
        <v>0.78034377809478706</v>
      </c>
      <c r="H1049">
        <f t="shared" ca="1" si="59"/>
        <v>0</v>
      </c>
    </row>
    <row r="1050" spans="2:8" x14ac:dyDescent="0.3">
      <c r="B1050">
        <v>1049</v>
      </c>
      <c r="C1050">
        <f t="shared" ca="1" si="57"/>
        <v>0.99871042771485374</v>
      </c>
      <c r="D1050">
        <f t="shared" ca="1" si="57"/>
        <v>0.54061339457807644</v>
      </c>
      <c r="E1050">
        <f t="shared" ca="1" si="57"/>
        <v>0.90678895663454406</v>
      </c>
      <c r="F1050">
        <f t="shared" ca="1" si="57"/>
        <v>0.99411173518016793</v>
      </c>
      <c r="G1050">
        <f t="shared" ca="1" si="58"/>
        <v>0.8600561285269106</v>
      </c>
      <c r="H1050">
        <f t="shared" ca="1" si="59"/>
        <v>0</v>
      </c>
    </row>
    <row r="1051" spans="2:8" x14ac:dyDescent="0.3">
      <c r="B1051">
        <v>1050</v>
      </c>
      <c r="C1051">
        <f t="shared" ca="1" si="57"/>
        <v>0.79590953738231818</v>
      </c>
      <c r="D1051">
        <f t="shared" ca="1" si="57"/>
        <v>0.31073056436919327</v>
      </c>
      <c r="E1051">
        <f t="shared" ca="1" si="57"/>
        <v>0.1432002926056995</v>
      </c>
      <c r="F1051">
        <f t="shared" ca="1" si="57"/>
        <v>0.35411345998179689</v>
      </c>
      <c r="G1051">
        <f t="shared" ca="1" si="58"/>
        <v>0.40098846358475193</v>
      </c>
      <c r="H1051">
        <f t="shared" ca="1" si="59"/>
        <v>1</v>
      </c>
    </row>
    <row r="1052" spans="2:8" x14ac:dyDescent="0.3">
      <c r="B1052">
        <v>1051</v>
      </c>
      <c r="C1052">
        <f t="shared" ca="1" si="57"/>
        <v>0.61987031601256481</v>
      </c>
      <c r="D1052">
        <f t="shared" ca="1" si="57"/>
        <v>0.14497352715182363</v>
      </c>
      <c r="E1052">
        <f t="shared" ca="1" si="57"/>
        <v>0.59106360531820423</v>
      </c>
      <c r="F1052">
        <f t="shared" ca="1" si="57"/>
        <v>0.49725457989229538</v>
      </c>
      <c r="G1052">
        <f t="shared" ca="1" si="58"/>
        <v>0.46329050709372199</v>
      </c>
      <c r="H1052">
        <f t="shared" ca="1" si="59"/>
        <v>1</v>
      </c>
    </row>
    <row r="1053" spans="2:8" x14ac:dyDescent="0.3">
      <c r="B1053">
        <v>1052</v>
      </c>
      <c r="C1053">
        <f t="shared" ca="1" si="57"/>
        <v>0.46879372588005347</v>
      </c>
      <c r="D1053">
        <f t="shared" ca="1" si="57"/>
        <v>0.95115301814540731</v>
      </c>
      <c r="E1053">
        <f t="shared" ca="1" si="57"/>
        <v>0.40888051244420959</v>
      </c>
      <c r="F1053">
        <f t="shared" ca="1" si="57"/>
        <v>0.95425717226944351</v>
      </c>
      <c r="G1053">
        <f t="shared" ca="1" si="58"/>
        <v>0.69577110718477853</v>
      </c>
      <c r="H1053">
        <f t="shared" ca="1" si="59"/>
        <v>1</v>
      </c>
    </row>
    <row r="1054" spans="2:8" x14ac:dyDescent="0.3">
      <c r="B1054">
        <v>1053</v>
      </c>
      <c r="C1054">
        <f t="shared" ca="1" si="57"/>
        <v>0.54236471794656205</v>
      </c>
      <c r="D1054">
        <f t="shared" ca="1" si="57"/>
        <v>0.76060523428788007</v>
      </c>
      <c r="E1054">
        <f t="shared" ca="1" si="57"/>
        <v>0.9607172022421725</v>
      </c>
      <c r="F1054">
        <f t="shared" ca="1" si="57"/>
        <v>0.85832230604260318</v>
      </c>
      <c r="G1054">
        <f t="shared" ca="1" si="58"/>
        <v>0.78050236512980442</v>
      </c>
      <c r="H1054">
        <f t="shared" ca="1" si="59"/>
        <v>0</v>
      </c>
    </row>
    <row r="1055" spans="2:8" x14ac:dyDescent="0.3">
      <c r="B1055">
        <v>1054</v>
      </c>
      <c r="C1055">
        <f t="shared" ca="1" si="57"/>
        <v>0.62092781209158265</v>
      </c>
      <c r="D1055">
        <f t="shared" ca="1" si="57"/>
        <v>0.65737448655633679</v>
      </c>
      <c r="E1055">
        <f t="shared" ca="1" si="57"/>
        <v>0.6246037470064939</v>
      </c>
      <c r="F1055">
        <f t="shared" ca="1" si="57"/>
        <v>0.31607650911905372</v>
      </c>
      <c r="G1055">
        <f t="shared" ca="1" si="58"/>
        <v>0.55474563869336679</v>
      </c>
      <c r="H1055">
        <f t="shared" ca="1" si="59"/>
        <v>1</v>
      </c>
    </row>
    <row r="1056" spans="2:8" x14ac:dyDescent="0.3">
      <c r="B1056">
        <v>1055</v>
      </c>
      <c r="C1056">
        <f t="shared" ca="1" si="57"/>
        <v>0.35764159531381295</v>
      </c>
      <c r="D1056">
        <f t="shared" ca="1" si="57"/>
        <v>0.6487975256673334</v>
      </c>
      <c r="E1056">
        <f t="shared" ca="1" si="57"/>
        <v>0.44575165276483086</v>
      </c>
      <c r="F1056">
        <f t="shared" ca="1" si="57"/>
        <v>0.66443872408898808</v>
      </c>
      <c r="G1056">
        <f t="shared" ca="1" si="58"/>
        <v>0.52915737445874134</v>
      </c>
      <c r="H1056">
        <f t="shared" ca="1" si="59"/>
        <v>1</v>
      </c>
    </row>
    <row r="1057" spans="2:8" x14ac:dyDescent="0.3">
      <c r="B1057">
        <v>1056</v>
      </c>
      <c r="C1057">
        <f t="shared" ca="1" si="57"/>
        <v>0.25687468114311929</v>
      </c>
      <c r="D1057">
        <f t="shared" ca="1" si="57"/>
        <v>0.57804032764321012</v>
      </c>
      <c r="E1057">
        <f t="shared" ca="1" si="57"/>
        <v>0.85053659831300243</v>
      </c>
      <c r="F1057">
        <f t="shared" ca="1" si="57"/>
        <v>0.97062236605658991</v>
      </c>
      <c r="G1057">
        <f t="shared" ca="1" si="58"/>
        <v>0.66401849328898044</v>
      </c>
      <c r="H1057">
        <f t="shared" ca="1" si="59"/>
        <v>1</v>
      </c>
    </row>
    <row r="1058" spans="2:8" x14ac:dyDescent="0.3">
      <c r="B1058">
        <v>1057</v>
      </c>
      <c r="C1058">
        <f t="shared" ca="1" si="57"/>
        <v>0.66339643894316724</v>
      </c>
      <c r="D1058">
        <f t="shared" ca="1" si="57"/>
        <v>0.98690756693461312</v>
      </c>
      <c r="E1058">
        <f t="shared" ca="1" si="57"/>
        <v>0.12426778452604803</v>
      </c>
      <c r="F1058">
        <f t="shared" ca="1" si="57"/>
        <v>0.7628432440860714</v>
      </c>
      <c r="G1058">
        <f t="shared" ca="1" si="58"/>
        <v>0.63435375862247489</v>
      </c>
      <c r="H1058">
        <f t="shared" ca="1" si="59"/>
        <v>1</v>
      </c>
    </row>
    <row r="1059" spans="2:8" x14ac:dyDescent="0.3">
      <c r="B1059">
        <v>1058</v>
      </c>
      <c r="C1059">
        <f t="shared" ca="1" si="57"/>
        <v>0.80389555718800776</v>
      </c>
      <c r="D1059">
        <f t="shared" ca="1" si="57"/>
        <v>0.61231099186049909</v>
      </c>
      <c r="E1059">
        <f t="shared" ca="1" si="57"/>
        <v>0.57956605899540725</v>
      </c>
      <c r="F1059">
        <f t="shared" ca="1" si="57"/>
        <v>0.64480777939332501</v>
      </c>
      <c r="G1059">
        <f t="shared" ca="1" si="58"/>
        <v>0.66014509685930978</v>
      </c>
      <c r="H1059">
        <f t="shared" ca="1" si="59"/>
        <v>1</v>
      </c>
    </row>
    <row r="1060" spans="2:8" x14ac:dyDescent="0.3">
      <c r="B1060">
        <v>1059</v>
      </c>
      <c r="C1060">
        <f t="shared" ca="1" si="57"/>
        <v>0.81170218576943054</v>
      </c>
      <c r="D1060">
        <f t="shared" ca="1" si="57"/>
        <v>0.33191480266504841</v>
      </c>
      <c r="E1060">
        <f t="shared" ca="1" si="57"/>
        <v>0.71014288783758694</v>
      </c>
      <c r="F1060">
        <f t="shared" ca="1" si="57"/>
        <v>0.79438761740346209</v>
      </c>
      <c r="G1060">
        <f t="shared" ca="1" si="58"/>
        <v>0.66203687341888195</v>
      </c>
      <c r="H1060">
        <f t="shared" ca="1" si="59"/>
        <v>1</v>
      </c>
    </row>
    <row r="1061" spans="2:8" x14ac:dyDescent="0.3">
      <c r="B1061">
        <v>1060</v>
      </c>
      <c r="C1061">
        <f t="shared" ca="1" si="57"/>
        <v>0.9121997815341889</v>
      </c>
      <c r="D1061">
        <f t="shared" ca="1" si="57"/>
        <v>0.86886337853232487</v>
      </c>
      <c r="E1061">
        <f t="shared" ca="1" si="57"/>
        <v>0.47226262876307318</v>
      </c>
      <c r="F1061">
        <f t="shared" ca="1" si="57"/>
        <v>0.50211751239537639</v>
      </c>
      <c r="G1061">
        <f t="shared" ca="1" si="58"/>
        <v>0.68886082530624093</v>
      </c>
      <c r="H1061">
        <f t="shared" ca="1" si="59"/>
        <v>1</v>
      </c>
    </row>
    <row r="1062" spans="2:8" x14ac:dyDescent="0.3">
      <c r="B1062">
        <v>1061</v>
      </c>
      <c r="C1062">
        <f t="shared" ca="1" si="57"/>
        <v>0.92587102577398772</v>
      </c>
      <c r="D1062">
        <f t="shared" ca="1" si="57"/>
        <v>0.47432887695194814</v>
      </c>
      <c r="E1062">
        <f t="shared" ca="1" si="57"/>
        <v>0.37729873517382773</v>
      </c>
      <c r="F1062">
        <f t="shared" ca="1" si="57"/>
        <v>0.18185934079721902</v>
      </c>
      <c r="G1062">
        <f t="shared" ca="1" si="58"/>
        <v>0.4898394946742457</v>
      </c>
      <c r="H1062">
        <f t="shared" ca="1" si="59"/>
        <v>1</v>
      </c>
    </row>
    <row r="1063" spans="2:8" x14ac:dyDescent="0.3">
      <c r="B1063">
        <v>1062</v>
      </c>
      <c r="C1063">
        <f t="shared" ca="1" si="57"/>
        <v>0.79540735072632152</v>
      </c>
      <c r="D1063">
        <f t="shared" ca="1" si="57"/>
        <v>0.60808161607290478</v>
      </c>
      <c r="E1063">
        <f t="shared" ca="1" si="57"/>
        <v>0.65676923825874145</v>
      </c>
      <c r="F1063">
        <f t="shared" ca="1" si="57"/>
        <v>0.55167866052261749</v>
      </c>
      <c r="G1063">
        <f t="shared" ca="1" si="58"/>
        <v>0.65298421639514626</v>
      </c>
      <c r="H1063">
        <f t="shared" ca="1" si="59"/>
        <v>1</v>
      </c>
    </row>
    <row r="1064" spans="2:8" x14ac:dyDescent="0.3">
      <c r="B1064">
        <v>1063</v>
      </c>
      <c r="C1064">
        <f t="shared" ca="1" si="57"/>
        <v>0.63018043824905889</v>
      </c>
      <c r="D1064">
        <f t="shared" ca="1" si="57"/>
        <v>0.40038401074173879</v>
      </c>
      <c r="E1064">
        <f t="shared" ca="1" si="57"/>
        <v>0.95528809907317902</v>
      </c>
      <c r="F1064">
        <f t="shared" ca="1" si="57"/>
        <v>0.45350422605860252</v>
      </c>
      <c r="G1064">
        <f t="shared" ca="1" si="58"/>
        <v>0.60983919353064486</v>
      </c>
      <c r="H1064">
        <f t="shared" ca="1" si="59"/>
        <v>1</v>
      </c>
    </row>
    <row r="1065" spans="2:8" x14ac:dyDescent="0.3">
      <c r="B1065">
        <v>1064</v>
      </c>
      <c r="C1065">
        <f t="shared" ca="1" si="57"/>
        <v>0.67881646512289406</v>
      </c>
      <c r="D1065">
        <f t="shared" ca="1" si="57"/>
        <v>0.5047565681081031</v>
      </c>
      <c r="E1065">
        <f t="shared" ca="1" si="57"/>
        <v>0.86823083941659085</v>
      </c>
      <c r="F1065">
        <f t="shared" ca="1" si="57"/>
        <v>0.30942279417444274</v>
      </c>
      <c r="G1065">
        <f t="shared" ca="1" si="58"/>
        <v>0.59030666670550769</v>
      </c>
      <c r="H1065">
        <f t="shared" ca="1" si="59"/>
        <v>1</v>
      </c>
    </row>
    <row r="1066" spans="2:8" x14ac:dyDescent="0.3">
      <c r="B1066">
        <v>1065</v>
      </c>
      <c r="C1066">
        <f t="shared" ca="1" si="57"/>
        <v>0.40925762561747125</v>
      </c>
      <c r="D1066">
        <f t="shared" ca="1" si="57"/>
        <v>0.39833444187553951</v>
      </c>
      <c r="E1066">
        <f t="shared" ca="1" si="57"/>
        <v>0.64737984234543544</v>
      </c>
      <c r="F1066">
        <f t="shared" ca="1" si="57"/>
        <v>0.38554854634848018</v>
      </c>
      <c r="G1066">
        <f t="shared" ca="1" si="58"/>
        <v>0.46013011404673165</v>
      </c>
      <c r="H1066">
        <f t="shared" ca="1" si="59"/>
        <v>1</v>
      </c>
    </row>
    <row r="1067" spans="2:8" x14ac:dyDescent="0.3">
      <c r="B1067">
        <v>1066</v>
      </c>
      <c r="C1067">
        <f t="shared" ca="1" si="57"/>
        <v>0.78016568521487861</v>
      </c>
      <c r="D1067">
        <f t="shared" ca="1" si="57"/>
        <v>0.9800515228685498</v>
      </c>
      <c r="E1067">
        <f t="shared" ca="1" si="57"/>
        <v>0.59677616681078371</v>
      </c>
      <c r="F1067">
        <f t="shared" ca="1" si="57"/>
        <v>0.77770595414366395</v>
      </c>
      <c r="G1067">
        <f t="shared" ca="1" si="58"/>
        <v>0.7836748322594691</v>
      </c>
      <c r="H1067">
        <f t="shared" ca="1" si="59"/>
        <v>0</v>
      </c>
    </row>
    <row r="1068" spans="2:8" x14ac:dyDescent="0.3">
      <c r="B1068">
        <v>1067</v>
      </c>
      <c r="C1068">
        <f t="shared" ca="1" si="57"/>
        <v>0.42818706735544271</v>
      </c>
      <c r="D1068">
        <f t="shared" ca="1" si="57"/>
        <v>0.85856918523005554</v>
      </c>
      <c r="E1068">
        <f t="shared" ca="1" si="57"/>
        <v>9.1812724250293576E-2</v>
      </c>
      <c r="F1068">
        <f t="shared" ca="1" si="57"/>
        <v>0.63461183482850514</v>
      </c>
      <c r="G1068">
        <f t="shared" ca="1" si="58"/>
        <v>0.50329520291607421</v>
      </c>
      <c r="H1068">
        <f t="shared" ca="1" si="59"/>
        <v>1</v>
      </c>
    </row>
    <row r="1069" spans="2:8" x14ac:dyDescent="0.3">
      <c r="B1069">
        <v>1068</v>
      </c>
      <c r="C1069">
        <f t="shared" ca="1" si="57"/>
        <v>0.94204204628560995</v>
      </c>
      <c r="D1069">
        <f t="shared" ca="1" si="57"/>
        <v>0.44973501410929995</v>
      </c>
      <c r="E1069">
        <f t="shared" ca="1" si="57"/>
        <v>0.24407167982289429</v>
      </c>
      <c r="F1069">
        <f t="shared" ca="1" si="57"/>
        <v>0.98408916457974005</v>
      </c>
      <c r="G1069">
        <f t="shared" ca="1" si="58"/>
        <v>0.65498447619938605</v>
      </c>
      <c r="H1069">
        <f t="shared" ca="1" si="59"/>
        <v>1</v>
      </c>
    </row>
    <row r="1070" spans="2:8" x14ac:dyDescent="0.3">
      <c r="B1070">
        <v>1069</v>
      </c>
      <c r="C1070">
        <f t="shared" ca="1" si="57"/>
        <v>0.98828146312550913</v>
      </c>
      <c r="D1070">
        <f t="shared" ca="1" si="57"/>
        <v>0.52435773749204406</v>
      </c>
      <c r="E1070">
        <f t="shared" ca="1" si="57"/>
        <v>0.61742499008138796</v>
      </c>
      <c r="F1070">
        <f t="shared" ca="1" si="57"/>
        <v>0.61736443853470691</v>
      </c>
      <c r="G1070">
        <f t="shared" ca="1" si="58"/>
        <v>0.68685715730841201</v>
      </c>
      <c r="H1070">
        <f t="shared" ca="1" si="59"/>
        <v>1</v>
      </c>
    </row>
    <row r="1071" spans="2:8" x14ac:dyDescent="0.3">
      <c r="B1071">
        <v>1070</v>
      </c>
      <c r="C1071">
        <f t="shared" ca="1" si="57"/>
        <v>0.67610075082481069</v>
      </c>
      <c r="D1071">
        <f t="shared" ca="1" si="57"/>
        <v>0.56333930371008256</v>
      </c>
      <c r="E1071">
        <f t="shared" ca="1" si="57"/>
        <v>0.93858169102503497</v>
      </c>
      <c r="F1071">
        <f t="shared" ca="1" si="57"/>
        <v>0.57017668693568435</v>
      </c>
      <c r="G1071">
        <f t="shared" ca="1" si="58"/>
        <v>0.68704960812390314</v>
      </c>
      <c r="H1071">
        <f t="shared" ca="1" si="59"/>
        <v>1</v>
      </c>
    </row>
    <row r="1072" spans="2:8" x14ac:dyDescent="0.3">
      <c r="B1072">
        <v>1071</v>
      </c>
      <c r="C1072">
        <f t="shared" ca="1" si="57"/>
        <v>0.93443351127020557</v>
      </c>
      <c r="D1072">
        <f t="shared" ca="1" si="57"/>
        <v>0.55806956504677874</v>
      </c>
      <c r="E1072">
        <f t="shared" ca="1" si="57"/>
        <v>0.93665097432781219</v>
      </c>
      <c r="F1072">
        <f t="shared" ca="1" si="57"/>
        <v>0.92301662490180403</v>
      </c>
      <c r="G1072">
        <f t="shared" ca="1" si="58"/>
        <v>0.83804266888665013</v>
      </c>
      <c r="H1072">
        <f t="shared" ca="1" si="59"/>
        <v>0</v>
      </c>
    </row>
    <row r="1073" spans="2:8" x14ac:dyDescent="0.3">
      <c r="B1073">
        <v>1072</v>
      </c>
      <c r="C1073">
        <f t="shared" ca="1" si="57"/>
        <v>0.89115244990109133</v>
      </c>
      <c r="D1073">
        <f t="shared" ca="1" si="57"/>
        <v>0.67966278549354742</v>
      </c>
      <c r="E1073">
        <f t="shared" ca="1" si="57"/>
        <v>0.97153185237922302</v>
      </c>
      <c r="F1073">
        <f t="shared" ca="1" si="57"/>
        <v>0.79404950912515238</v>
      </c>
      <c r="G1073">
        <f t="shared" ca="1" si="58"/>
        <v>0.83409914922475359</v>
      </c>
      <c r="H1073">
        <f t="shared" ca="1" si="59"/>
        <v>0</v>
      </c>
    </row>
    <row r="1074" spans="2:8" x14ac:dyDescent="0.3">
      <c r="B1074">
        <v>1073</v>
      </c>
      <c r="C1074">
        <f t="shared" ca="1" si="57"/>
        <v>0.54791605867130244</v>
      </c>
      <c r="D1074">
        <f t="shared" ca="1" si="57"/>
        <v>0.9483582941230102</v>
      </c>
      <c r="E1074">
        <f t="shared" ca="1" si="57"/>
        <v>0.93282695302592755</v>
      </c>
      <c r="F1074">
        <f t="shared" ca="1" si="57"/>
        <v>0.26780742032203025</v>
      </c>
      <c r="G1074">
        <f t="shared" ca="1" si="58"/>
        <v>0.6742271815355676</v>
      </c>
      <c r="H1074">
        <f t="shared" ca="1" si="59"/>
        <v>1</v>
      </c>
    </row>
    <row r="1075" spans="2:8" x14ac:dyDescent="0.3">
      <c r="B1075">
        <v>1074</v>
      </c>
      <c r="C1075">
        <f t="shared" ca="1" si="57"/>
        <v>0.9858523988836283</v>
      </c>
      <c r="D1075">
        <f t="shared" ca="1" si="57"/>
        <v>0.93162661146536752</v>
      </c>
      <c r="E1075">
        <f t="shared" ca="1" si="57"/>
        <v>0.71532823577339222</v>
      </c>
      <c r="F1075">
        <f t="shared" ca="1" si="57"/>
        <v>0.52381528223063911</v>
      </c>
      <c r="G1075">
        <f t="shared" ca="1" si="58"/>
        <v>0.78915563208825679</v>
      </c>
      <c r="H1075">
        <f t="shared" ca="1" si="59"/>
        <v>0</v>
      </c>
    </row>
    <row r="1076" spans="2:8" x14ac:dyDescent="0.3">
      <c r="B1076">
        <v>1075</v>
      </c>
      <c r="C1076">
        <f t="shared" ca="1" si="57"/>
        <v>0.61548246837056841</v>
      </c>
      <c r="D1076">
        <f t="shared" ca="1" si="57"/>
        <v>0.95348410263527739</v>
      </c>
      <c r="E1076">
        <f t="shared" ca="1" si="57"/>
        <v>0.12419156244489228</v>
      </c>
      <c r="F1076">
        <f t="shared" ca="1" si="57"/>
        <v>0.3630398827259772</v>
      </c>
      <c r="G1076">
        <f t="shared" ca="1" si="58"/>
        <v>0.51404950404417882</v>
      </c>
      <c r="H1076">
        <f t="shared" ca="1" si="59"/>
        <v>1</v>
      </c>
    </row>
    <row r="1077" spans="2:8" x14ac:dyDescent="0.3">
      <c r="B1077">
        <v>1076</v>
      </c>
      <c r="C1077">
        <f t="shared" ca="1" si="57"/>
        <v>0.73902412991074506</v>
      </c>
      <c r="D1077">
        <f t="shared" ca="1" si="57"/>
        <v>0.93503369159500538</v>
      </c>
      <c r="E1077">
        <f t="shared" ca="1" si="57"/>
        <v>0.53497391427791119</v>
      </c>
      <c r="F1077">
        <f t="shared" ca="1" si="57"/>
        <v>0.42712965102196548</v>
      </c>
      <c r="G1077">
        <f t="shared" ca="1" si="58"/>
        <v>0.65904034670140677</v>
      </c>
      <c r="H1077">
        <f t="shared" ca="1" si="59"/>
        <v>1</v>
      </c>
    </row>
    <row r="1078" spans="2:8" x14ac:dyDescent="0.3">
      <c r="B1078">
        <v>1077</v>
      </c>
      <c r="C1078">
        <f t="shared" ca="1" si="57"/>
        <v>0.82759352590739754</v>
      </c>
      <c r="D1078">
        <f t="shared" ca="1" si="57"/>
        <v>0.94140174746545879</v>
      </c>
      <c r="E1078">
        <f t="shared" ca="1" si="57"/>
        <v>0.27341005238094662</v>
      </c>
      <c r="F1078">
        <f t="shared" ca="1" si="57"/>
        <v>0.80575077588835231</v>
      </c>
      <c r="G1078">
        <f t="shared" ca="1" si="58"/>
        <v>0.71203902541053887</v>
      </c>
      <c r="H1078">
        <f t="shared" ca="1" si="59"/>
        <v>1</v>
      </c>
    </row>
    <row r="1079" spans="2:8" x14ac:dyDescent="0.3">
      <c r="B1079">
        <v>1078</v>
      </c>
      <c r="C1079">
        <f t="shared" ca="1" si="57"/>
        <v>0.80283207980991111</v>
      </c>
      <c r="D1079">
        <f t="shared" ca="1" si="57"/>
        <v>0.44113728159214027</v>
      </c>
      <c r="E1079">
        <f t="shared" ca="1" si="57"/>
        <v>0.49132144290962487</v>
      </c>
      <c r="F1079">
        <f t="shared" ca="1" si="57"/>
        <v>0.69314207982007114</v>
      </c>
      <c r="G1079">
        <f t="shared" ca="1" si="58"/>
        <v>0.60710822103293682</v>
      </c>
      <c r="H1079">
        <f t="shared" ca="1" si="59"/>
        <v>1</v>
      </c>
    </row>
    <row r="1080" spans="2:8" x14ac:dyDescent="0.3">
      <c r="B1080">
        <v>1079</v>
      </c>
      <c r="C1080">
        <f t="shared" ca="1" si="57"/>
        <v>0.87382500876545033</v>
      </c>
      <c r="D1080">
        <f t="shared" ca="1" si="57"/>
        <v>0.61771335598817634</v>
      </c>
      <c r="E1080">
        <f t="shared" ca="1" si="57"/>
        <v>0.59779451324902488</v>
      </c>
      <c r="F1080">
        <f t="shared" ca="1" si="57"/>
        <v>0.97797121323607339</v>
      </c>
      <c r="G1080">
        <f t="shared" ca="1" si="58"/>
        <v>0.76682602280968126</v>
      </c>
      <c r="H1080">
        <f t="shared" ca="1" si="59"/>
        <v>0</v>
      </c>
    </row>
    <row r="1081" spans="2:8" x14ac:dyDescent="0.3">
      <c r="B1081">
        <v>1080</v>
      </c>
      <c r="C1081">
        <f t="shared" ca="1" si="57"/>
        <v>0.96964436913707608</v>
      </c>
      <c r="D1081">
        <f t="shared" ca="1" si="57"/>
        <v>0.6775216652657976</v>
      </c>
      <c r="E1081">
        <f t="shared" ca="1" si="57"/>
        <v>0.9532894789740316</v>
      </c>
      <c r="F1081">
        <f t="shared" ca="1" si="57"/>
        <v>0.8557705379218612</v>
      </c>
      <c r="G1081">
        <f t="shared" ca="1" si="58"/>
        <v>0.86405651282469176</v>
      </c>
      <c r="H1081">
        <f t="shared" ca="1" si="59"/>
        <v>0</v>
      </c>
    </row>
    <row r="1082" spans="2:8" x14ac:dyDescent="0.3">
      <c r="B1082">
        <v>1081</v>
      </c>
      <c r="C1082">
        <f t="shared" ca="1" si="57"/>
        <v>0.37945874278566277</v>
      </c>
      <c r="D1082">
        <f t="shared" ca="1" si="57"/>
        <v>0.98994329874049636</v>
      </c>
      <c r="E1082">
        <f t="shared" ca="1" si="57"/>
        <v>0.91045544245160381</v>
      </c>
      <c r="F1082">
        <f t="shared" ca="1" si="57"/>
        <v>0.74097534459223324</v>
      </c>
      <c r="G1082">
        <f t="shared" ca="1" si="58"/>
        <v>0.75520820714249903</v>
      </c>
      <c r="H1082">
        <f t="shared" ca="1" si="59"/>
        <v>0</v>
      </c>
    </row>
    <row r="1083" spans="2:8" x14ac:dyDescent="0.3">
      <c r="B1083">
        <v>1082</v>
      </c>
      <c r="C1083">
        <f t="shared" ca="1" si="57"/>
        <v>0.78875898429613656</v>
      </c>
      <c r="D1083">
        <f t="shared" ca="1" si="57"/>
        <v>0.53926405193483407</v>
      </c>
      <c r="E1083">
        <f t="shared" ca="1" si="57"/>
        <v>0.89458297870743353</v>
      </c>
      <c r="F1083">
        <f t="shared" ca="1" si="57"/>
        <v>0.38061048474910297</v>
      </c>
      <c r="G1083">
        <f t="shared" ca="1" si="58"/>
        <v>0.65080412492187678</v>
      </c>
      <c r="H1083">
        <f t="shared" ca="1" si="59"/>
        <v>1</v>
      </c>
    </row>
    <row r="1084" spans="2:8" x14ac:dyDescent="0.3">
      <c r="B1084">
        <v>1083</v>
      </c>
      <c r="C1084">
        <f t="shared" ca="1" si="57"/>
        <v>0.63228858538518729</v>
      </c>
      <c r="D1084">
        <f t="shared" ca="1" si="57"/>
        <v>0.96459996442744633</v>
      </c>
      <c r="E1084">
        <f t="shared" ca="1" si="57"/>
        <v>0.7021096394755415</v>
      </c>
      <c r="F1084">
        <f t="shared" ca="1" si="57"/>
        <v>0.18058325495971364</v>
      </c>
      <c r="G1084">
        <f t="shared" ca="1" si="58"/>
        <v>0.61989536106197218</v>
      </c>
      <c r="H1084">
        <f t="shared" ca="1" si="59"/>
        <v>1</v>
      </c>
    </row>
    <row r="1085" spans="2:8" x14ac:dyDescent="0.3">
      <c r="B1085">
        <v>1084</v>
      </c>
      <c r="C1085">
        <f t="shared" ca="1" si="57"/>
        <v>0.6764722440927522</v>
      </c>
      <c r="D1085">
        <f t="shared" ca="1" si="57"/>
        <v>0.95201421371808836</v>
      </c>
      <c r="E1085">
        <f t="shared" ca="1" si="57"/>
        <v>0.74401373626772527</v>
      </c>
      <c r="F1085">
        <f t="shared" ca="1" si="57"/>
        <v>0.76049236249580665</v>
      </c>
      <c r="G1085">
        <f t="shared" ca="1" si="58"/>
        <v>0.78324813914359304</v>
      </c>
      <c r="H1085">
        <f t="shared" ca="1" si="59"/>
        <v>0</v>
      </c>
    </row>
    <row r="1086" spans="2:8" x14ac:dyDescent="0.3">
      <c r="B1086">
        <v>1085</v>
      </c>
      <c r="C1086">
        <f t="shared" ca="1" si="57"/>
        <v>0.31289157833541548</v>
      </c>
      <c r="D1086">
        <f t="shared" ca="1" si="57"/>
        <v>0.80823685380487276</v>
      </c>
      <c r="E1086">
        <f t="shared" ca="1" si="57"/>
        <v>0.95514839818184105</v>
      </c>
      <c r="F1086">
        <f t="shared" ca="1" si="57"/>
        <v>0.48013590782732168</v>
      </c>
      <c r="G1086">
        <f t="shared" ca="1" si="58"/>
        <v>0.6391031845373627</v>
      </c>
      <c r="H1086">
        <f t="shared" ca="1" si="59"/>
        <v>1</v>
      </c>
    </row>
    <row r="1087" spans="2:8" x14ac:dyDescent="0.3">
      <c r="B1087">
        <v>1086</v>
      </c>
      <c r="C1087">
        <f t="shared" ca="1" si="57"/>
        <v>0.5102879478055764</v>
      </c>
      <c r="D1087">
        <f t="shared" ca="1" si="57"/>
        <v>0.45263202863867097</v>
      </c>
      <c r="E1087">
        <f t="shared" ca="1" si="57"/>
        <v>0.80623392551910256</v>
      </c>
      <c r="F1087">
        <f t="shared" ca="1" si="57"/>
        <v>0.85354369927935003</v>
      </c>
      <c r="G1087">
        <f t="shared" ca="1" si="58"/>
        <v>0.65567440031067503</v>
      </c>
      <c r="H1087">
        <f t="shared" ca="1" si="59"/>
        <v>1</v>
      </c>
    </row>
    <row r="1088" spans="2:8" x14ac:dyDescent="0.3">
      <c r="B1088">
        <v>1087</v>
      </c>
      <c r="C1088">
        <f t="shared" ca="1" si="57"/>
        <v>0.8537032351192273</v>
      </c>
      <c r="D1088">
        <f t="shared" ca="1" si="57"/>
        <v>0.29261394328761114</v>
      </c>
      <c r="E1088">
        <f t="shared" ca="1" si="57"/>
        <v>0.51970492286278835</v>
      </c>
      <c r="F1088">
        <f t="shared" ca="1" si="57"/>
        <v>0.78230516096842906</v>
      </c>
      <c r="G1088">
        <f t="shared" ca="1" si="58"/>
        <v>0.61208181555951402</v>
      </c>
      <c r="H1088">
        <f t="shared" ca="1" si="59"/>
        <v>1</v>
      </c>
    </row>
    <row r="1089" spans="2:8" x14ac:dyDescent="0.3">
      <c r="B1089">
        <v>1088</v>
      </c>
      <c r="C1089">
        <f t="shared" ca="1" si="57"/>
        <v>0.93067517247317755</v>
      </c>
      <c r="D1089">
        <f t="shared" ca="1" si="57"/>
        <v>0.27043647366636353</v>
      </c>
      <c r="E1089">
        <f t="shared" ca="1" si="57"/>
        <v>0.89560273066593055</v>
      </c>
      <c r="F1089">
        <f t="shared" ca="1" si="57"/>
        <v>0.39074500798024869</v>
      </c>
      <c r="G1089">
        <f t="shared" ca="1" si="58"/>
        <v>0.62186484619643012</v>
      </c>
      <c r="H1089">
        <f t="shared" ca="1" si="59"/>
        <v>1</v>
      </c>
    </row>
    <row r="1090" spans="2:8" x14ac:dyDescent="0.3">
      <c r="B1090">
        <v>1089</v>
      </c>
      <c r="C1090">
        <f t="shared" ca="1" si="57"/>
        <v>0.96342564578072043</v>
      </c>
      <c r="D1090">
        <f t="shared" ca="1" si="57"/>
        <v>0.58319968187144644</v>
      </c>
      <c r="E1090">
        <f t="shared" ca="1" si="57"/>
        <v>0.96512597044065096</v>
      </c>
      <c r="F1090">
        <f t="shared" ca="1" si="57"/>
        <v>0.43969786714368586</v>
      </c>
      <c r="G1090">
        <f t="shared" ca="1" si="58"/>
        <v>0.73786229130912595</v>
      </c>
      <c r="H1090">
        <f t="shared" ca="1" si="59"/>
        <v>1</v>
      </c>
    </row>
    <row r="1091" spans="2:8" x14ac:dyDescent="0.3">
      <c r="B1091">
        <v>1090</v>
      </c>
      <c r="C1091">
        <f t="shared" ca="1" si="57"/>
        <v>0.88386860655310795</v>
      </c>
      <c r="D1091">
        <f t="shared" ca="1" si="57"/>
        <v>0.7830975897316651</v>
      </c>
      <c r="E1091">
        <f t="shared" ca="1" si="57"/>
        <v>0.9175373139844627</v>
      </c>
      <c r="F1091">
        <f t="shared" ref="F1091:F1154" ca="1" si="60">SQRT(RAND())</f>
        <v>0.6125277486268037</v>
      </c>
      <c r="G1091">
        <f t="shared" ca="1" si="58"/>
        <v>0.79925781472400981</v>
      </c>
      <c r="H1091">
        <f t="shared" ca="1" si="59"/>
        <v>0</v>
      </c>
    </row>
    <row r="1092" spans="2:8" x14ac:dyDescent="0.3">
      <c r="B1092">
        <v>1091</v>
      </c>
      <c r="C1092">
        <f t="shared" ref="C1092:F1155" ca="1" si="61">SQRT(RAND())</f>
        <v>0.94961369029676335</v>
      </c>
      <c r="D1092">
        <f t="shared" ca="1" si="61"/>
        <v>0.87587794373111483</v>
      </c>
      <c r="E1092">
        <f t="shared" ca="1" si="61"/>
        <v>0.77588116868181589</v>
      </c>
      <c r="F1092">
        <f t="shared" ca="1" si="60"/>
        <v>0.66843392719503603</v>
      </c>
      <c r="G1092">
        <f t="shared" ref="G1092:G1155" ca="1" si="62">AVERAGE(C1092:F1092)</f>
        <v>0.8174516824761825</v>
      </c>
      <c r="H1092">
        <f t="shared" ref="H1092:H1155" ca="1" si="63">IF(AND(G1092&gt;0.25,G1092&lt;0.75),1,0)</f>
        <v>0</v>
      </c>
    </row>
    <row r="1093" spans="2:8" x14ac:dyDescent="0.3">
      <c r="B1093">
        <v>1092</v>
      </c>
      <c r="C1093">
        <f t="shared" ca="1" si="61"/>
        <v>0.77255622005885849</v>
      </c>
      <c r="D1093">
        <f t="shared" ca="1" si="61"/>
        <v>0.48278169054647646</v>
      </c>
      <c r="E1093">
        <f t="shared" ca="1" si="61"/>
        <v>0.98246487881690892</v>
      </c>
      <c r="F1093">
        <f t="shared" ca="1" si="60"/>
        <v>0.35781650196041415</v>
      </c>
      <c r="G1093">
        <f t="shared" ca="1" si="62"/>
        <v>0.64890482284566453</v>
      </c>
      <c r="H1093">
        <f t="shared" ca="1" si="63"/>
        <v>1</v>
      </c>
    </row>
    <row r="1094" spans="2:8" x14ac:dyDescent="0.3">
      <c r="B1094">
        <v>1093</v>
      </c>
      <c r="C1094">
        <f t="shared" ca="1" si="61"/>
        <v>0.47132518559293179</v>
      </c>
      <c r="D1094">
        <f t="shared" ca="1" si="61"/>
        <v>0.80108707356914444</v>
      </c>
      <c r="E1094">
        <f t="shared" ca="1" si="61"/>
        <v>0.99476193762342058</v>
      </c>
      <c r="F1094">
        <f t="shared" ca="1" si="60"/>
        <v>0.73872323736884382</v>
      </c>
      <c r="G1094">
        <f t="shared" ca="1" si="62"/>
        <v>0.75147435853858524</v>
      </c>
      <c r="H1094">
        <f t="shared" ca="1" si="63"/>
        <v>0</v>
      </c>
    </row>
    <row r="1095" spans="2:8" x14ac:dyDescent="0.3">
      <c r="B1095">
        <v>1094</v>
      </c>
      <c r="C1095">
        <f t="shared" ca="1" si="61"/>
        <v>0.74739247612272597</v>
      </c>
      <c r="D1095">
        <f t="shared" ca="1" si="61"/>
        <v>0.84891062300376618</v>
      </c>
      <c r="E1095">
        <f t="shared" ca="1" si="61"/>
        <v>0.67311497839116397</v>
      </c>
      <c r="F1095">
        <f t="shared" ca="1" si="60"/>
        <v>0.45709362085267286</v>
      </c>
      <c r="G1095">
        <f t="shared" ca="1" si="62"/>
        <v>0.68162792459258226</v>
      </c>
      <c r="H1095">
        <f t="shared" ca="1" si="63"/>
        <v>1</v>
      </c>
    </row>
    <row r="1096" spans="2:8" x14ac:dyDescent="0.3">
      <c r="B1096">
        <v>1095</v>
      </c>
      <c r="C1096">
        <f t="shared" ca="1" si="61"/>
        <v>0.98288685750513494</v>
      </c>
      <c r="D1096">
        <f t="shared" ca="1" si="61"/>
        <v>0.56969187989328662</v>
      </c>
      <c r="E1096">
        <f t="shared" ca="1" si="61"/>
        <v>0.9163465836554664</v>
      </c>
      <c r="F1096">
        <f t="shared" ca="1" si="60"/>
        <v>0.40498807530294528</v>
      </c>
      <c r="G1096">
        <f t="shared" ca="1" si="62"/>
        <v>0.71847834908920827</v>
      </c>
      <c r="H1096">
        <f t="shared" ca="1" si="63"/>
        <v>1</v>
      </c>
    </row>
    <row r="1097" spans="2:8" x14ac:dyDescent="0.3">
      <c r="B1097">
        <v>1096</v>
      </c>
      <c r="C1097">
        <f t="shared" ca="1" si="61"/>
        <v>0.96222649742317723</v>
      </c>
      <c r="D1097">
        <f t="shared" ca="1" si="61"/>
        <v>0.92569926460844443</v>
      </c>
      <c r="E1097">
        <f t="shared" ca="1" si="61"/>
        <v>0.9126700245123146</v>
      </c>
      <c r="F1097">
        <f t="shared" ca="1" si="60"/>
        <v>0.83911113687483496</v>
      </c>
      <c r="G1097">
        <f t="shared" ca="1" si="62"/>
        <v>0.90992673085469278</v>
      </c>
      <c r="H1097">
        <f t="shared" ca="1" si="63"/>
        <v>0</v>
      </c>
    </row>
    <row r="1098" spans="2:8" x14ac:dyDescent="0.3">
      <c r="B1098">
        <v>1097</v>
      </c>
      <c r="C1098">
        <f t="shared" ca="1" si="61"/>
        <v>0.27846363592599599</v>
      </c>
      <c r="D1098">
        <f t="shared" ca="1" si="61"/>
        <v>0.64607645444849382</v>
      </c>
      <c r="E1098">
        <f t="shared" ca="1" si="61"/>
        <v>0.95242391661892067</v>
      </c>
      <c r="F1098">
        <f t="shared" ca="1" si="60"/>
        <v>0.78173203732941254</v>
      </c>
      <c r="G1098">
        <f t="shared" ca="1" si="62"/>
        <v>0.66467401108070567</v>
      </c>
      <c r="H1098">
        <f t="shared" ca="1" si="63"/>
        <v>1</v>
      </c>
    </row>
    <row r="1099" spans="2:8" x14ac:dyDescent="0.3">
      <c r="B1099">
        <v>1098</v>
      </c>
      <c r="C1099">
        <f t="shared" ca="1" si="61"/>
        <v>0.68644243085921963</v>
      </c>
      <c r="D1099">
        <f t="shared" ca="1" si="61"/>
        <v>0.58693167662702495</v>
      </c>
      <c r="E1099">
        <f t="shared" ca="1" si="61"/>
        <v>0.49437383526571332</v>
      </c>
      <c r="F1099">
        <f t="shared" ca="1" si="60"/>
        <v>0.47975190257915756</v>
      </c>
      <c r="G1099">
        <f t="shared" ca="1" si="62"/>
        <v>0.56187496133277881</v>
      </c>
      <c r="H1099">
        <f t="shared" ca="1" si="63"/>
        <v>1</v>
      </c>
    </row>
    <row r="1100" spans="2:8" x14ac:dyDescent="0.3">
      <c r="B1100">
        <v>1099</v>
      </c>
      <c r="C1100">
        <f t="shared" ca="1" si="61"/>
        <v>0.63504500376029549</v>
      </c>
      <c r="D1100">
        <f t="shared" ca="1" si="61"/>
        <v>0.96097889057410801</v>
      </c>
      <c r="E1100">
        <f t="shared" ca="1" si="61"/>
        <v>0.21557475953315311</v>
      </c>
      <c r="F1100">
        <f t="shared" ca="1" si="60"/>
        <v>0.67837338327033636</v>
      </c>
      <c r="G1100">
        <f t="shared" ca="1" si="62"/>
        <v>0.62249300928447326</v>
      </c>
      <c r="H1100">
        <f t="shared" ca="1" si="63"/>
        <v>1</v>
      </c>
    </row>
    <row r="1101" spans="2:8" x14ac:dyDescent="0.3">
      <c r="B1101">
        <v>1100</v>
      </c>
      <c r="C1101">
        <f t="shared" ca="1" si="61"/>
        <v>0.66389331039404331</v>
      </c>
      <c r="D1101">
        <f t="shared" ca="1" si="61"/>
        <v>0.41125422179517523</v>
      </c>
      <c r="E1101">
        <f t="shared" ca="1" si="61"/>
        <v>0.77221702847446372</v>
      </c>
      <c r="F1101">
        <f t="shared" ca="1" si="60"/>
        <v>0.47701611431041413</v>
      </c>
      <c r="G1101">
        <f t="shared" ca="1" si="62"/>
        <v>0.58109516874352418</v>
      </c>
      <c r="H1101">
        <f t="shared" ca="1" si="63"/>
        <v>1</v>
      </c>
    </row>
    <row r="1102" spans="2:8" x14ac:dyDescent="0.3">
      <c r="B1102">
        <v>1101</v>
      </c>
      <c r="C1102">
        <f t="shared" ca="1" si="61"/>
        <v>0.60830327971694431</v>
      </c>
      <c r="D1102">
        <f t="shared" ca="1" si="61"/>
        <v>0.85018728000968002</v>
      </c>
      <c r="E1102">
        <f t="shared" ca="1" si="61"/>
        <v>0.42650583096606326</v>
      </c>
      <c r="F1102">
        <f t="shared" ca="1" si="60"/>
        <v>0.92124796526853414</v>
      </c>
      <c r="G1102">
        <f t="shared" ca="1" si="62"/>
        <v>0.70156108899030545</v>
      </c>
      <c r="H1102">
        <f t="shared" ca="1" si="63"/>
        <v>1</v>
      </c>
    </row>
    <row r="1103" spans="2:8" x14ac:dyDescent="0.3">
      <c r="B1103">
        <v>1102</v>
      </c>
      <c r="C1103">
        <f t="shared" ca="1" si="61"/>
        <v>0.480482410853105</v>
      </c>
      <c r="D1103">
        <f t="shared" ca="1" si="61"/>
        <v>0.89384223243923699</v>
      </c>
      <c r="E1103">
        <f t="shared" ca="1" si="61"/>
        <v>0.93982847965638272</v>
      </c>
      <c r="F1103">
        <f t="shared" ca="1" si="60"/>
        <v>0.22669739743832615</v>
      </c>
      <c r="G1103">
        <f t="shared" ca="1" si="62"/>
        <v>0.63521263009676265</v>
      </c>
      <c r="H1103">
        <f t="shared" ca="1" si="63"/>
        <v>1</v>
      </c>
    </row>
    <row r="1104" spans="2:8" x14ac:dyDescent="0.3">
      <c r="B1104">
        <v>1103</v>
      </c>
      <c r="C1104">
        <f t="shared" ca="1" si="61"/>
        <v>0.74253600577644929</v>
      </c>
      <c r="D1104">
        <f t="shared" ca="1" si="61"/>
        <v>0.40507720225788879</v>
      </c>
      <c r="E1104">
        <f t="shared" ca="1" si="61"/>
        <v>0.90921886770891303</v>
      </c>
      <c r="F1104">
        <f t="shared" ca="1" si="60"/>
        <v>0.57630232482166421</v>
      </c>
      <c r="G1104">
        <f t="shared" ca="1" si="62"/>
        <v>0.65828360014122878</v>
      </c>
      <c r="H1104">
        <f t="shared" ca="1" si="63"/>
        <v>1</v>
      </c>
    </row>
    <row r="1105" spans="2:8" x14ac:dyDescent="0.3">
      <c r="B1105">
        <v>1104</v>
      </c>
      <c r="C1105">
        <f t="shared" ca="1" si="61"/>
        <v>0.38806393498483288</v>
      </c>
      <c r="D1105">
        <f t="shared" ca="1" si="61"/>
        <v>0.50028195821632215</v>
      </c>
      <c r="E1105">
        <f t="shared" ca="1" si="61"/>
        <v>0.53288474662459628</v>
      </c>
      <c r="F1105">
        <f t="shared" ca="1" si="60"/>
        <v>0.98533604104954919</v>
      </c>
      <c r="G1105">
        <f t="shared" ca="1" si="62"/>
        <v>0.60164167021882509</v>
      </c>
      <c r="H1105">
        <f t="shared" ca="1" si="63"/>
        <v>1</v>
      </c>
    </row>
    <row r="1106" spans="2:8" x14ac:dyDescent="0.3">
      <c r="B1106">
        <v>1105</v>
      </c>
      <c r="C1106">
        <f t="shared" ca="1" si="61"/>
        <v>0.80373344438292049</v>
      </c>
      <c r="D1106">
        <f t="shared" ca="1" si="61"/>
        <v>0.84445981538594339</v>
      </c>
      <c r="E1106">
        <f t="shared" ca="1" si="61"/>
        <v>0.67469106366489962</v>
      </c>
      <c r="F1106">
        <f t="shared" ca="1" si="60"/>
        <v>0.70170695028507257</v>
      </c>
      <c r="G1106">
        <f t="shared" ca="1" si="62"/>
        <v>0.75614781842970902</v>
      </c>
      <c r="H1106">
        <f t="shared" ca="1" si="63"/>
        <v>0</v>
      </c>
    </row>
    <row r="1107" spans="2:8" x14ac:dyDescent="0.3">
      <c r="B1107">
        <v>1106</v>
      </c>
      <c r="C1107">
        <f t="shared" ca="1" si="61"/>
        <v>0.66553626479186168</v>
      </c>
      <c r="D1107">
        <f t="shared" ca="1" si="61"/>
        <v>0.86509635299611232</v>
      </c>
      <c r="E1107">
        <f t="shared" ca="1" si="61"/>
        <v>0.80418211855408162</v>
      </c>
      <c r="F1107">
        <f t="shared" ca="1" si="60"/>
        <v>0.32884502171146635</v>
      </c>
      <c r="G1107">
        <f t="shared" ca="1" si="62"/>
        <v>0.66591493951338043</v>
      </c>
      <c r="H1107">
        <f t="shared" ca="1" si="63"/>
        <v>1</v>
      </c>
    </row>
    <row r="1108" spans="2:8" x14ac:dyDescent="0.3">
      <c r="B1108">
        <v>1107</v>
      </c>
      <c r="C1108">
        <f t="shared" ca="1" si="61"/>
        <v>0.99028852838066195</v>
      </c>
      <c r="D1108">
        <f t="shared" ca="1" si="61"/>
        <v>0.20808086714429552</v>
      </c>
      <c r="E1108">
        <f t="shared" ca="1" si="61"/>
        <v>0.87547573034435533</v>
      </c>
      <c r="F1108">
        <f t="shared" ca="1" si="60"/>
        <v>0.72041385171399164</v>
      </c>
      <c r="G1108">
        <f t="shared" ca="1" si="62"/>
        <v>0.69856474439582605</v>
      </c>
      <c r="H1108">
        <f t="shared" ca="1" si="63"/>
        <v>1</v>
      </c>
    </row>
    <row r="1109" spans="2:8" x14ac:dyDescent="0.3">
      <c r="B1109">
        <v>1108</v>
      </c>
      <c r="C1109">
        <f t="shared" ca="1" si="61"/>
        <v>0.73744658588669043</v>
      </c>
      <c r="D1109">
        <f t="shared" ca="1" si="61"/>
        <v>0.40825739341633394</v>
      </c>
      <c r="E1109">
        <f t="shared" ca="1" si="61"/>
        <v>0.40632789992885571</v>
      </c>
      <c r="F1109">
        <f t="shared" ca="1" si="60"/>
        <v>0.7854459854757504</v>
      </c>
      <c r="G1109">
        <f t="shared" ca="1" si="62"/>
        <v>0.58436946617690766</v>
      </c>
      <c r="H1109">
        <f t="shared" ca="1" si="63"/>
        <v>1</v>
      </c>
    </row>
    <row r="1110" spans="2:8" x14ac:dyDescent="0.3">
      <c r="B1110">
        <v>1109</v>
      </c>
      <c r="C1110">
        <f t="shared" ca="1" si="61"/>
        <v>0.70916994130861843</v>
      </c>
      <c r="D1110">
        <f t="shared" ca="1" si="61"/>
        <v>0.35917270572161597</v>
      </c>
      <c r="E1110">
        <f t="shared" ca="1" si="61"/>
        <v>0.60110791205764336</v>
      </c>
      <c r="F1110">
        <f t="shared" ca="1" si="60"/>
        <v>0.57030923724348348</v>
      </c>
      <c r="G1110">
        <f t="shared" ca="1" si="62"/>
        <v>0.55993994908284028</v>
      </c>
      <c r="H1110">
        <f t="shared" ca="1" si="63"/>
        <v>1</v>
      </c>
    </row>
    <row r="1111" spans="2:8" x14ac:dyDescent="0.3">
      <c r="B1111">
        <v>1110</v>
      </c>
      <c r="C1111">
        <f t="shared" ca="1" si="61"/>
        <v>0.98412221769690833</v>
      </c>
      <c r="D1111">
        <f t="shared" ca="1" si="61"/>
        <v>0.55564531678617124</v>
      </c>
      <c r="E1111">
        <f t="shared" ca="1" si="61"/>
        <v>0.32107291329310811</v>
      </c>
      <c r="F1111">
        <f t="shared" ca="1" si="60"/>
        <v>0.26246072204400911</v>
      </c>
      <c r="G1111">
        <f t="shared" ca="1" si="62"/>
        <v>0.53082529245504917</v>
      </c>
      <c r="H1111">
        <f t="shared" ca="1" si="63"/>
        <v>1</v>
      </c>
    </row>
    <row r="1112" spans="2:8" x14ac:dyDescent="0.3">
      <c r="B1112">
        <v>1111</v>
      </c>
      <c r="C1112">
        <f t="shared" ca="1" si="61"/>
        <v>0.23362592170634269</v>
      </c>
      <c r="D1112">
        <f t="shared" ca="1" si="61"/>
        <v>0.7441327553341468</v>
      </c>
      <c r="E1112">
        <f t="shared" ca="1" si="61"/>
        <v>0.61009410756628291</v>
      </c>
      <c r="F1112">
        <f t="shared" ca="1" si="60"/>
        <v>0.57020058409094576</v>
      </c>
      <c r="G1112">
        <f t="shared" ca="1" si="62"/>
        <v>0.53951334217442948</v>
      </c>
      <c r="H1112">
        <f t="shared" ca="1" si="63"/>
        <v>1</v>
      </c>
    </row>
    <row r="1113" spans="2:8" x14ac:dyDescent="0.3">
      <c r="B1113">
        <v>1112</v>
      </c>
      <c r="C1113">
        <f t="shared" ca="1" si="61"/>
        <v>0.8010210775482699</v>
      </c>
      <c r="D1113">
        <f t="shared" ca="1" si="61"/>
        <v>0.1763094947141518</v>
      </c>
      <c r="E1113">
        <f t="shared" ca="1" si="61"/>
        <v>0.69290827451875758</v>
      </c>
      <c r="F1113">
        <f t="shared" ca="1" si="60"/>
        <v>0.96302451252852794</v>
      </c>
      <c r="G1113">
        <f t="shared" ca="1" si="62"/>
        <v>0.65831583982742681</v>
      </c>
      <c r="H1113">
        <f t="shared" ca="1" si="63"/>
        <v>1</v>
      </c>
    </row>
    <row r="1114" spans="2:8" x14ac:dyDescent="0.3">
      <c r="B1114">
        <v>1113</v>
      </c>
      <c r="C1114">
        <f t="shared" ca="1" si="61"/>
        <v>0.48728609661225331</v>
      </c>
      <c r="D1114">
        <f t="shared" ca="1" si="61"/>
        <v>0.91519638805667736</v>
      </c>
      <c r="E1114">
        <f t="shared" ca="1" si="61"/>
        <v>0.95148958648034332</v>
      </c>
      <c r="F1114">
        <f t="shared" ca="1" si="60"/>
        <v>0.73517018208753104</v>
      </c>
      <c r="G1114">
        <f t="shared" ca="1" si="62"/>
        <v>0.77228556330920128</v>
      </c>
      <c r="H1114">
        <f t="shared" ca="1" si="63"/>
        <v>0</v>
      </c>
    </row>
    <row r="1115" spans="2:8" x14ac:dyDescent="0.3">
      <c r="B1115">
        <v>1114</v>
      </c>
      <c r="C1115">
        <f t="shared" ca="1" si="61"/>
        <v>0.81045494451023281</v>
      </c>
      <c r="D1115">
        <f t="shared" ca="1" si="61"/>
        <v>0.42073892066956142</v>
      </c>
      <c r="E1115">
        <f t="shared" ca="1" si="61"/>
        <v>0.75083477108953589</v>
      </c>
      <c r="F1115">
        <f t="shared" ca="1" si="60"/>
        <v>0.90672627584848997</v>
      </c>
      <c r="G1115">
        <f t="shared" ca="1" si="62"/>
        <v>0.722188728029455</v>
      </c>
      <c r="H1115">
        <f t="shared" ca="1" si="63"/>
        <v>1</v>
      </c>
    </row>
    <row r="1116" spans="2:8" x14ac:dyDescent="0.3">
      <c r="B1116">
        <v>1115</v>
      </c>
      <c r="C1116">
        <f t="shared" ca="1" si="61"/>
        <v>0.79304443839439276</v>
      </c>
      <c r="D1116">
        <f t="shared" ca="1" si="61"/>
        <v>0.83121126950680724</v>
      </c>
      <c r="E1116">
        <f t="shared" ca="1" si="61"/>
        <v>0.63712477558939018</v>
      </c>
      <c r="F1116">
        <f t="shared" ca="1" si="60"/>
        <v>0.73046845522064174</v>
      </c>
      <c r="G1116">
        <f t="shared" ca="1" si="62"/>
        <v>0.74796223467780798</v>
      </c>
      <c r="H1116">
        <f t="shared" ca="1" si="63"/>
        <v>1</v>
      </c>
    </row>
    <row r="1117" spans="2:8" x14ac:dyDescent="0.3">
      <c r="B1117">
        <v>1116</v>
      </c>
      <c r="C1117">
        <f t="shared" ca="1" si="61"/>
        <v>0.57520383825248567</v>
      </c>
      <c r="D1117">
        <f t="shared" ca="1" si="61"/>
        <v>0.64418744320325827</v>
      </c>
      <c r="E1117">
        <f t="shared" ca="1" si="61"/>
        <v>0.88671201170789204</v>
      </c>
      <c r="F1117">
        <f t="shared" ca="1" si="60"/>
        <v>0.67979880057173891</v>
      </c>
      <c r="G1117">
        <f t="shared" ca="1" si="62"/>
        <v>0.69647552343384378</v>
      </c>
      <c r="H1117">
        <f t="shared" ca="1" si="63"/>
        <v>1</v>
      </c>
    </row>
    <row r="1118" spans="2:8" x14ac:dyDescent="0.3">
      <c r="B1118">
        <v>1117</v>
      </c>
      <c r="C1118">
        <f t="shared" ca="1" si="61"/>
        <v>0.88195602888818503</v>
      </c>
      <c r="D1118">
        <f t="shared" ca="1" si="61"/>
        <v>0.53236406092820143</v>
      </c>
      <c r="E1118">
        <f t="shared" ca="1" si="61"/>
        <v>0.71338548535866353</v>
      </c>
      <c r="F1118">
        <f t="shared" ca="1" si="60"/>
        <v>0.84550440789004366</v>
      </c>
      <c r="G1118">
        <f t="shared" ca="1" si="62"/>
        <v>0.74330249576627339</v>
      </c>
      <c r="H1118">
        <f t="shared" ca="1" si="63"/>
        <v>1</v>
      </c>
    </row>
    <row r="1119" spans="2:8" x14ac:dyDescent="0.3">
      <c r="B1119">
        <v>1118</v>
      </c>
      <c r="C1119">
        <f t="shared" ca="1" si="61"/>
        <v>0.80730633883697478</v>
      </c>
      <c r="D1119">
        <f t="shared" ca="1" si="61"/>
        <v>0.93318623759314245</v>
      </c>
      <c r="E1119">
        <f t="shared" ca="1" si="61"/>
        <v>0.78170479496862288</v>
      </c>
      <c r="F1119">
        <f t="shared" ca="1" si="60"/>
        <v>0.46516565719111025</v>
      </c>
      <c r="G1119">
        <f t="shared" ca="1" si="62"/>
        <v>0.74684075714746256</v>
      </c>
      <c r="H1119">
        <f t="shared" ca="1" si="63"/>
        <v>1</v>
      </c>
    </row>
    <row r="1120" spans="2:8" x14ac:dyDescent="0.3">
      <c r="B1120">
        <v>1119</v>
      </c>
      <c r="C1120">
        <f t="shared" ca="1" si="61"/>
        <v>0.85831344868592796</v>
      </c>
      <c r="D1120">
        <f t="shared" ca="1" si="61"/>
        <v>0.5897387073324234</v>
      </c>
      <c r="E1120">
        <f t="shared" ca="1" si="61"/>
        <v>0.35924554861751273</v>
      </c>
      <c r="F1120">
        <f t="shared" ca="1" si="60"/>
        <v>0.43034926407595658</v>
      </c>
      <c r="G1120">
        <f t="shared" ca="1" si="62"/>
        <v>0.5594117421779552</v>
      </c>
      <c r="H1120">
        <f t="shared" ca="1" si="63"/>
        <v>1</v>
      </c>
    </row>
    <row r="1121" spans="2:8" x14ac:dyDescent="0.3">
      <c r="B1121">
        <v>1120</v>
      </c>
      <c r="C1121">
        <f t="shared" ca="1" si="61"/>
        <v>0.47919954015633992</v>
      </c>
      <c r="D1121">
        <f t="shared" ca="1" si="61"/>
        <v>0.60703851030487277</v>
      </c>
      <c r="E1121">
        <f t="shared" ca="1" si="61"/>
        <v>0.63138439188176076</v>
      </c>
      <c r="F1121">
        <f t="shared" ca="1" si="60"/>
        <v>0.97137002603890554</v>
      </c>
      <c r="G1121">
        <f t="shared" ca="1" si="62"/>
        <v>0.67224811709546972</v>
      </c>
      <c r="H1121">
        <f t="shared" ca="1" si="63"/>
        <v>1</v>
      </c>
    </row>
    <row r="1122" spans="2:8" x14ac:dyDescent="0.3">
      <c r="B1122">
        <v>1121</v>
      </c>
      <c r="C1122">
        <f t="shared" ca="1" si="61"/>
        <v>0.663406701900627</v>
      </c>
      <c r="D1122">
        <f t="shared" ca="1" si="61"/>
        <v>0.77475733673279534</v>
      </c>
      <c r="E1122">
        <f t="shared" ca="1" si="61"/>
        <v>0.86756281077619291</v>
      </c>
      <c r="F1122">
        <f t="shared" ca="1" si="60"/>
        <v>0.4174246284100307</v>
      </c>
      <c r="G1122">
        <f t="shared" ca="1" si="62"/>
        <v>0.68078786945491143</v>
      </c>
      <c r="H1122">
        <f t="shared" ca="1" si="63"/>
        <v>1</v>
      </c>
    </row>
    <row r="1123" spans="2:8" x14ac:dyDescent="0.3">
      <c r="B1123">
        <v>1122</v>
      </c>
      <c r="C1123">
        <f t="shared" ca="1" si="61"/>
        <v>0.74452229901894995</v>
      </c>
      <c r="D1123">
        <f t="shared" ca="1" si="61"/>
        <v>0.7641943413381741</v>
      </c>
      <c r="E1123">
        <f t="shared" ca="1" si="61"/>
        <v>0.5345303317801019</v>
      </c>
      <c r="F1123">
        <f t="shared" ca="1" si="60"/>
        <v>0.45059581133082538</v>
      </c>
      <c r="G1123">
        <f t="shared" ca="1" si="62"/>
        <v>0.6234606958670128</v>
      </c>
      <c r="H1123">
        <f t="shared" ca="1" si="63"/>
        <v>1</v>
      </c>
    </row>
    <row r="1124" spans="2:8" x14ac:dyDescent="0.3">
      <c r="B1124">
        <v>1123</v>
      </c>
      <c r="C1124">
        <f t="shared" ca="1" si="61"/>
        <v>0.89906484377000717</v>
      </c>
      <c r="D1124">
        <f t="shared" ca="1" si="61"/>
        <v>0.59124835041243962</v>
      </c>
      <c r="E1124">
        <f t="shared" ca="1" si="61"/>
        <v>0.57240861212174488</v>
      </c>
      <c r="F1124">
        <f t="shared" ca="1" si="60"/>
        <v>0.81580323913349695</v>
      </c>
      <c r="G1124">
        <f t="shared" ca="1" si="62"/>
        <v>0.71963126135942213</v>
      </c>
      <c r="H1124">
        <f t="shared" ca="1" si="63"/>
        <v>1</v>
      </c>
    </row>
    <row r="1125" spans="2:8" x14ac:dyDescent="0.3">
      <c r="B1125">
        <v>1124</v>
      </c>
      <c r="C1125">
        <f t="shared" ca="1" si="61"/>
        <v>0.98276789801575437</v>
      </c>
      <c r="D1125">
        <f t="shared" ca="1" si="61"/>
        <v>0.75856799623319116</v>
      </c>
      <c r="E1125">
        <f t="shared" ca="1" si="61"/>
        <v>0.41669995673018356</v>
      </c>
      <c r="F1125">
        <f t="shared" ca="1" si="60"/>
        <v>0.78594863326942488</v>
      </c>
      <c r="G1125">
        <f t="shared" ca="1" si="62"/>
        <v>0.73599612106213841</v>
      </c>
      <c r="H1125">
        <f t="shared" ca="1" si="63"/>
        <v>1</v>
      </c>
    </row>
    <row r="1126" spans="2:8" x14ac:dyDescent="0.3">
      <c r="B1126">
        <v>1125</v>
      </c>
      <c r="C1126">
        <f t="shared" ca="1" si="61"/>
        <v>0.80959696959659777</v>
      </c>
      <c r="D1126">
        <f t="shared" ca="1" si="61"/>
        <v>0.65175922073350101</v>
      </c>
      <c r="E1126">
        <f t="shared" ca="1" si="61"/>
        <v>0.51605058568969542</v>
      </c>
      <c r="F1126">
        <f t="shared" ca="1" si="60"/>
        <v>0.57953034417907279</v>
      </c>
      <c r="G1126">
        <f t="shared" ca="1" si="62"/>
        <v>0.63923428004971672</v>
      </c>
      <c r="H1126">
        <f t="shared" ca="1" si="63"/>
        <v>1</v>
      </c>
    </row>
    <row r="1127" spans="2:8" x14ac:dyDescent="0.3">
      <c r="B1127">
        <v>1126</v>
      </c>
      <c r="C1127">
        <f t="shared" ca="1" si="61"/>
        <v>0.49102013873332756</v>
      </c>
      <c r="D1127">
        <f t="shared" ca="1" si="61"/>
        <v>0.31652743810908041</v>
      </c>
      <c r="E1127">
        <f t="shared" ca="1" si="61"/>
        <v>0.14265545993534673</v>
      </c>
      <c r="F1127">
        <f t="shared" ca="1" si="60"/>
        <v>0.57295179251186013</v>
      </c>
      <c r="G1127">
        <f t="shared" ca="1" si="62"/>
        <v>0.38078870732240372</v>
      </c>
      <c r="H1127">
        <f t="shared" ca="1" si="63"/>
        <v>1</v>
      </c>
    </row>
    <row r="1128" spans="2:8" x14ac:dyDescent="0.3">
      <c r="B1128">
        <v>1127</v>
      </c>
      <c r="C1128">
        <f t="shared" ca="1" si="61"/>
        <v>0.98905440862528604</v>
      </c>
      <c r="D1128">
        <f t="shared" ca="1" si="61"/>
        <v>0.76324285105307121</v>
      </c>
      <c r="E1128">
        <f t="shared" ca="1" si="61"/>
        <v>0.3452037350307311</v>
      </c>
      <c r="F1128">
        <f t="shared" ca="1" si="60"/>
        <v>0.33732967420527754</v>
      </c>
      <c r="G1128">
        <f t="shared" ca="1" si="62"/>
        <v>0.60870766722859149</v>
      </c>
      <c r="H1128">
        <f t="shared" ca="1" si="63"/>
        <v>1</v>
      </c>
    </row>
    <row r="1129" spans="2:8" x14ac:dyDescent="0.3">
      <c r="B1129">
        <v>1128</v>
      </c>
      <c r="C1129">
        <f t="shared" ca="1" si="61"/>
        <v>0.90567092642252423</v>
      </c>
      <c r="D1129">
        <f t="shared" ca="1" si="61"/>
        <v>0.83139937381295559</v>
      </c>
      <c r="E1129">
        <f t="shared" ca="1" si="61"/>
        <v>0.89524526987961817</v>
      </c>
      <c r="F1129">
        <f t="shared" ca="1" si="60"/>
        <v>0.88907684128438524</v>
      </c>
      <c r="G1129">
        <f t="shared" ca="1" si="62"/>
        <v>0.88034810284987075</v>
      </c>
      <c r="H1129">
        <f t="shared" ca="1" si="63"/>
        <v>0</v>
      </c>
    </row>
    <row r="1130" spans="2:8" x14ac:dyDescent="0.3">
      <c r="B1130">
        <v>1129</v>
      </c>
      <c r="C1130">
        <f t="shared" ca="1" si="61"/>
        <v>0.42167875421700651</v>
      </c>
      <c r="D1130">
        <f t="shared" ca="1" si="61"/>
        <v>0.28334503135346412</v>
      </c>
      <c r="E1130">
        <f t="shared" ca="1" si="61"/>
        <v>0.19801107816025332</v>
      </c>
      <c r="F1130">
        <f t="shared" ca="1" si="60"/>
        <v>0.89809194323298813</v>
      </c>
      <c r="G1130">
        <f t="shared" ca="1" si="62"/>
        <v>0.45028170174092802</v>
      </c>
      <c r="H1130">
        <f t="shared" ca="1" si="63"/>
        <v>1</v>
      </c>
    </row>
    <row r="1131" spans="2:8" x14ac:dyDescent="0.3">
      <c r="B1131">
        <v>1130</v>
      </c>
      <c r="C1131">
        <f t="shared" ca="1" si="61"/>
        <v>0.76910005726756703</v>
      </c>
      <c r="D1131">
        <f t="shared" ca="1" si="61"/>
        <v>0.90331827931425435</v>
      </c>
      <c r="E1131">
        <f t="shared" ca="1" si="61"/>
        <v>0.88985917497545275</v>
      </c>
      <c r="F1131">
        <f t="shared" ca="1" si="60"/>
        <v>0.75171906286168455</v>
      </c>
      <c r="G1131">
        <f t="shared" ca="1" si="62"/>
        <v>0.82849914360473975</v>
      </c>
      <c r="H1131">
        <f t="shared" ca="1" si="63"/>
        <v>0</v>
      </c>
    </row>
    <row r="1132" spans="2:8" x14ac:dyDescent="0.3">
      <c r="B1132">
        <v>1131</v>
      </c>
      <c r="C1132">
        <f t="shared" ca="1" si="61"/>
        <v>5.9745226487835583E-2</v>
      </c>
      <c r="D1132">
        <f t="shared" ca="1" si="61"/>
        <v>0.85660773757404673</v>
      </c>
      <c r="E1132">
        <f t="shared" ca="1" si="61"/>
        <v>0.79768384240161172</v>
      </c>
      <c r="F1132">
        <f t="shared" ca="1" si="60"/>
        <v>0.71972654870946851</v>
      </c>
      <c r="G1132">
        <f t="shared" ca="1" si="62"/>
        <v>0.60844083879324062</v>
      </c>
      <c r="H1132">
        <f t="shared" ca="1" si="63"/>
        <v>1</v>
      </c>
    </row>
    <row r="1133" spans="2:8" x14ac:dyDescent="0.3">
      <c r="B1133">
        <v>1132</v>
      </c>
      <c r="C1133">
        <f t="shared" ca="1" si="61"/>
        <v>0.9653445695537981</v>
      </c>
      <c r="D1133">
        <f t="shared" ca="1" si="61"/>
        <v>0.13138743932244223</v>
      </c>
      <c r="E1133">
        <f t="shared" ca="1" si="61"/>
        <v>0.56170545718333165</v>
      </c>
      <c r="F1133">
        <f t="shared" ca="1" si="60"/>
        <v>0.19354992450206618</v>
      </c>
      <c r="G1133">
        <f t="shared" ca="1" si="62"/>
        <v>0.46299684764040955</v>
      </c>
      <c r="H1133">
        <f t="shared" ca="1" si="63"/>
        <v>1</v>
      </c>
    </row>
    <row r="1134" spans="2:8" x14ac:dyDescent="0.3">
      <c r="B1134">
        <v>1133</v>
      </c>
      <c r="C1134">
        <f t="shared" ca="1" si="61"/>
        <v>0.98468775837966793</v>
      </c>
      <c r="D1134">
        <f t="shared" ca="1" si="61"/>
        <v>0.60988579443437829</v>
      </c>
      <c r="E1134">
        <f t="shared" ca="1" si="61"/>
        <v>0.62373957340243735</v>
      </c>
      <c r="F1134">
        <f t="shared" ca="1" si="60"/>
        <v>0.42523976302871258</v>
      </c>
      <c r="G1134">
        <f t="shared" ca="1" si="62"/>
        <v>0.66088822231129907</v>
      </c>
      <c r="H1134">
        <f t="shared" ca="1" si="63"/>
        <v>1</v>
      </c>
    </row>
    <row r="1135" spans="2:8" x14ac:dyDescent="0.3">
      <c r="B1135">
        <v>1134</v>
      </c>
      <c r="C1135">
        <f t="shared" ca="1" si="61"/>
        <v>0.55003947780934404</v>
      </c>
      <c r="D1135">
        <f t="shared" ca="1" si="61"/>
        <v>0.58189375013660838</v>
      </c>
      <c r="E1135">
        <f t="shared" ca="1" si="61"/>
        <v>0.87028691872518682</v>
      </c>
      <c r="F1135">
        <f t="shared" ca="1" si="60"/>
        <v>0.82646846444438204</v>
      </c>
      <c r="G1135">
        <f t="shared" ca="1" si="62"/>
        <v>0.70717215277888035</v>
      </c>
      <c r="H1135">
        <f t="shared" ca="1" si="63"/>
        <v>1</v>
      </c>
    </row>
    <row r="1136" spans="2:8" x14ac:dyDescent="0.3">
      <c r="B1136">
        <v>1135</v>
      </c>
      <c r="C1136">
        <f t="shared" ca="1" si="61"/>
        <v>0.48399828104901771</v>
      </c>
      <c r="D1136">
        <f t="shared" ca="1" si="61"/>
        <v>0.93674893748194288</v>
      </c>
      <c r="E1136">
        <f t="shared" ca="1" si="61"/>
        <v>0.83637926493753489</v>
      </c>
      <c r="F1136">
        <f t="shared" ca="1" si="60"/>
        <v>0.84502904876608731</v>
      </c>
      <c r="G1136">
        <f t="shared" ca="1" si="62"/>
        <v>0.77553888305864571</v>
      </c>
      <c r="H1136">
        <f t="shared" ca="1" si="63"/>
        <v>0</v>
      </c>
    </row>
    <row r="1137" spans="2:8" x14ac:dyDescent="0.3">
      <c r="B1137">
        <v>1136</v>
      </c>
      <c r="C1137">
        <f t="shared" ca="1" si="61"/>
        <v>0.88666888757820583</v>
      </c>
      <c r="D1137">
        <f t="shared" ca="1" si="61"/>
        <v>0.77986807455848217</v>
      </c>
      <c r="E1137">
        <f t="shared" ca="1" si="61"/>
        <v>0.69012704911145728</v>
      </c>
      <c r="F1137">
        <f t="shared" ca="1" si="60"/>
        <v>0.27584479058332734</v>
      </c>
      <c r="G1137">
        <f t="shared" ca="1" si="62"/>
        <v>0.6581272004578681</v>
      </c>
      <c r="H1137">
        <f t="shared" ca="1" si="63"/>
        <v>1</v>
      </c>
    </row>
    <row r="1138" spans="2:8" x14ac:dyDescent="0.3">
      <c r="B1138">
        <v>1137</v>
      </c>
      <c r="C1138">
        <f t="shared" ca="1" si="61"/>
        <v>0.81973102778638141</v>
      </c>
      <c r="D1138">
        <f t="shared" ca="1" si="61"/>
        <v>0.90970675779706545</v>
      </c>
      <c r="E1138">
        <f t="shared" ca="1" si="61"/>
        <v>0.93790197872133041</v>
      </c>
      <c r="F1138">
        <f t="shared" ca="1" si="60"/>
        <v>0.99014979117304358</v>
      </c>
      <c r="G1138">
        <f t="shared" ca="1" si="62"/>
        <v>0.91437238886945527</v>
      </c>
      <c r="H1138">
        <f t="shared" ca="1" si="63"/>
        <v>0</v>
      </c>
    </row>
    <row r="1139" spans="2:8" x14ac:dyDescent="0.3">
      <c r="B1139">
        <v>1138</v>
      </c>
      <c r="C1139">
        <f t="shared" ca="1" si="61"/>
        <v>0.75125479267566464</v>
      </c>
      <c r="D1139">
        <f t="shared" ca="1" si="61"/>
        <v>0.76305072376077288</v>
      </c>
      <c r="E1139">
        <f t="shared" ca="1" si="61"/>
        <v>0.73352201124925265</v>
      </c>
      <c r="F1139">
        <f t="shared" ca="1" si="60"/>
        <v>0.87426328373389528</v>
      </c>
      <c r="G1139">
        <f t="shared" ca="1" si="62"/>
        <v>0.78052270285489622</v>
      </c>
      <c r="H1139">
        <f t="shared" ca="1" si="63"/>
        <v>0</v>
      </c>
    </row>
    <row r="1140" spans="2:8" x14ac:dyDescent="0.3">
      <c r="B1140">
        <v>1139</v>
      </c>
      <c r="C1140">
        <f t="shared" ca="1" si="61"/>
        <v>0.93127545415235047</v>
      </c>
      <c r="D1140">
        <f t="shared" ca="1" si="61"/>
        <v>0.89593583025170886</v>
      </c>
      <c r="E1140">
        <f t="shared" ca="1" si="61"/>
        <v>0.90691521948094012</v>
      </c>
      <c r="F1140">
        <f t="shared" ca="1" si="60"/>
        <v>0.17621150063125046</v>
      </c>
      <c r="G1140">
        <f t="shared" ca="1" si="62"/>
        <v>0.72758450112906248</v>
      </c>
      <c r="H1140">
        <f t="shared" ca="1" si="63"/>
        <v>1</v>
      </c>
    </row>
    <row r="1141" spans="2:8" x14ac:dyDescent="0.3">
      <c r="B1141">
        <v>1140</v>
      </c>
      <c r="C1141">
        <f t="shared" ca="1" si="61"/>
        <v>0.8942313202934139</v>
      </c>
      <c r="D1141">
        <f t="shared" ca="1" si="61"/>
        <v>0.91157237747466913</v>
      </c>
      <c r="E1141">
        <f t="shared" ca="1" si="61"/>
        <v>0.37864733417304669</v>
      </c>
      <c r="F1141">
        <f t="shared" ca="1" si="60"/>
        <v>0.23278659240746713</v>
      </c>
      <c r="G1141">
        <f t="shared" ca="1" si="62"/>
        <v>0.60430940608714911</v>
      </c>
      <c r="H1141">
        <f t="shared" ca="1" si="63"/>
        <v>1</v>
      </c>
    </row>
    <row r="1142" spans="2:8" x14ac:dyDescent="0.3">
      <c r="B1142">
        <v>1141</v>
      </c>
      <c r="C1142">
        <f t="shared" ca="1" si="61"/>
        <v>0.5770033167000288</v>
      </c>
      <c r="D1142">
        <f t="shared" ca="1" si="61"/>
        <v>0.45451076028914161</v>
      </c>
      <c r="E1142">
        <f t="shared" ca="1" si="61"/>
        <v>0.58073111685111412</v>
      </c>
      <c r="F1142">
        <f t="shared" ca="1" si="60"/>
        <v>0.95879142192167921</v>
      </c>
      <c r="G1142">
        <f t="shared" ca="1" si="62"/>
        <v>0.64275915394049088</v>
      </c>
      <c r="H1142">
        <f t="shared" ca="1" si="63"/>
        <v>1</v>
      </c>
    </row>
    <row r="1143" spans="2:8" x14ac:dyDescent="0.3">
      <c r="B1143">
        <v>1142</v>
      </c>
      <c r="C1143">
        <f t="shared" ca="1" si="61"/>
        <v>0.81024767629170269</v>
      </c>
      <c r="D1143">
        <f t="shared" ca="1" si="61"/>
        <v>0.43613739976716642</v>
      </c>
      <c r="E1143">
        <f t="shared" ca="1" si="61"/>
        <v>0.63881836980309503</v>
      </c>
      <c r="F1143">
        <f t="shared" ca="1" si="60"/>
        <v>0.6811197050424519</v>
      </c>
      <c r="G1143">
        <f t="shared" ca="1" si="62"/>
        <v>0.64158078772610394</v>
      </c>
      <c r="H1143">
        <f t="shared" ca="1" si="63"/>
        <v>1</v>
      </c>
    </row>
    <row r="1144" spans="2:8" x14ac:dyDescent="0.3">
      <c r="B1144">
        <v>1143</v>
      </c>
      <c r="C1144">
        <f t="shared" ca="1" si="61"/>
        <v>0.98670200930603302</v>
      </c>
      <c r="D1144">
        <f t="shared" ca="1" si="61"/>
        <v>0.50303439745375966</v>
      </c>
      <c r="E1144">
        <f t="shared" ca="1" si="61"/>
        <v>0.61854871904239683</v>
      </c>
      <c r="F1144">
        <f t="shared" ca="1" si="60"/>
        <v>0.6663638984506014</v>
      </c>
      <c r="G1144">
        <f t="shared" ca="1" si="62"/>
        <v>0.69366225606319776</v>
      </c>
      <c r="H1144">
        <f t="shared" ca="1" si="63"/>
        <v>1</v>
      </c>
    </row>
    <row r="1145" spans="2:8" x14ac:dyDescent="0.3">
      <c r="B1145">
        <v>1144</v>
      </c>
      <c r="C1145">
        <f t="shared" ca="1" si="61"/>
        <v>0.63615484664432187</v>
      </c>
      <c r="D1145">
        <f t="shared" ca="1" si="61"/>
        <v>0.9025117764298124</v>
      </c>
      <c r="E1145">
        <f t="shared" ca="1" si="61"/>
        <v>0.90437695915143879</v>
      </c>
      <c r="F1145">
        <f t="shared" ca="1" si="60"/>
        <v>0.72364242967793713</v>
      </c>
      <c r="G1145">
        <f t="shared" ca="1" si="62"/>
        <v>0.79167150297587752</v>
      </c>
      <c r="H1145">
        <f t="shared" ca="1" si="63"/>
        <v>0</v>
      </c>
    </row>
    <row r="1146" spans="2:8" x14ac:dyDescent="0.3">
      <c r="B1146">
        <v>1145</v>
      </c>
      <c r="C1146">
        <f t="shared" ca="1" si="61"/>
        <v>0.52186224851959162</v>
      </c>
      <c r="D1146">
        <f t="shared" ca="1" si="61"/>
        <v>0.601644825474421</v>
      </c>
      <c r="E1146">
        <f t="shared" ca="1" si="61"/>
        <v>0.96302755710760923</v>
      </c>
      <c r="F1146">
        <f t="shared" ca="1" si="60"/>
        <v>0.22567860459876946</v>
      </c>
      <c r="G1146">
        <f t="shared" ca="1" si="62"/>
        <v>0.57805330892509788</v>
      </c>
      <c r="H1146">
        <f t="shared" ca="1" si="63"/>
        <v>1</v>
      </c>
    </row>
    <row r="1147" spans="2:8" x14ac:dyDescent="0.3">
      <c r="B1147">
        <v>1146</v>
      </c>
      <c r="C1147">
        <f t="shared" ca="1" si="61"/>
        <v>0.92739094161868307</v>
      </c>
      <c r="D1147">
        <f t="shared" ca="1" si="61"/>
        <v>0.60944358482014338</v>
      </c>
      <c r="E1147">
        <f t="shared" ca="1" si="61"/>
        <v>0.85628835474387843</v>
      </c>
      <c r="F1147">
        <f t="shared" ca="1" si="60"/>
        <v>0.65496942309426098</v>
      </c>
      <c r="G1147">
        <f t="shared" ca="1" si="62"/>
        <v>0.76202307606924147</v>
      </c>
      <c r="H1147">
        <f t="shared" ca="1" si="63"/>
        <v>0</v>
      </c>
    </row>
    <row r="1148" spans="2:8" x14ac:dyDescent="0.3">
      <c r="B1148">
        <v>1147</v>
      </c>
      <c r="C1148">
        <f t="shared" ca="1" si="61"/>
        <v>0.36937946943088473</v>
      </c>
      <c r="D1148">
        <f t="shared" ca="1" si="61"/>
        <v>0.93518924498572953</v>
      </c>
      <c r="E1148">
        <f t="shared" ca="1" si="61"/>
        <v>0.65383458838032438</v>
      </c>
      <c r="F1148">
        <f t="shared" ca="1" si="60"/>
        <v>0.78539317539409392</v>
      </c>
      <c r="G1148">
        <f t="shared" ca="1" si="62"/>
        <v>0.68594911954775817</v>
      </c>
      <c r="H1148">
        <f t="shared" ca="1" si="63"/>
        <v>1</v>
      </c>
    </row>
    <row r="1149" spans="2:8" x14ac:dyDescent="0.3">
      <c r="B1149">
        <v>1148</v>
      </c>
      <c r="C1149">
        <f t="shared" ca="1" si="61"/>
        <v>0.65853752346777783</v>
      </c>
      <c r="D1149">
        <f t="shared" ca="1" si="61"/>
        <v>0.33711268308288017</v>
      </c>
      <c r="E1149">
        <f t="shared" ca="1" si="61"/>
        <v>0.89389383001699785</v>
      </c>
      <c r="F1149">
        <f t="shared" ca="1" si="60"/>
        <v>0.69086374866549694</v>
      </c>
      <c r="G1149">
        <f t="shared" ca="1" si="62"/>
        <v>0.64510194630828821</v>
      </c>
      <c r="H1149">
        <f t="shared" ca="1" si="63"/>
        <v>1</v>
      </c>
    </row>
    <row r="1150" spans="2:8" x14ac:dyDescent="0.3">
      <c r="B1150">
        <v>1149</v>
      </c>
      <c r="C1150">
        <f t="shared" ca="1" si="61"/>
        <v>0.65317797670916022</v>
      </c>
      <c r="D1150">
        <f t="shared" ca="1" si="61"/>
        <v>0.98681617738964245</v>
      </c>
      <c r="E1150">
        <f t="shared" ca="1" si="61"/>
        <v>0.68554165207841289</v>
      </c>
      <c r="F1150">
        <f t="shared" ca="1" si="60"/>
        <v>0.73829355700929522</v>
      </c>
      <c r="G1150">
        <f t="shared" ca="1" si="62"/>
        <v>0.76595734079662769</v>
      </c>
      <c r="H1150">
        <f t="shared" ca="1" si="63"/>
        <v>0</v>
      </c>
    </row>
    <row r="1151" spans="2:8" x14ac:dyDescent="0.3">
      <c r="B1151">
        <v>1150</v>
      </c>
      <c r="C1151">
        <f t="shared" ca="1" si="61"/>
        <v>0.37417794110500768</v>
      </c>
      <c r="D1151">
        <f t="shared" ca="1" si="61"/>
        <v>0.92495866155806528</v>
      </c>
      <c r="E1151">
        <f t="shared" ca="1" si="61"/>
        <v>0.32927167504653326</v>
      </c>
      <c r="F1151">
        <f t="shared" ca="1" si="60"/>
        <v>0.36550346126402122</v>
      </c>
      <c r="G1151">
        <f t="shared" ca="1" si="62"/>
        <v>0.49847793474340685</v>
      </c>
      <c r="H1151">
        <f t="shared" ca="1" si="63"/>
        <v>1</v>
      </c>
    </row>
    <row r="1152" spans="2:8" x14ac:dyDescent="0.3">
      <c r="B1152">
        <v>1151</v>
      </c>
      <c r="C1152">
        <f t="shared" ca="1" si="61"/>
        <v>0.46612502452753296</v>
      </c>
      <c r="D1152">
        <f t="shared" ca="1" si="61"/>
        <v>0.6333701026437395</v>
      </c>
      <c r="E1152">
        <f t="shared" ca="1" si="61"/>
        <v>0.93629084752366754</v>
      </c>
      <c r="F1152">
        <f t="shared" ca="1" si="60"/>
        <v>0.98947921440011388</v>
      </c>
      <c r="G1152">
        <f t="shared" ca="1" si="62"/>
        <v>0.75631629727376348</v>
      </c>
      <c r="H1152">
        <f t="shared" ca="1" si="63"/>
        <v>0</v>
      </c>
    </row>
    <row r="1153" spans="2:8" x14ac:dyDescent="0.3">
      <c r="B1153">
        <v>1152</v>
      </c>
      <c r="C1153">
        <f t="shared" ca="1" si="61"/>
        <v>0.66650238576466259</v>
      </c>
      <c r="D1153">
        <f t="shared" ca="1" si="61"/>
        <v>0.84040392860685931</v>
      </c>
      <c r="E1153">
        <f t="shared" ca="1" si="61"/>
        <v>0.97971128974000832</v>
      </c>
      <c r="F1153">
        <f t="shared" ca="1" si="60"/>
        <v>0.65144343096591983</v>
      </c>
      <c r="G1153">
        <f t="shared" ca="1" si="62"/>
        <v>0.78451525876936257</v>
      </c>
      <c r="H1153">
        <f t="shared" ca="1" si="63"/>
        <v>0</v>
      </c>
    </row>
    <row r="1154" spans="2:8" x14ac:dyDescent="0.3">
      <c r="B1154">
        <v>1153</v>
      </c>
      <c r="C1154">
        <f t="shared" ca="1" si="61"/>
        <v>0.68354003811635633</v>
      </c>
      <c r="D1154">
        <f t="shared" ca="1" si="61"/>
        <v>0.83708160296792911</v>
      </c>
      <c r="E1154">
        <f t="shared" ca="1" si="61"/>
        <v>0.33074683393421445</v>
      </c>
      <c r="F1154">
        <f t="shared" ca="1" si="60"/>
        <v>0.94950350554059071</v>
      </c>
      <c r="G1154">
        <f t="shared" ca="1" si="62"/>
        <v>0.70021799513977268</v>
      </c>
      <c r="H1154">
        <f t="shared" ca="1" si="63"/>
        <v>1</v>
      </c>
    </row>
    <row r="1155" spans="2:8" x14ac:dyDescent="0.3">
      <c r="B1155">
        <v>1154</v>
      </c>
      <c r="C1155">
        <f t="shared" ca="1" si="61"/>
        <v>0.81190966087117744</v>
      </c>
      <c r="D1155">
        <f t="shared" ca="1" si="61"/>
        <v>0.92134727649179604</v>
      </c>
      <c r="E1155">
        <f t="shared" ca="1" si="61"/>
        <v>0.9858627315564078</v>
      </c>
      <c r="F1155">
        <f t="shared" ca="1" si="61"/>
        <v>0.44237032875959059</v>
      </c>
      <c r="G1155">
        <f t="shared" ca="1" si="62"/>
        <v>0.79037249941974297</v>
      </c>
      <c r="H1155">
        <f t="shared" ca="1" si="63"/>
        <v>0</v>
      </c>
    </row>
    <row r="1156" spans="2:8" x14ac:dyDescent="0.3">
      <c r="B1156">
        <v>1155</v>
      </c>
      <c r="C1156">
        <f t="shared" ref="C1156:F1219" ca="1" si="64">SQRT(RAND())</f>
        <v>0.47286677295838536</v>
      </c>
      <c r="D1156">
        <f t="shared" ca="1" si="64"/>
        <v>0.79707031623302238</v>
      </c>
      <c r="E1156">
        <f t="shared" ca="1" si="64"/>
        <v>0.99958614941032242</v>
      </c>
      <c r="F1156">
        <f t="shared" ca="1" si="64"/>
        <v>0.87707346371306083</v>
      </c>
      <c r="G1156">
        <f t="shared" ref="G1156:G1219" ca="1" si="65">AVERAGE(C1156:F1156)</f>
        <v>0.78664917557869773</v>
      </c>
      <c r="H1156">
        <f t="shared" ref="H1156:H1219" ca="1" si="66">IF(AND(G1156&gt;0.25,G1156&lt;0.75),1,0)</f>
        <v>0</v>
      </c>
    </row>
    <row r="1157" spans="2:8" x14ac:dyDescent="0.3">
      <c r="B1157">
        <v>1156</v>
      </c>
      <c r="C1157">
        <f t="shared" ca="1" si="64"/>
        <v>0.72009447427344275</v>
      </c>
      <c r="D1157">
        <f t="shared" ca="1" si="64"/>
        <v>0.13821735594825221</v>
      </c>
      <c r="E1157">
        <f t="shared" ca="1" si="64"/>
        <v>0.93131765988321025</v>
      </c>
      <c r="F1157">
        <f t="shared" ca="1" si="64"/>
        <v>0.87758965163216363</v>
      </c>
      <c r="G1157">
        <f t="shared" ca="1" si="65"/>
        <v>0.66680478543426724</v>
      </c>
      <c r="H1157">
        <f t="shared" ca="1" si="66"/>
        <v>1</v>
      </c>
    </row>
    <row r="1158" spans="2:8" x14ac:dyDescent="0.3">
      <c r="B1158">
        <v>1157</v>
      </c>
      <c r="C1158">
        <f t="shared" ca="1" si="64"/>
        <v>0.50558528771945799</v>
      </c>
      <c r="D1158">
        <f t="shared" ca="1" si="64"/>
        <v>0.75629103457392244</v>
      </c>
      <c r="E1158">
        <f t="shared" ca="1" si="64"/>
        <v>4.1422186473939221E-2</v>
      </c>
      <c r="F1158">
        <f t="shared" ca="1" si="64"/>
        <v>0.82662893484770494</v>
      </c>
      <c r="G1158">
        <f t="shared" ca="1" si="65"/>
        <v>0.53248186090375615</v>
      </c>
      <c r="H1158">
        <f t="shared" ca="1" si="66"/>
        <v>1</v>
      </c>
    </row>
    <row r="1159" spans="2:8" x14ac:dyDescent="0.3">
      <c r="B1159">
        <v>1158</v>
      </c>
      <c r="C1159">
        <f t="shared" ca="1" si="64"/>
        <v>0.86165538117827378</v>
      </c>
      <c r="D1159">
        <f t="shared" ca="1" si="64"/>
        <v>0.84167306004853149</v>
      </c>
      <c r="E1159">
        <f t="shared" ca="1" si="64"/>
        <v>0.83067580085683201</v>
      </c>
      <c r="F1159">
        <f t="shared" ca="1" si="64"/>
        <v>0.40309639175435774</v>
      </c>
      <c r="G1159">
        <f t="shared" ca="1" si="65"/>
        <v>0.73427515845949864</v>
      </c>
      <c r="H1159">
        <f t="shared" ca="1" si="66"/>
        <v>1</v>
      </c>
    </row>
    <row r="1160" spans="2:8" x14ac:dyDescent="0.3">
      <c r="B1160">
        <v>1159</v>
      </c>
      <c r="C1160">
        <f t="shared" ca="1" si="64"/>
        <v>0.78815913450505293</v>
      </c>
      <c r="D1160">
        <f t="shared" ca="1" si="64"/>
        <v>0.40460746457793018</v>
      </c>
      <c r="E1160">
        <f t="shared" ca="1" si="64"/>
        <v>0.59252391566779983</v>
      </c>
      <c r="F1160">
        <f t="shared" ca="1" si="64"/>
        <v>0.71222568030767663</v>
      </c>
      <c r="G1160">
        <f t="shared" ca="1" si="65"/>
        <v>0.62437904876461481</v>
      </c>
      <c r="H1160">
        <f t="shared" ca="1" si="66"/>
        <v>1</v>
      </c>
    </row>
    <row r="1161" spans="2:8" x14ac:dyDescent="0.3">
      <c r="B1161">
        <v>1160</v>
      </c>
      <c r="C1161">
        <f t="shared" ca="1" si="64"/>
        <v>0.71256183889217006</v>
      </c>
      <c r="D1161">
        <f t="shared" ca="1" si="64"/>
        <v>0.99500022485245965</v>
      </c>
      <c r="E1161">
        <f t="shared" ca="1" si="64"/>
        <v>0.45979702340662876</v>
      </c>
      <c r="F1161">
        <f t="shared" ca="1" si="64"/>
        <v>0.97454537143943643</v>
      </c>
      <c r="G1161">
        <f t="shared" ca="1" si="65"/>
        <v>0.78547611464767375</v>
      </c>
      <c r="H1161">
        <f t="shared" ca="1" si="66"/>
        <v>0</v>
      </c>
    </row>
    <row r="1162" spans="2:8" x14ac:dyDescent="0.3">
      <c r="B1162">
        <v>1161</v>
      </c>
      <c r="C1162">
        <f t="shared" ca="1" si="64"/>
        <v>0.54763326501291842</v>
      </c>
      <c r="D1162">
        <f t="shared" ca="1" si="64"/>
        <v>0.9948363158802731</v>
      </c>
      <c r="E1162">
        <f t="shared" ca="1" si="64"/>
        <v>0.72944665438446987</v>
      </c>
      <c r="F1162">
        <f t="shared" ca="1" si="64"/>
        <v>0.67477502610051177</v>
      </c>
      <c r="G1162">
        <f t="shared" ca="1" si="65"/>
        <v>0.73667281534454332</v>
      </c>
      <c r="H1162">
        <f t="shared" ca="1" si="66"/>
        <v>1</v>
      </c>
    </row>
    <row r="1163" spans="2:8" x14ac:dyDescent="0.3">
      <c r="B1163">
        <v>1162</v>
      </c>
      <c r="C1163">
        <f t="shared" ca="1" si="64"/>
        <v>0.89883962268368967</v>
      </c>
      <c r="D1163">
        <f t="shared" ca="1" si="64"/>
        <v>0.67625321385794224</v>
      </c>
      <c r="E1163">
        <f t="shared" ca="1" si="64"/>
        <v>0.84924059273334085</v>
      </c>
      <c r="F1163">
        <f t="shared" ca="1" si="64"/>
        <v>0.17133527027716247</v>
      </c>
      <c r="G1163">
        <f t="shared" ca="1" si="65"/>
        <v>0.6489171748880338</v>
      </c>
      <c r="H1163">
        <f t="shared" ca="1" si="66"/>
        <v>1</v>
      </c>
    </row>
    <row r="1164" spans="2:8" x14ac:dyDescent="0.3">
      <c r="B1164">
        <v>1163</v>
      </c>
      <c r="C1164">
        <f t="shared" ca="1" si="64"/>
        <v>0.77157779212051758</v>
      </c>
      <c r="D1164">
        <f t="shared" ca="1" si="64"/>
        <v>0.87740086495047898</v>
      </c>
      <c r="E1164">
        <f t="shared" ca="1" si="64"/>
        <v>0.82964890295974358</v>
      </c>
      <c r="F1164">
        <f t="shared" ca="1" si="64"/>
        <v>0.98033984449115052</v>
      </c>
      <c r="G1164">
        <f t="shared" ca="1" si="65"/>
        <v>0.86474185113047275</v>
      </c>
      <c r="H1164">
        <f t="shared" ca="1" si="66"/>
        <v>0</v>
      </c>
    </row>
    <row r="1165" spans="2:8" x14ac:dyDescent="0.3">
      <c r="B1165">
        <v>1164</v>
      </c>
      <c r="C1165">
        <f t="shared" ca="1" si="64"/>
        <v>0.95617605948145168</v>
      </c>
      <c r="D1165">
        <f t="shared" ca="1" si="64"/>
        <v>0.77026415095464085</v>
      </c>
      <c r="E1165">
        <f t="shared" ca="1" si="64"/>
        <v>0.74606030153208658</v>
      </c>
      <c r="F1165">
        <f t="shared" ca="1" si="64"/>
        <v>0.53996613135640203</v>
      </c>
      <c r="G1165">
        <f t="shared" ca="1" si="65"/>
        <v>0.75311666083114526</v>
      </c>
      <c r="H1165">
        <f t="shared" ca="1" si="66"/>
        <v>0</v>
      </c>
    </row>
    <row r="1166" spans="2:8" x14ac:dyDescent="0.3">
      <c r="B1166">
        <v>1165</v>
      </c>
      <c r="C1166">
        <f t="shared" ca="1" si="64"/>
        <v>0.72898010176406558</v>
      </c>
      <c r="D1166">
        <f t="shared" ca="1" si="64"/>
        <v>0.66196198385330218</v>
      </c>
      <c r="E1166">
        <f t="shared" ca="1" si="64"/>
        <v>0.71856103675323524</v>
      </c>
      <c r="F1166">
        <f t="shared" ca="1" si="64"/>
        <v>0.42598592775290861</v>
      </c>
      <c r="G1166">
        <f t="shared" ca="1" si="65"/>
        <v>0.63387226253087792</v>
      </c>
      <c r="H1166">
        <f t="shared" ca="1" si="66"/>
        <v>1</v>
      </c>
    </row>
    <row r="1167" spans="2:8" x14ac:dyDescent="0.3">
      <c r="B1167">
        <v>1166</v>
      </c>
      <c r="C1167">
        <f t="shared" ca="1" si="64"/>
        <v>0.31537587329993011</v>
      </c>
      <c r="D1167">
        <f t="shared" ca="1" si="64"/>
        <v>0.66651747406558237</v>
      </c>
      <c r="E1167">
        <f t="shared" ca="1" si="64"/>
        <v>0.65068656240558709</v>
      </c>
      <c r="F1167">
        <f t="shared" ca="1" si="64"/>
        <v>0.38080701461407324</v>
      </c>
      <c r="G1167">
        <f t="shared" ca="1" si="65"/>
        <v>0.50334673109629324</v>
      </c>
      <c r="H1167">
        <f t="shared" ca="1" si="66"/>
        <v>1</v>
      </c>
    </row>
    <row r="1168" spans="2:8" x14ac:dyDescent="0.3">
      <c r="B1168">
        <v>1167</v>
      </c>
      <c r="C1168">
        <f t="shared" ca="1" si="64"/>
        <v>0.8607960401839152</v>
      </c>
      <c r="D1168">
        <f t="shared" ca="1" si="64"/>
        <v>0.37758427237513409</v>
      </c>
      <c r="E1168">
        <f t="shared" ca="1" si="64"/>
        <v>0.31851687708837778</v>
      </c>
      <c r="F1168">
        <f t="shared" ca="1" si="64"/>
        <v>0.21955600589404675</v>
      </c>
      <c r="G1168">
        <f t="shared" ca="1" si="65"/>
        <v>0.44411329888536843</v>
      </c>
      <c r="H1168">
        <f t="shared" ca="1" si="66"/>
        <v>1</v>
      </c>
    </row>
    <row r="1169" spans="2:8" x14ac:dyDescent="0.3">
      <c r="B1169">
        <v>1168</v>
      </c>
      <c r="C1169">
        <f t="shared" ca="1" si="64"/>
        <v>0.80433844365213247</v>
      </c>
      <c r="D1169">
        <f t="shared" ca="1" si="64"/>
        <v>0.71379755966419955</v>
      </c>
      <c r="E1169">
        <f t="shared" ca="1" si="64"/>
        <v>0.78597694490382519</v>
      </c>
      <c r="F1169">
        <f t="shared" ca="1" si="64"/>
        <v>0.21929993208401324</v>
      </c>
      <c r="G1169">
        <f t="shared" ca="1" si="65"/>
        <v>0.63085322007604272</v>
      </c>
      <c r="H1169">
        <f t="shared" ca="1" si="66"/>
        <v>1</v>
      </c>
    </row>
    <row r="1170" spans="2:8" x14ac:dyDescent="0.3">
      <c r="B1170">
        <v>1169</v>
      </c>
      <c r="C1170">
        <f t="shared" ca="1" si="64"/>
        <v>0.68141776031921397</v>
      </c>
      <c r="D1170">
        <f t="shared" ca="1" si="64"/>
        <v>0.86351244436288299</v>
      </c>
      <c r="E1170">
        <f t="shared" ca="1" si="64"/>
        <v>0.1728350173514808</v>
      </c>
      <c r="F1170">
        <f t="shared" ca="1" si="64"/>
        <v>0.45994589687905973</v>
      </c>
      <c r="G1170">
        <f t="shared" ca="1" si="65"/>
        <v>0.54442777972815937</v>
      </c>
      <c r="H1170">
        <f t="shared" ca="1" si="66"/>
        <v>1</v>
      </c>
    </row>
    <row r="1171" spans="2:8" x14ac:dyDescent="0.3">
      <c r="B1171">
        <v>1170</v>
      </c>
      <c r="C1171">
        <f t="shared" ca="1" si="64"/>
        <v>0.62706440649231199</v>
      </c>
      <c r="D1171">
        <f t="shared" ca="1" si="64"/>
        <v>0.23711248605628168</v>
      </c>
      <c r="E1171">
        <f t="shared" ca="1" si="64"/>
        <v>0.33443965396116204</v>
      </c>
      <c r="F1171">
        <f t="shared" ca="1" si="64"/>
        <v>0.91506188895799212</v>
      </c>
      <c r="G1171">
        <f t="shared" ca="1" si="65"/>
        <v>0.52841960886693695</v>
      </c>
      <c r="H1171">
        <f t="shared" ca="1" si="66"/>
        <v>1</v>
      </c>
    </row>
    <row r="1172" spans="2:8" x14ac:dyDescent="0.3">
      <c r="B1172">
        <v>1171</v>
      </c>
      <c r="C1172">
        <f t="shared" ca="1" si="64"/>
        <v>0.98672749320286179</v>
      </c>
      <c r="D1172">
        <f t="shared" ca="1" si="64"/>
        <v>0.75811341117494058</v>
      </c>
      <c r="E1172">
        <f t="shared" ca="1" si="64"/>
        <v>0.78493656673209355</v>
      </c>
      <c r="F1172">
        <f t="shared" ca="1" si="64"/>
        <v>0.6569664295645915</v>
      </c>
      <c r="G1172">
        <f t="shared" ca="1" si="65"/>
        <v>0.79668597516862194</v>
      </c>
      <c r="H1172">
        <f t="shared" ca="1" si="66"/>
        <v>0</v>
      </c>
    </row>
    <row r="1173" spans="2:8" x14ac:dyDescent="0.3">
      <c r="B1173">
        <v>1172</v>
      </c>
      <c r="C1173">
        <f t="shared" ca="1" si="64"/>
        <v>0.83426405550645855</v>
      </c>
      <c r="D1173">
        <f t="shared" ca="1" si="64"/>
        <v>0.74834978698031074</v>
      </c>
      <c r="E1173">
        <f t="shared" ca="1" si="64"/>
        <v>0.16600733791374911</v>
      </c>
      <c r="F1173">
        <f t="shared" ca="1" si="64"/>
        <v>0.65719040436462595</v>
      </c>
      <c r="G1173">
        <f t="shared" ca="1" si="65"/>
        <v>0.60145289619128617</v>
      </c>
      <c r="H1173">
        <f t="shared" ca="1" si="66"/>
        <v>1</v>
      </c>
    </row>
    <row r="1174" spans="2:8" x14ac:dyDescent="0.3">
      <c r="B1174">
        <v>1173</v>
      </c>
      <c r="C1174">
        <f t="shared" ca="1" si="64"/>
        <v>0.54143083277922932</v>
      </c>
      <c r="D1174">
        <f t="shared" ca="1" si="64"/>
        <v>0.96468585867333811</v>
      </c>
      <c r="E1174">
        <f t="shared" ca="1" si="64"/>
        <v>0.86230247856709352</v>
      </c>
      <c r="F1174">
        <f t="shared" ca="1" si="64"/>
        <v>0.85167586181595756</v>
      </c>
      <c r="G1174">
        <f t="shared" ca="1" si="65"/>
        <v>0.80502375795890457</v>
      </c>
      <c r="H1174">
        <f t="shared" ca="1" si="66"/>
        <v>0</v>
      </c>
    </row>
    <row r="1175" spans="2:8" x14ac:dyDescent="0.3">
      <c r="B1175">
        <v>1174</v>
      </c>
      <c r="C1175">
        <f t="shared" ca="1" si="64"/>
        <v>0.43293054945806586</v>
      </c>
      <c r="D1175">
        <f t="shared" ca="1" si="64"/>
        <v>0.58567437977396308</v>
      </c>
      <c r="E1175">
        <f t="shared" ca="1" si="64"/>
        <v>0.26915104870147666</v>
      </c>
      <c r="F1175">
        <f t="shared" ca="1" si="64"/>
        <v>0.83453727875285699</v>
      </c>
      <c r="G1175">
        <f t="shared" ca="1" si="65"/>
        <v>0.53057331417159059</v>
      </c>
      <c r="H1175">
        <f t="shared" ca="1" si="66"/>
        <v>1</v>
      </c>
    </row>
    <row r="1176" spans="2:8" x14ac:dyDescent="0.3">
      <c r="B1176">
        <v>1175</v>
      </c>
      <c r="C1176">
        <f t="shared" ca="1" si="64"/>
        <v>0.54512377706644144</v>
      </c>
      <c r="D1176">
        <f t="shared" ca="1" si="64"/>
        <v>0.93549610209923129</v>
      </c>
      <c r="E1176">
        <f t="shared" ca="1" si="64"/>
        <v>0.94270216224811088</v>
      </c>
      <c r="F1176">
        <f t="shared" ca="1" si="64"/>
        <v>0.68855958149469876</v>
      </c>
      <c r="G1176">
        <f t="shared" ca="1" si="65"/>
        <v>0.77797040572712051</v>
      </c>
      <c r="H1176">
        <f t="shared" ca="1" si="66"/>
        <v>0</v>
      </c>
    </row>
    <row r="1177" spans="2:8" x14ac:dyDescent="0.3">
      <c r="B1177">
        <v>1176</v>
      </c>
      <c r="C1177">
        <f t="shared" ca="1" si="64"/>
        <v>0.95374657193588841</v>
      </c>
      <c r="D1177">
        <f t="shared" ca="1" si="64"/>
        <v>0.99610984154829341</v>
      </c>
      <c r="E1177">
        <f t="shared" ca="1" si="64"/>
        <v>0.8446152314602009</v>
      </c>
      <c r="F1177">
        <f t="shared" ca="1" si="64"/>
        <v>0.79466093502947421</v>
      </c>
      <c r="G1177">
        <f t="shared" ca="1" si="65"/>
        <v>0.89728314499346429</v>
      </c>
      <c r="H1177">
        <f t="shared" ca="1" si="66"/>
        <v>0</v>
      </c>
    </row>
    <row r="1178" spans="2:8" x14ac:dyDescent="0.3">
      <c r="B1178">
        <v>1177</v>
      </c>
      <c r="C1178">
        <f t="shared" ca="1" si="64"/>
        <v>0.83343932858929803</v>
      </c>
      <c r="D1178">
        <f t="shared" ca="1" si="64"/>
        <v>0.83742469786081919</v>
      </c>
      <c r="E1178">
        <f t="shared" ca="1" si="64"/>
        <v>0.86554744931143512</v>
      </c>
      <c r="F1178">
        <f t="shared" ca="1" si="64"/>
        <v>0.95436313058040956</v>
      </c>
      <c r="G1178">
        <f t="shared" ca="1" si="65"/>
        <v>0.87269365158549039</v>
      </c>
      <c r="H1178">
        <f t="shared" ca="1" si="66"/>
        <v>0</v>
      </c>
    </row>
    <row r="1179" spans="2:8" x14ac:dyDescent="0.3">
      <c r="B1179">
        <v>1178</v>
      </c>
      <c r="C1179">
        <f t="shared" ca="1" si="64"/>
        <v>0.32001200465894269</v>
      </c>
      <c r="D1179">
        <f t="shared" ca="1" si="64"/>
        <v>0.77705858877640732</v>
      </c>
      <c r="E1179">
        <f t="shared" ca="1" si="64"/>
        <v>0.72808731701178009</v>
      </c>
      <c r="F1179">
        <f t="shared" ca="1" si="64"/>
        <v>0.84990227008620745</v>
      </c>
      <c r="G1179">
        <f t="shared" ca="1" si="65"/>
        <v>0.66876504513333435</v>
      </c>
      <c r="H1179">
        <f t="shared" ca="1" si="66"/>
        <v>1</v>
      </c>
    </row>
    <row r="1180" spans="2:8" x14ac:dyDescent="0.3">
      <c r="B1180">
        <v>1179</v>
      </c>
      <c r="C1180">
        <f t="shared" ca="1" si="64"/>
        <v>0.35004342553610363</v>
      </c>
      <c r="D1180">
        <f t="shared" ca="1" si="64"/>
        <v>0.17089863681917519</v>
      </c>
      <c r="E1180">
        <f t="shared" ca="1" si="64"/>
        <v>0.75396530267834239</v>
      </c>
      <c r="F1180">
        <f t="shared" ca="1" si="64"/>
        <v>0.45675607323646705</v>
      </c>
      <c r="G1180">
        <f t="shared" ca="1" si="65"/>
        <v>0.4329158595675221</v>
      </c>
      <c r="H1180">
        <f t="shared" ca="1" si="66"/>
        <v>1</v>
      </c>
    </row>
    <row r="1181" spans="2:8" x14ac:dyDescent="0.3">
      <c r="B1181">
        <v>1180</v>
      </c>
      <c r="C1181">
        <f t="shared" ca="1" si="64"/>
        <v>0.99490161751649708</v>
      </c>
      <c r="D1181">
        <f t="shared" ca="1" si="64"/>
        <v>0.58472565734714377</v>
      </c>
      <c r="E1181">
        <f t="shared" ca="1" si="64"/>
        <v>0.88956117403494539</v>
      </c>
      <c r="F1181">
        <f t="shared" ca="1" si="64"/>
        <v>0.78377408105115332</v>
      </c>
      <c r="G1181">
        <f t="shared" ca="1" si="65"/>
        <v>0.81324063248743483</v>
      </c>
      <c r="H1181">
        <f t="shared" ca="1" si="66"/>
        <v>0</v>
      </c>
    </row>
    <row r="1182" spans="2:8" x14ac:dyDescent="0.3">
      <c r="B1182">
        <v>1181</v>
      </c>
      <c r="C1182">
        <f t="shared" ca="1" si="64"/>
        <v>0.43055103098518865</v>
      </c>
      <c r="D1182">
        <f t="shared" ca="1" si="64"/>
        <v>0.80673194059967723</v>
      </c>
      <c r="E1182">
        <f t="shared" ca="1" si="64"/>
        <v>0.35749510859564093</v>
      </c>
      <c r="F1182">
        <f t="shared" ca="1" si="64"/>
        <v>0.92881649835142788</v>
      </c>
      <c r="G1182">
        <f t="shared" ca="1" si="65"/>
        <v>0.63089864463298373</v>
      </c>
      <c r="H1182">
        <f t="shared" ca="1" si="66"/>
        <v>1</v>
      </c>
    </row>
    <row r="1183" spans="2:8" x14ac:dyDescent="0.3">
      <c r="B1183">
        <v>1182</v>
      </c>
      <c r="C1183">
        <f t="shared" ca="1" si="64"/>
        <v>0.63035207434705642</v>
      </c>
      <c r="D1183">
        <f t="shared" ca="1" si="64"/>
        <v>0.75092505115223096</v>
      </c>
      <c r="E1183">
        <f t="shared" ca="1" si="64"/>
        <v>0.51973660382383779</v>
      </c>
      <c r="F1183">
        <f t="shared" ca="1" si="64"/>
        <v>0.45349782192450777</v>
      </c>
      <c r="G1183">
        <f t="shared" ca="1" si="65"/>
        <v>0.58862788781190822</v>
      </c>
      <c r="H1183">
        <f t="shared" ca="1" si="66"/>
        <v>1</v>
      </c>
    </row>
    <row r="1184" spans="2:8" x14ac:dyDescent="0.3">
      <c r="B1184">
        <v>1183</v>
      </c>
      <c r="C1184">
        <f t="shared" ca="1" si="64"/>
        <v>0.85705883220664225</v>
      </c>
      <c r="D1184">
        <f t="shared" ca="1" si="64"/>
        <v>0.75251418274736204</v>
      </c>
      <c r="E1184">
        <f t="shared" ca="1" si="64"/>
        <v>0.93114619950811983</v>
      </c>
      <c r="F1184">
        <f t="shared" ca="1" si="64"/>
        <v>0.21401134493273219</v>
      </c>
      <c r="G1184">
        <f t="shared" ca="1" si="65"/>
        <v>0.68868263984871414</v>
      </c>
      <c r="H1184">
        <f t="shared" ca="1" si="66"/>
        <v>1</v>
      </c>
    </row>
    <row r="1185" spans="2:8" x14ac:dyDescent="0.3">
      <c r="B1185">
        <v>1184</v>
      </c>
      <c r="C1185">
        <f t="shared" ca="1" si="64"/>
        <v>0.46648467381911046</v>
      </c>
      <c r="D1185">
        <f t="shared" ca="1" si="64"/>
        <v>0.79210174859746985</v>
      </c>
      <c r="E1185">
        <f t="shared" ca="1" si="64"/>
        <v>0.99335824309346243</v>
      </c>
      <c r="F1185">
        <f t="shared" ca="1" si="64"/>
        <v>0.91824954533574343</v>
      </c>
      <c r="G1185">
        <f t="shared" ca="1" si="65"/>
        <v>0.79254855271144653</v>
      </c>
      <c r="H1185">
        <f t="shared" ca="1" si="66"/>
        <v>0</v>
      </c>
    </row>
    <row r="1186" spans="2:8" x14ac:dyDescent="0.3">
      <c r="B1186">
        <v>1185</v>
      </c>
      <c r="C1186">
        <f t="shared" ca="1" si="64"/>
        <v>0.67617012524791631</v>
      </c>
      <c r="D1186">
        <f t="shared" ca="1" si="64"/>
        <v>0.98365979848966545</v>
      </c>
      <c r="E1186">
        <f t="shared" ca="1" si="64"/>
        <v>0.76853711908337918</v>
      </c>
      <c r="F1186">
        <f t="shared" ca="1" si="64"/>
        <v>0.39761675723662354</v>
      </c>
      <c r="G1186">
        <f t="shared" ca="1" si="65"/>
        <v>0.70649595001439602</v>
      </c>
      <c r="H1186">
        <f t="shared" ca="1" si="66"/>
        <v>1</v>
      </c>
    </row>
    <row r="1187" spans="2:8" x14ac:dyDescent="0.3">
      <c r="B1187">
        <v>1186</v>
      </c>
      <c r="C1187">
        <f t="shared" ca="1" si="64"/>
        <v>0.83376640659681323</v>
      </c>
      <c r="D1187">
        <f t="shared" ca="1" si="64"/>
        <v>0.98318386468008767</v>
      </c>
      <c r="E1187">
        <f t="shared" ca="1" si="64"/>
        <v>0.61298448634561098</v>
      </c>
      <c r="F1187">
        <f t="shared" ca="1" si="64"/>
        <v>0.30626743582478344</v>
      </c>
      <c r="G1187">
        <f t="shared" ca="1" si="65"/>
        <v>0.68405054836182377</v>
      </c>
      <c r="H1187">
        <f t="shared" ca="1" si="66"/>
        <v>1</v>
      </c>
    </row>
    <row r="1188" spans="2:8" x14ac:dyDescent="0.3">
      <c r="B1188">
        <v>1187</v>
      </c>
      <c r="C1188">
        <f t="shared" ca="1" si="64"/>
        <v>0.33428371128071865</v>
      </c>
      <c r="D1188">
        <f t="shared" ca="1" si="64"/>
        <v>0.74681222435030836</v>
      </c>
      <c r="E1188">
        <f t="shared" ca="1" si="64"/>
        <v>0.75173927697493992</v>
      </c>
      <c r="F1188">
        <f t="shared" ca="1" si="64"/>
        <v>0.75617570039234105</v>
      </c>
      <c r="G1188">
        <f t="shared" ca="1" si="65"/>
        <v>0.64725272824957703</v>
      </c>
      <c r="H1188">
        <f t="shared" ca="1" si="66"/>
        <v>1</v>
      </c>
    </row>
    <row r="1189" spans="2:8" x14ac:dyDescent="0.3">
      <c r="B1189">
        <v>1188</v>
      </c>
      <c r="C1189">
        <f t="shared" ca="1" si="64"/>
        <v>0.77552164738822049</v>
      </c>
      <c r="D1189">
        <f t="shared" ca="1" si="64"/>
        <v>0.55588981517502178</v>
      </c>
      <c r="E1189">
        <f t="shared" ca="1" si="64"/>
        <v>0.74951639195899644</v>
      </c>
      <c r="F1189">
        <f t="shared" ca="1" si="64"/>
        <v>0.28727863399162734</v>
      </c>
      <c r="G1189">
        <f t="shared" ca="1" si="65"/>
        <v>0.59205162212846651</v>
      </c>
      <c r="H1189">
        <f t="shared" ca="1" si="66"/>
        <v>1</v>
      </c>
    </row>
    <row r="1190" spans="2:8" x14ac:dyDescent="0.3">
      <c r="B1190">
        <v>1189</v>
      </c>
      <c r="C1190">
        <f t="shared" ca="1" si="64"/>
        <v>0.49680991517051559</v>
      </c>
      <c r="D1190">
        <f t="shared" ca="1" si="64"/>
        <v>0.91928494369845959</v>
      </c>
      <c r="E1190">
        <f t="shared" ca="1" si="64"/>
        <v>0.29437617004598643</v>
      </c>
      <c r="F1190">
        <f t="shared" ca="1" si="64"/>
        <v>0.60878812419695305</v>
      </c>
      <c r="G1190">
        <f t="shared" ca="1" si="65"/>
        <v>0.57981478827797872</v>
      </c>
      <c r="H1190">
        <f t="shared" ca="1" si="66"/>
        <v>1</v>
      </c>
    </row>
    <row r="1191" spans="2:8" x14ac:dyDescent="0.3">
      <c r="B1191">
        <v>1190</v>
      </c>
      <c r="C1191">
        <f t="shared" ca="1" si="64"/>
        <v>0.593445438114233</v>
      </c>
      <c r="D1191">
        <f t="shared" ca="1" si="64"/>
        <v>0.87628683279352748</v>
      </c>
      <c r="E1191">
        <f t="shared" ca="1" si="64"/>
        <v>0.60421473565543427</v>
      </c>
      <c r="F1191">
        <f t="shared" ca="1" si="64"/>
        <v>0.59592403961646978</v>
      </c>
      <c r="G1191">
        <f t="shared" ca="1" si="65"/>
        <v>0.66746776154491616</v>
      </c>
      <c r="H1191">
        <f t="shared" ca="1" si="66"/>
        <v>1</v>
      </c>
    </row>
    <row r="1192" spans="2:8" x14ac:dyDescent="0.3">
      <c r="B1192">
        <v>1191</v>
      </c>
      <c r="C1192">
        <f t="shared" ca="1" si="64"/>
        <v>0.47596043324151438</v>
      </c>
      <c r="D1192">
        <f t="shared" ca="1" si="64"/>
        <v>0.88511622450978689</v>
      </c>
      <c r="E1192">
        <f t="shared" ca="1" si="64"/>
        <v>0.72591823133588607</v>
      </c>
      <c r="F1192">
        <f t="shared" ca="1" si="64"/>
        <v>0.49479374469530957</v>
      </c>
      <c r="G1192">
        <f t="shared" ca="1" si="65"/>
        <v>0.64544715844562417</v>
      </c>
      <c r="H1192">
        <f t="shared" ca="1" si="66"/>
        <v>1</v>
      </c>
    </row>
    <row r="1193" spans="2:8" x14ac:dyDescent="0.3">
      <c r="B1193">
        <v>1192</v>
      </c>
      <c r="C1193">
        <f t="shared" ca="1" si="64"/>
        <v>0.99519042242801681</v>
      </c>
      <c r="D1193">
        <f t="shared" ca="1" si="64"/>
        <v>0.35580178017370651</v>
      </c>
      <c r="E1193">
        <f t="shared" ca="1" si="64"/>
        <v>0.8074889821714647</v>
      </c>
      <c r="F1193">
        <f t="shared" ca="1" si="64"/>
        <v>0.57129516062768815</v>
      </c>
      <c r="G1193">
        <f t="shared" ca="1" si="65"/>
        <v>0.68244408635021903</v>
      </c>
      <c r="H1193">
        <f t="shared" ca="1" si="66"/>
        <v>1</v>
      </c>
    </row>
    <row r="1194" spans="2:8" x14ac:dyDescent="0.3">
      <c r="B1194">
        <v>1193</v>
      </c>
      <c r="C1194">
        <f t="shared" ca="1" si="64"/>
        <v>0.8909535650214514</v>
      </c>
      <c r="D1194">
        <f t="shared" ca="1" si="64"/>
        <v>0.91040669060834667</v>
      </c>
      <c r="E1194">
        <f t="shared" ca="1" si="64"/>
        <v>0.69435076136245999</v>
      </c>
      <c r="F1194">
        <f t="shared" ca="1" si="64"/>
        <v>0.38506900562794855</v>
      </c>
      <c r="G1194">
        <f t="shared" ca="1" si="65"/>
        <v>0.72019500565505168</v>
      </c>
      <c r="H1194">
        <f t="shared" ca="1" si="66"/>
        <v>1</v>
      </c>
    </row>
    <row r="1195" spans="2:8" x14ac:dyDescent="0.3">
      <c r="B1195">
        <v>1194</v>
      </c>
      <c r="C1195">
        <f t="shared" ca="1" si="64"/>
        <v>0.2468801218393365</v>
      </c>
      <c r="D1195">
        <f t="shared" ca="1" si="64"/>
        <v>0.68777575718087625</v>
      </c>
      <c r="E1195">
        <f t="shared" ca="1" si="64"/>
        <v>0.62497635185017031</v>
      </c>
      <c r="F1195">
        <f t="shared" ca="1" si="64"/>
        <v>0.22665028169119397</v>
      </c>
      <c r="G1195">
        <f t="shared" ca="1" si="65"/>
        <v>0.44657062814039422</v>
      </c>
      <c r="H1195">
        <f t="shared" ca="1" si="66"/>
        <v>1</v>
      </c>
    </row>
    <row r="1196" spans="2:8" x14ac:dyDescent="0.3">
      <c r="B1196">
        <v>1195</v>
      </c>
      <c r="C1196">
        <f t="shared" ca="1" si="64"/>
        <v>0.95103879222231325</v>
      </c>
      <c r="D1196">
        <f t="shared" ca="1" si="64"/>
        <v>0.42208811212551939</v>
      </c>
      <c r="E1196">
        <f t="shared" ca="1" si="64"/>
        <v>0.31016502559356512</v>
      </c>
      <c r="F1196">
        <f t="shared" ca="1" si="64"/>
        <v>0.95612418905408136</v>
      </c>
      <c r="G1196">
        <f t="shared" ca="1" si="65"/>
        <v>0.65985402974886975</v>
      </c>
      <c r="H1196">
        <f t="shared" ca="1" si="66"/>
        <v>1</v>
      </c>
    </row>
    <row r="1197" spans="2:8" x14ac:dyDescent="0.3">
      <c r="B1197">
        <v>1196</v>
      </c>
      <c r="C1197">
        <f t="shared" ca="1" si="64"/>
        <v>0.37861599543149832</v>
      </c>
      <c r="D1197">
        <f t="shared" ca="1" si="64"/>
        <v>0.98859788624857381</v>
      </c>
      <c r="E1197">
        <f t="shared" ca="1" si="64"/>
        <v>0.90103593960848805</v>
      </c>
      <c r="F1197">
        <f t="shared" ca="1" si="64"/>
        <v>0.49432494004843253</v>
      </c>
      <c r="G1197">
        <f t="shared" ca="1" si="65"/>
        <v>0.69064369033424822</v>
      </c>
      <c r="H1197">
        <f t="shared" ca="1" si="66"/>
        <v>1</v>
      </c>
    </row>
    <row r="1198" spans="2:8" x14ac:dyDescent="0.3">
      <c r="B1198">
        <v>1197</v>
      </c>
      <c r="C1198">
        <f t="shared" ca="1" si="64"/>
        <v>0.41780658304817148</v>
      </c>
      <c r="D1198">
        <f t="shared" ca="1" si="64"/>
        <v>0.72530888823052397</v>
      </c>
      <c r="E1198">
        <f t="shared" ca="1" si="64"/>
        <v>0.3957088251413039</v>
      </c>
      <c r="F1198">
        <f t="shared" ca="1" si="64"/>
        <v>6.7045708801993065E-2</v>
      </c>
      <c r="G1198">
        <f t="shared" ca="1" si="65"/>
        <v>0.40146750130549813</v>
      </c>
      <c r="H1198">
        <f t="shared" ca="1" si="66"/>
        <v>1</v>
      </c>
    </row>
    <row r="1199" spans="2:8" x14ac:dyDescent="0.3">
      <c r="B1199">
        <v>1198</v>
      </c>
      <c r="C1199">
        <f t="shared" ca="1" si="64"/>
        <v>0.78852577045324357</v>
      </c>
      <c r="D1199">
        <f t="shared" ca="1" si="64"/>
        <v>0.94800105305532112</v>
      </c>
      <c r="E1199">
        <f t="shared" ca="1" si="64"/>
        <v>0.89576483084971648</v>
      </c>
      <c r="F1199">
        <f t="shared" ca="1" si="64"/>
        <v>0.76962137448963897</v>
      </c>
      <c r="G1199">
        <f t="shared" ca="1" si="65"/>
        <v>0.85047825721198</v>
      </c>
      <c r="H1199">
        <f t="shared" ca="1" si="66"/>
        <v>0</v>
      </c>
    </row>
    <row r="1200" spans="2:8" x14ac:dyDescent="0.3">
      <c r="B1200">
        <v>1199</v>
      </c>
      <c r="C1200">
        <f t="shared" ca="1" si="64"/>
        <v>0.72817427389594214</v>
      </c>
      <c r="D1200">
        <f t="shared" ca="1" si="64"/>
        <v>0.88026136888647499</v>
      </c>
      <c r="E1200">
        <f t="shared" ca="1" si="64"/>
        <v>0.92695708284810008</v>
      </c>
      <c r="F1200">
        <f t="shared" ca="1" si="64"/>
        <v>0.3854288874138343</v>
      </c>
      <c r="G1200">
        <f t="shared" ca="1" si="65"/>
        <v>0.73020540326108785</v>
      </c>
      <c r="H1200">
        <f t="shared" ca="1" si="66"/>
        <v>1</v>
      </c>
    </row>
    <row r="1201" spans="2:8" x14ac:dyDescent="0.3">
      <c r="B1201">
        <v>1200</v>
      </c>
      <c r="C1201">
        <f t="shared" ca="1" si="64"/>
        <v>0.9972796847168437</v>
      </c>
      <c r="D1201">
        <f t="shared" ca="1" si="64"/>
        <v>0.86367071657578587</v>
      </c>
      <c r="E1201">
        <f t="shared" ca="1" si="64"/>
        <v>0.80815117023270477</v>
      </c>
      <c r="F1201">
        <f t="shared" ca="1" si="64"/>
        <v>0.37309940996542684</v>
      </c>
      <c r="G1201">
        <f t="shared" ca="1" si="65"/>
        <v>0.76055024537269034</v>
      </c>
      <c r="H1201">
        <f t="shared" ca="1" si="66"/>
        <v>0</v>
      </c>
    </row>
    <row r="1202" spans="2:8" x14ac:dyDescent="0.3">
      <c r="B1202">
        <v>1201</v>
      </c>
      <c r="C1202">
        <f t="shared" ca="1" si="64"/>
        <v>0.82808390987035752</v>
      </c>
      <c r="D1202">
        <f t="shared" ca="1" si="64"/>
        <v>0.95205353406023907</v>
      </c>
      <c r="E1202">
        <f t="shared" ca="1" si="64"/>
        <v>0.8671926921754235</v>
      </c>
      <c r="F1202">
        <f t="shared" ca="1" si="64"/>
        <v>0.90264341832708839</v>
      </c>
      <c r="G1202">
        <f t="shared" ca="1" si="65"/>
        <v>0.88749338860827709</v>
      </c>
      <c r="H1202">
        <f t="shared" ca="1" si="66"/>
        <v>0</v>
      </c>
    </row>
    <row r="1203" spans="2:8" x14ac:dyDescent="0.3">
      <c r="B1203">
        <v>1202</v>
      </c>
      <c r="C1203">
        <f t="shared" ca="1" si="64"/>
        <v>0.97174123312485261</v>
      </c>
      <c r="D1203">
        <f t="shared" ca="1" si="64"/>
        <v>0.61963672477223608</v>
      </c>
      <c r="E1203">
        <f t="shared" ca="1" si="64"/>
        <v>0.54228127980075591</v>
      </c>
      <c r="F1203">
        <f t="shared" ca="1" si="64"/>
        <v>0.63935167945356797</v>
      </c>
      <c r="G1203">
        <f t="shared" ca="1" si="65"/>
        <v>0.6932527292878532</v>
      </c>
      <c r="H1203">
        <f t="shared" ca="1" si="66"/>
        <v>1</v>
      </c>
    </row>
    <row r="1204" spans="2:8" x14ac:dyDescent="0.3">
      <c r="B1204">
        <v>1203</v>
      </c>
      <c r="C1204">
        <f t="shared" ca="1" si="64"/>
        <v>0.29791477308099329</v>
      </c>
      <c r="D1204">
        <f t="shared" ca="1" si="64"/>
        <v>0.49558088293931907</v>
      </c>
      <c r="E1204">
        <f t="shared" ca="1" si="64"/>
        <v>0.64188423313212906</v>
      </c>
      <c r="F1204">
        <f t="shared" ca="1" si="64"/>
        <v>0.54875121013981631</v>
      </c>
      <c r="G1204">
        <f t="shared" ca="1" si="65"/>
        <v>0.4960327748230644</v>
      </c>
      <c r="H1204">
        <f t="shared" ca="1" si="66"/>
        <v>1</v>
      </c>
    </row>
    <row r="1205" spans="2:8" x14ac:dyDescent="0.3">
      <c r="B1205">
        <v>1204</v>
      </c>
      <c r="C1205">
        <f t="shared" ca="1" si="64"/>
        <v>0.85566837202524604</v>
      </c>
      <c r="D1205">
        <f t="shared" ca="1" si="64"/>
        <v>0.30917033148016576</v>
      </c>
      <c r="E1205">
        <f t="shared" ca="1" si="64"/>
        <v>0.5820878727268991</v>
      </c>
      <c r="F1205">
        <f t="shared" ca="1" si="64"/>
        <v>0.76561440716180973</v>
      </c>
      <c r="G1205">
        <f t="shared" ca="1" si="65"/>
        <v>0.6281352458485302</v>
      </c>
      <c r="H1205">
        <f t="shared" ca="1" si="66"/>
        <v>1</v>
      </c>
    </row>
    <row r="1206" spans="2:8" x14ac:dyDescent="0.3">
      <c r="B1206">
        <v>1205</v>
      </c>
      <c r="C1206">
        <f t="shared" ca="1" si="64"/>
        <v>0.87976916497837565</v>
      </c>
      <c r="D1206">
        <f t="shared" ca="1" si="64"/>
        <v>0.98869946526136976</v>
      </c>
      <c r="E1206">
        <f t="shared" ca="1" si="64"/>
        <v>0.73608723653482477</v>
      </c>
      <c r="F1206">
        <f t="shared" ca="1" si="64"/>
        <v>0.30975671057620296</v>
      </c>
      <c r="G1206">
        <f t="shared" ca="1" si="65"/>
        <v>0.72857814433769319</v>
      </c>
      <c r="H1206">
        <f t="shared" ca="1" si="66"/>
        <v>1</v>
      </c>
    </row>
    <row r="1207" spans="2:8" x14ac:dyDescent="0.3">
      <c r="B1207">
        <v>1206</v>
      </c>
      <c r="C1207">
        <f t="shared" ca="1" si="64"/>
        <v>0.32427332055651042</v>
      </c>
      <c r="D1207">
        <f t="shared" ca="1" si="64"/>
        <v>0.84527965408779315</v>
      </c>
      <c r="E1207">
        <f t="shared" ca="1" si="64"/>
        <v>0.63627624675194805</v>
      </c>
      <c r="F1207">
        <f t="shared" ca="1" si="64"/>
        <v>0.45508710326085922</v>
      </c>
      <c r="G1207">
        <f t="shared" ca="1" si="65"/>
        <v>0.56522908116427772</v>
      </c>
      <c r="H1207">
        <f t="shared" ca="1" si="66"/>
        <v>1</v>
      </c>
    </row>
    <row r="1208" spans="2:8" x14ac:dyDescent="0.3">
      <c r="B1208">
        <v>1207</v>
      </c>
      <c r="C1208">
        <f t="shared" ca="1" si="64"/>
        <v>0.91333105151369842</v>
      </c>
      <c r="D1208">
        <f t="shared" ca="1" si="64"/>
        <v>0.54042773470436001</v>
      </c>
      <c r="E1208">
        <f t="shared" ca="1" si="64"/>
        <v>0.69295590297232634</v>
      </c>
      <c r="F1208">
        <f t="shared" ca="1" si="64"/>
        <v>0.90568191468155401</v>
      </c>
      <c r="G1208">
        <f t="shared" ca="1" si="65"/>
        <v>0.76309915096798464</v>
      </c>
      <c r="H1208">
        <f t="shared" ca="1" si="66"/>
        <v>0</v>
      </c>
    </row>
    <row r="1209" spans="2:8" x14ac:dyDescent="0.3">
      <c r="B1209">
        <v>1208</v>
      </c>
      <c r="C1209">
        <f t="shared" ca="1" si="64"/>
        <v>0.61300959322527904</v>
      </c>
      <c r="D1209">
        <f t="shared" ca="1" si="64"/>
        <v>0.80148819831236451</v>
      </c>
      <c r="E1209">
        <f t="shared" ca="1" si="64"/>
        <v>0.3572603315173572</v>
      </c>
      <c r="F1209">
        <f t="shared" ca="1" si="64"/>
        <v>0.76406070099123524</v>
      </c>
      <c r="G1209">
        <f t="shared" ca="1" si="65"/>
        <v>0.63395470601155901</v>
      </c>
      <c r="H1209">
        <f t="shared" ca="1" si="66"/>
        <v>1</v>
      </c>
    </row>
    <row r="1210" spans="2:8" x14ac:dyDescent="0.3">
      <c r="B1210">
        <v>1209</v>
      </c>
      <c r="C1210">
        <f t="shared" ca="1" si="64"/>
        <v>0.80554211871537995</v>
      </c>
      <c r="D1210">
        <f t="shared" ca="1" si="64"/>
        <v>0.46713672840058185</v>
      </c>
      <c r="E1210">
        <f t="shared" ca="1" si="64"/>
        <v>0.60564147022386972</v>
      </c>
      <c r="F1210">
        <f t="shared" ca="1" si="64"/>
        <v>0.8481727688201568</v>
      </c>
      <c r="G1210">
        <f t="shared" ca="1" si="65"/>
        <v>0.68162327153999702</v>
      </c>
      <c r="H1210">
        <f t="shared" ca="1" si="66"/>
        <v>1</v>
      </c>
    </row>
    <row r="1211" spans="2:8" x14ac:dyDescent="0.3">
      <c r="B1211">
        <v>1210</v>
      </c>
      <c r="C1211">
        <f t="shared" ca="1" si="64"/>
        <v>0.77368413772663336</v>
      </c>
      <c r="D1211">
        <f t="shared" ca="1" si="64"/>
        <v>0.55123968893815523</v>
      </c>
      <c r="E1211">
        <f t="shared" ca="1" si="64"/>
        <v>0.13898775196335222</v>
      </c>
      <c r="F1211">
        <f t="shared" ca="1" si="64"/>
        <v>0.73787838508944337</v>
      </c>
      <c r="G1211">
        <f t="shared" ca="1" si="65"/>
        <v>0.55044749092939604</v>
      </c>
      <c r="H1211">
        <f t="shared" ca="1" si="66"/>
        <v>1</v>
      </c>
    </row>
    <row r="1212" spans="2:8" x14ac:dyDescent="0.3">
      <c r="B1212">
        <v>1211</v>
      </c>
      <c r="C1212">
        <f t="shared" ca="1" si="64"/>
        <v>0.20581374689963203</v>
      </c>
      <c r="D1212">
        <f t="shared" ca="1" si="64"/>
        <v>0.70626663411736768</v>
      </c>
      <c r="E1212">
        <f t="shared" ca="1" si="64"/>
        <v>0.5149025527313571</v>
      </c>
      <c r="F1212">
        <f t="shared" ca="1" si="64"/>
        <v>0.7153195179643258</v>
      </c>
      <c r="G1212">
        <f t="shared" ca="1" si="65"/>
        <v>0.53557561292817069</v>
      </c>
      <c r="H1212">
        <f t="shared" ca="1" si="66"/>
        <v>1</v>
      </c>
    </row>
    <row r="1213" spans="2:8" x14ac:dyDescent="0.3">
      <c r="B1213">
        <v>1212</v>
      </c>
      <c r="C1213">
        <f t="shared" ca="1" si="64"/>
        <v>0.86368095135618117</v>
      </c>
      <c r="D1213">
        <f t="shared" ca="1" si="64"/>
        <v>0.5803301994060821</v>
      </c>
      <c r="E1213">
        <f t="shared" ca="1" si="64"/>
        <v>0.62645812913835719</v>
      </c>
      <c r="F1213">
        <f t="shared" ca="1" si="64"/>
        <v>0.50395334001595027</v>
      </c>
      <c r="G1213">
        <f t="shared" ca="1" si="65"/>
        <v>0.64360565497914268</v>
      </c>
      <c r="H1213">
        <f t="shared" ca="1" si="66"/>
        <v>1</v>
      </c>
    </row>
    <row r="1214" spans="2:8" x14ac:dyDescent="0.3">
      <c r="B1214">
        <v>1213</v>
      </c>
      <c r="C1214">
        <f t="shared" ca="1" si="64"/>
        <v>0.97843032403811969</v>
      </c>
      <c r="D1214">
        <f t="shared" ca="1" si="64"/>
        <v>0.11714105629915723</v>
      </c>
      <c r="E1214">
        <f t="shared" ca="1" si="64"/>
        <v>0.93267637299415107</v>
      </c>
      <c r="F1214">
        <f t="shared" ca="1" si="64"/>
        <v>0.22953433153633285</v>
      </c>
      <c r="G1214">
        <f t="shared" ca="1" si="65"/>
        <v>0.56444552121694014</v>
      </c>
      <c r="H1214">
        <f t="shared" ca="1" si="66"/>
        <v>1</v>
      </c>
    </row>
    <row r="1215" spans="2:8" x14ac:dyDescent="0.3">
      <c r="B1215">
        <v>1214</v>
      </c>
      <c r="C1215">
        <f t="shared" ca="1" si="64"/>
        <v>0.82433474480638047</v>
      </c>
      <c r="D1215">
        <f t="shared" ca="1" si="64"/>
        <v>0.38919477589882506</v>
      </c>
      <c r="E1215">
        <f t="shared" ca="1" si="64"/>
        <v>0.58629487116623114</v>
      </c>
      <c r="F1215">
        <f t="shared" ca="1" si="64"/>
        <v>0.48201950682198957</v>
      </c>
      <c r="G1215">
        <f t="shared" ca="1" si="65"/>
        <v>0.57046097467335655</v>
      </c>
      <c r="H1215">
        <f t="shared" ca="1" si="66"/>
        <v>1</v>
      </c>
    </row>
    <row r="1216" spans="2:8" x14ac:dyDescent="0.3">
      <c r="B1216">
        <v>1215</v>
      </c>
      <c r="C1216">
        <f t="shared" ca="1" si="64"/>
        <v>0.88005752456804265</v>
      </c>
      <c r="D1216">
        <f t="shared" ca="1" si="64"/>
        <v>0.85589688848219447</v>
      </c>
      <c r="E1216">
        <f t="shared" ca="1" si="64"/>
        <v>0.59542206419730903</v>
      </c>
      <c r="F1216">
        <f t="shared" ca="1" si="64"/>
        <v>0.84047428630317966</v>
      </c>
      <c r="G1216">
        <f t="shared" ca="1" si="65"/>
        <v>0.79296269088768145</v>
      </c>
      <c r="H1216">
        <f t="shared" ca="1" si="66"/>
        <v>0</v>
      </c>
    </row>
    <row r="1217" spans="2:8" x14ac:dyDescent="0.3">
      <c r="B1217">
        <v>1216</v>
      </c>
      <c r="C1217">
        <f t="shared" ca="1" si="64"/>
        <v>0.78392752335487847</v>
      </c>
      <c r="D1217">
        <f t="shared" ca="1" si="64"/>
        <v>0.72000640234032931</v>
      </c>
      <c r="E1217">
        <f t="shared" ca="1" si="64"/>
        <v>0.99597138246845984</v>
      </c>
      <c r="F1217">
        <f t="shared" ca="1" si="64"/>
        <v>0.74797614894778186</v>
      </c>
      <c r="G1217">
        <f t="shared" ca="1" si="65"/>
        <v>0.8119703642778624</v>
      </c>
      <c r="H1217">
        <f t="shared" ca="1" si="66"/>
        <v>0</v>
      </c>
    </row>
    <row r="1218" spans="2:8" x14ac:dyDescent="0.3">
      <c r="B1218">
        <v>1217</v>
      </c>
      <c r="C1218">
        <f t="shared" ca="1" si="64"/>
        <v>0.38424412253156975</v>
      </c>
      <c r="D1218">
        <f t="shared" ca="1" si="64"/>
        <v>0.85148596472344806</v>
      </c>
      <c r="E1218">
        <f t="shared" ca="1" si="64"/>
        <v>0.68597546285789623</v>
      </c>
      <c r="F1218">
        <f t="shared" ca="1" si="64"/>
        <v>0.7830461395369962</v>
      </c>
      <c r="G1218">
        <f t="shared" ca="1" si="65"/>
        <v>0.6761879224124776</v>
      </c>
      <c r="H1218">
        <f t="shared" ca="1" si="66"/>
        <v>1</v>
      </c>
    </row>
    <row r="1219" spans="2:8" x14ac:dyDescent="0.3">
      <c r="B1219">
        <v>1218</v>
      </c>
      <c r="C1219">
        <f t="shared" ca="1" si="64"/>
        <v>0.56469980450134827</v>
      </c>
      <c r="D1219">
        <f t="shared" ca="1" si="64"/>
        <v>0.41848436437610442</v>
      </c>
      <c r="E1219">
        <f t="shared" ca="1" si="64"/>
        <v>0.36450202017647826</v>
      </c>
      <c r="F1219">
        <f t="shared" ref="F1219:F1282" ca="1" si="67">SQRT(RAND())</f>
        <v>0.52777402240427862</v>
      </c>
      <c r="G1219">
        <f t="shared" ca="1" si="65"/>
        <v>0.46886505286455243</v>
      </c>
      <c r="H1219">
        <f t="shared" ca="1" si="66"/>
        <v>1</v>
      </c>
    </row>
    <row r="1220" spans="2:8" x14ac:dyDescent="0.3">
      <c r="B1220">
        <v>1219</v>
      </c>
      <c r="C1220">
        <f t="shared" ref="C1220:F1283" ca="1" si="68">SQRT(RAND())</f>
        <v>0.88037119652955342</v>
      </c>
      <c r="D1220">
        <f t="shared" ca="1" si="68"/>
        <v>0.33444219647256546</v>
      </c>
      <c r="E1220">
        <f t="shared" ca="1" si="68"/>
        <v>0.91361420497057522</v>
      </c>
      <c r="F1220">
        <f t="shared" ca="1" si="67"/>
        <v>0.75181886218315208</v>
      </c>
      <c r="G1220">
        <f t="shared" ref="G1220:G1283" ca="1" si="69">AVERAGE(C1220:F1220)</f>
        <v>0.72006161503896149</v>
      </c>
      <c r="H1220">
        <f t="shared" ref="H1220:H1283" ca="1" si="70">IF(AND(G1220&gt;0.25,G1220&lt;0.75),1,0)</f>
        <v>1</v>
      </c>
    </row>
    <row r="1221" spans="2:8" x14ac:dyDescent="0.3">
      <c r="B1221">
        <v>1220</v>
      </c>
      <c r="C1221">
        <f t="shared" ca="1" si="68"/>
        <v>0.99446954550950284</v>
      </c>
      <c r="D1221">
        <f t="shared" ca="1" si="68"/>
        <v>0.94404558152884577</v>
      </c>
      <c r="E1221">
        <f t="shared" ca="1" si="68"/>
        <v>0.77556057046492377</v>
      </c>
      <c r="F1221">
        <f t="shared" ca="1" si="67"/>
        <v>0.98967849511951145</v>
      </c>
      <c r="G1221">
        <f t="shared" ca="1" si="69"/>
        <v>0.92593854815569587</v>
      </c>
      <c r="H1221">
        <f t="shared" ca="1" si="70"/>
        <v>0</v>
      </c>
    </row>
    <row r="1222" spans="2:8" x14ac:dyDescent="0.3">
      <c r="B1222">
        <v>1221</v>
      </c>
      <c r="C1222">
        <f t="shared" ca="1" si="68"/>
        <v>9.3158022721721592E-2</v>
      </c>
      <c r="D1222">
        <f t="shared" ca="1" si="68"/>
        <v>0.68174275568752341</v>
      </c>
      <c r="E1222">
        <f t="shared" ca="1" si="68"/>
        <v>0.45552404687230319</v>
      </c>
      <c r="F1222">
        <f t="shared" ca="1" si="67"/>
        <v>0.77668574152659531</v>
      </c>
      <c r="G1222">
        <f t="shared" ca="1" si="69"/>
        <v>0.50177764170203587</v>
      </c>
      <c r="H1222">
        <f t="shared" ca="1" si="70"/>
        <v>1</v>
      </c>
    </row>
    <row r="1223" spans="2:8" x14ac:dyDescent="0.3">
      <c r="B1223">
        <v>1222</v>
      </c>
      <c r="C1223">
        <f t="shared" ca="1" si="68"/>
        <v>0.76066168099125475</v>
      </c>
      <c r="D1223">
        <f t="shared" ca="1" si="68"/>
        <v>0.85875050104290018</v>
      </c>
      <c r="E1223">
        <f t="shared" ca="1" si="68"/>
        <v>0.49451879699564322</v>
      </c>
      <c r="F1223">
        <f t="shared" ca="1" si="67"/>
        <v>0.6976580323671554</v>
      </c>
      <c r="G1223">
        <f t="shared" ca="1" si="69"/>
        <v>0.70289725284923832</v>
      </c>
      <c r="H1223">
        <f t="shared" ca="1" si="70"/>
        <v>1</v>
      </c>
    </row>
    <row r="1224" spans="2:8" x14ac:dyDescent="0.3">
      <c r="B1224">
        <v>1223</v>
      </c>
      <c r="C1224">
        <f t="shared" ca="1" si="68"/>
        <v>0.38795361973155168</v>
      </c>
      <c r="D1224">
        <f t="shared" ca="1" si="68"/>
        <v>0.65896980633852664</v>
      </c>
      <c r="E1224">
        <f t="shared" ca="1" si="68"/>
        <v>0.67398465339463309</v>
      </c>
      <c r="F1224">
        <f t="shared" ca="1" si="67"/>
        <v>0.62713214848029064</v>
      </c>
      <c r="G1224">
        <f t="shared" ca="1" si="69"/>
        <v>0.58701005698625053</v>
      </c>
      <c r="H1224">
        <f t="shared" ca="1" si="70"/>
        <v>1</v>
      </c>
    </row>
    <row r="1225" spans="2:8" x14ac:dyDescent="0.3">
      <c r="B1225">
        <v>1224</v>
      </c>
      <c r="C1225">
        <f t="shared" ca="1" si="68"/>
        <v>0.49324433456025363</v>
      </c>
      <c r="D1225">
        <f t="shared" ca="1" si="68"/>
        <v>0.96436918600837562</v>
      </c>
      <c r="E1225">
        <f t="shared" ca="1" si="68"/>
        <v>0.37280384222951957</v>
      </c>
      <c r="F1225">
        <f t="shared" ca="1" si="67"/>
        <v>0.53442904604776587</v>
      </c>
      <c r="G1225">
        <f t="shared" ca="1" si="69"/>
        <v>0.59121160221147873</v>
      </c>
      <c r="H1225">
        <f t="shared" ca="1" si="70"/>
        <v>1</v>
      </c>
    </row>
    <row r="1226" spans="2:8" x14ac:dyDescent="0.3">
      <c r="B1226">
        <v>1225</v>
      </c>
      <c r="C1226">
        <f t="shared" ca="1" si="68"/>
        <v>0.56396698631089759</v>
      </c>
      <c r="D1226">
        <f t="shared" ca="1" si="68"/>
        <v>0.43879124397223657</v>
      </c>
      <c r="E1226">
        <f t="shared" ca="1" si="68"/>
        <v>0.17119018785891107</v>
      </c>
      <c r="F1226">
        <f t="shared" ca="1" si="67"/>
        <v>0.10520993850536994</v>
      </c>
      <c r="G1226">
        <f t="shared" ca="1" si="69"/>
        <v>0.31978958916185379</v>
      </c>
      <c r="H1226">
        <f t="shared" ca="1" si="70"/>
        <v>1</v>
      </c>
    </row>
    <row r="1227" spans="2:8" x14ac:dyDescent="0.3">
      <c r="B1227">
        <v>1226</v>
      </c>
      <c r="C1227">
        <f t="shared" ca="1" si="68"/>
        <v>0.6559083479211224</v>
      </c>
      <c r="D1227">
        <f t="shared" ca="1" si="68"/>
        <v>0.80253069810639766</v>
      </c>
      <c r="E1227">
        <f t="shared" ca="1" si="68"/>
        <v>0.85034559355268691</v>
      </c>
      <c r="F1227">
        <f t="shared" ca="1" si="67"/>
        <v>0.54483927038511137</v>
      </c>
      <c r="G1227">
        <f t="shared" ca="1" si="69"/>
        <v>0.7134059774913295</v>
      </c>
      <c r="H1227">
        <f t="shared" ca="1" si="70"/>
        <v>1</v>
      </c>
    </row>
    <row r="1228" spans="2:8" x14ac:dyDescent="0.3">
      <c r="B1228">
        <v>1227</v>
      </c>
      <c r="C1228">
        <f t="shared" ca="1" si="68"/>
        <v>0.6396224844216909</v>
      </c>
      <c r="D1228">
        <f t="shared" ca="1" si="68"/>
        <v>0.74334272103196797</v>
      </c>
      <c r="E1228">
        <f t="shared" ca="1" si="68"/>
        <v>0.49794961593868076</v>
      </c>
      <c r="F1228">
        <f t="shared" ca="1" si="67"/>
        <v>0.55122372456842106</v>
      </c>
      <c r="G1228">
        <f t="shared" ca="1" si="69"/>
        <v>0.60803463649019018</v>
      </c>
      <c r="H1228">
        <f t="shared" ca="1" si="70"/>
        <v>1</v>
      </c>
    </row>
    <row r="1229" spans="2:8" x14ac:dyDescent="0.3">
      <c r="B1229">
        <v>1228</v>
      </c>
      <c r="C1229">
        <f t="shared" ca="1" si="68"/>
        <v>0.90451061141742706</v>
      </c>
      <c r="D1229">
        <f t="shared" ca="1" si="68"/>
        <v>0.32315231163255626</v>
      </c>
      <c r="E1229">
        <f t="shared" ca="1" si="68"/>
        <v>0.43709109671545082</v>
      </c>
      <c r="F1229">
        <f t="shared" ca="1" si="67"/>
        <v>0.845652803135303</v>
      </c>
      <c r="G1229">
        <f t="shared" ca="1" si="69"/>
        <v>0.62760170572518437</v>
      </c>
      <c r="H1229">
        <f t="shared" ca="1" si="70"/>
        <v>1</v>
      </c>
    </row>
    <row r="1230" spans="2:8" x14ac:dyDescent="0.3">
      <c r="B1230">
        <v>1229</v>
      </c>
      <c r="C1230">
        <f t="shared" ca="1" si="68"/>
        <v>0.75974500435270931</v>
      </c>
      <c r="D1230">
        <f t="shared" ca="1" si="68"/>
        <v>0.59794233201382263</v>
      </c>
      <c r="E1230">
        <f t="shared" ca="1" si="68"/>
        <v>0.41201200977219371</v>
      </c>
      <c r="F1230">
        <f t="shared" ca="1" si="67"/>
        <v>0.96551912095627068</v>
      </c>
      <c r="G1230">
        <f t="shared" ca="1" si="69"/>
        <v>0.68380461677374904</v>
      </c>
      <c r="H1230">
        <f t="shared" ca="1" si="70"/>
        <v>1</v>
      </c>
    </row>
    <row r="1231" spans="2:8" x14ac:dyDescent="0.3">
      <c r="B1231">
        <v>1230</v>
      </c>
      <c r="C1231">
        <f t="shared" ca="1" si="68"/>
        <v>0.19829304656392194</v>
      </c>
      <c r="D1231">
        <f t="shared" ca="1" si="68"/>
        <v>0.80827792173013713</v>
      </c>
      <c r="E1231">
        <f t="shared" ca="1" si="68"/>
        <v>0.99342287987617961</v>
      </c>
      <c r="F1231">
        <f t="shared" ca="1" si="67"/>
        <v>0.60534539644765983</v>
      </c>
      <c r="G1231">
        <f t="shared" ca="1" si="69"/>
        <v>0.65133481115447467</v>
      </c>
      <c r="H1231">
        <f t="shared" ca="1" si="70"/>
        <v>1</v>
      </c>
    </row>
    <row r="1232" spans="2:8" x14ac:dyDescent="0.3">
      <c r="B1232">
        <v>1231</v>
      </c>
      <c r="C1232">
        <f t="shared" ca="1" si="68"/>
        <v>0.98937259651600207</v>
      </c>
      <c r="D1232">
        <f t="shared" ca="1" si="68"/>
        <v>0.23624787972922354</v>
      </c>
      <c r="E1232">
        <f t="shared" ca="1" si="68"/>
        <v>0.89388611332318779</v>
      </c>
      <c r="F1232">
        <f t="shared" ca="1" si="67"/>
        <v>0.99953822711364726</v>
      </c>
      <c r="G1232">
        <f t="shared" ca="1" si="69"/>
        <v>0.7797612041705152</v>
      </c>
      <c r="H1232">
        <f t="shared" ca="1" si="70"/>
        <v>0</v>
      </c>
    </row>
    <row r="1233" spans="2:8" x14ac:dyDescent="0.3">
      <c r="B1233">
        <v>1232</v>
      </c>
      <c r="C1233">
        <f t="shared" ca="1" si="68"/>
        <v>0.84478795930855499</v>
      </c>
      <c r="D1233">
        <f t="shared" ca="1" si="68"/>
        <v>0.73095507580496555</v>
      </c>
      <c r="E1233">
        <f t="shared" ca="1" si="68"/>
        <v>0.82434591059153894</v>
      </c>
      <c r="F1233">
        <f t="shared" ca="1" si="67"/>
        <v>0.40369039755506597</v>
      </c>
      <c r="G1233">
        <f t="shared" ca="1" si="69"/>
        <v>0.70094483581503131</v>
      </c>
      <c r="H1233">
        <f t="shared" ca="1" si="70"/>
        <v>1</v>
      </c>
    </row>
    <row r="1234" spans="2:8" x14ac:dyDescent="0.3">
      <c r="B1234">
        <v>1233</v>
      </c>
      <c r="C1234">
        <f t="shared" ca="1" si="68"/>
        <v>0.57844033057316657</v>
      </c>
      <c r="D1234">
        <f t="shared" ca="1" si="68"/>
        <v>0.48748052865826652</v>
      </c>
      <c r="E1234">
        <f t="shared" ca="1" si="68"/>
        <v>0.84249859499319246</v>
      </c>
      <c r="F1234">
        <f t="shared" ca="1" si="67"/>
        <v>0.70067358663711732</v>
      </c>
      <c r="G1234">
        <f t="shared" ca="1" si="69"/>
        <v>0.65227326021543575</v>
      </c>
      <c r="H1234">
        <f t="shared" ca="1" si="70"/>
        <v>1</v>
      </c>
    </row>
    <row r="1235" spans="2:8" x14ac:dyDescent="0.3">
      <c r="B1235">
        <v>1234</v>
      </c>
      <c r="C1235">
        <f t="shared" ca="1" si="68"/>
        <v>0.66831045560127367</v>
      </c>
      <c r="D1235">
        <f t="shared" ca="1" si="68"/>
        <v>0.78538250871761484</v>
      </c>
      <c r="E1235">
        <f t="shared" ca="1" si="68"/>
        <v>0.97062064665503556</v>
      </c>
      <c r="F1235">
        <f t="shared" ca="1" si="67"/>
        <v>0.73084140982958634</v>
      </c>
      <c r="G1235">
        <f t="shared" ca="1" si="69"/>
        <v>0.78878875520087766</v>
      </c>
      <c r="H1235">
        <f t="shared" ca="1" si="70"/>
        <v>0</v>
      </c>
    </row>
    <row r="1236" spans="2:8" x14ac:dyDescent="0.3">
      <c r="B1236">
        <v>1235</v>
      </c>
      <c r="C1236">
        <f t="shared" ca="1" si="68"/>
        <v>0.56629343337034266</v>
      </c>
      <c r="D1236">
        <f t="shared" ca="1" si="68"/>
        <v>0.7451195855776781</v>
      </c>
      <c r="E1236">
        <f t="shared" ca="1" si="68"/>
        <v>0.87301294255347739</v>
      </c>
      <c r="F1236">
        <f t="shared" ca="1" si="67"/>
        <v>0.18883018163793977</v>
      </c>
      <c r="G1236">
        <f t="shared" ca="1" si="69"/>
        <v>0.59331403578485942</v>
      </c>
      <c r="H1236">
        <f t="shared" ca="1" si="70"/>
        <v>1</v>
      </c>
    </row>
    <row r="1237" spans="2:8" x14ac:dyDescent="0.3">
      <c r="B1237">
        <v>1236</v>
      </c>
      <c r="C1237">
        <f t="shared" ca="1" si="68"/>
        <v>0.95979141045233352</v>
      </c>
      <c r="D1237">
        <f t="shared" ca="1" si="68"/>
        <v>0.51037176556094843</v>
      </c>
      <c r="E1237">
        <f t="shared" ca="1" si="68"/>
        <v>0.86213628660110542</v>
      </c>
      <c r="F1237">
        <f t="shared" ca="1" si="67"/>
        <v>0.93446227070240395</v>
      </c>
      <c r="G1237">
        <f t="shared" ca="1" si="69"/>
        <v>0.81669043332919788</v>
      </c>
      <c r="H1237">
        <f t="shared" ca="1" si="70"/>
        <v>0</v>
      </c>
    </row>
    <row r="1238" spans="2:8" x14ac:dyDescent="0.3">
      <c r="B1238">
        <v>1237</v>
      </c>
      <c r="C1238">
        <f t="shared" ca="1" si="68"/>
        <v>0.89347763782709777</v>
      </c>
      <c r="D1238">
        <f t="shared" ca="1" si="68"/>
        <v>0.71187439243145934</v>
      </c>
      <c r="E1238">
        <f t="shared" ca="1" si="68"/>
        <v>0.46960588840096223</v>
      </c>
      <c r="F1238">
        <f t="shared" ca="1" si="67"/>
        <v>0.43705586527514739</v>
      </c>
      <c r="G1238">
        <f t="shared" ca="1" si="69"/>
        <v>0.62800344598366675</v>
      </c>
      <c r="H1238">
        <f t="shared" ca="1" si="70"/>
        <v>1</v>
      </c>
    </row>
    <row r="1239" spans="2:8" x14ac:dyDescent="0.3">
      <c r="B1239">
        <v>1238</v>
      </c>
      <c r="C1239">
        <f t="shared" ca="1" si="68"/>
        <v>0.89038153894319727</v>
      </c>
      <c r="D1239">
        <f t="shared" ca="1" si="68"/>
        <v>0.97942623786112848</v>
      </c>
      <c r="E1239">
        <f t="shared" ca="1" si="68"/>
        <v>0.69465490118767792</v>
      </c>
      <c r="F1239">
        <f t="shared" ca="1" si="67"/>
        <v>0.88698198650370652</v>
      </c>
      <c r="G1239">
        <f t="shared" ca="1" si="69"/>
        <v>0.8628611661239276</v>
      </c>
      <c r="H1239">
        <f t="shared" ca="1" si="70"/>
        <v>0</v>
      </c>
    </row>
    <row r="1240" spans="2:8" x14ac:dyDescent="0.3">
      <c r="B1240">
        <v>1239</v>
      </c>
      <c r="C1240">
        <f t="shared" ca="1" si="68"/>
        <v>0.71203533908409633</v>
      </c>
      <c r="D1240">
        <f t="shared" ca="1" si="68"/>
        <v>0.62029282584897616</v>
      </c>
      <c r="E1240">
        <f t="shared" ca="1" si="68"/>
        <v>0.97940950661397597</v>
      </c>
      <c r="F1240">
        <f t="shared" ca="1" si="67"/>
        <v>0.52886092015685626</v>
      </c>
      <c r="G1240">
        <f t="shared" ca="1" si="69"/>
        <v>0.71014964792597624</v>
      </c>
      <c r="H1240">
        <f t="shared" ca="1" si="70"/>
        <v>1</v>
      </c>
    </row>
    <row r="1241" spans="2:8" x14ac:dyDescent="0.3">
      <c r="B1241">
        <v>1240</v>
      </c>
      <c r="C1241">
        <f t="shared" ca="1" si="68"/>
        <v>0.63955831455218692</v>
      </c>
      <c r="D1241">
        <f t="shared" ca="1" si="68"/>
        <v>0.75342381204560205</v>
      </c>
      <c r="E1241">
        <f t="shared" ca="1" si="68"/>
        <v>0.88911764871963572</v>
      </c>
      <c r="F1241">
        <f t="shared" ca="1" si="67"/>
        <v>0.87675418012027995</v>
      </c>
      <c r="G1241">
        <f t="shared" ca="1" si="69"/>
        <v>0.78971348885942627</v>
      </c>
      <c r="H1241">
        <f t="shared" ca="1" si="70"/>
        <v>0</v>
      </c>
    </row>
    <row r="1242" spans="2:8" x14ac:dyDescent="0.3">
      <c r="B1242">
        <v>1241</v>
      </c>
      <c r="C1242">
        <f t="shared" ca="1" si="68"/>
        <v>0.99467781054942561</v>
      </c>
      <c r="D1242">
        <f t="shared" ca="1" si="68"/>
        <v>0.50802067448189392</v>
      </c>
      <c r="E1242">
        <f t="shared" ca="1" si="68"/>
        <v>0.72485757416677976</v>
      </c>
      <c r="F1242">
        <f t="shared" ca="1" si="67"/>
        <v>0.96929282768332681</v>
      </c>
      <c r="G1242">
        <f t="shared" ca="1" si="69"/>
        <v>0.79921222172035655</v>
      </c>
      <c r="H1242">
        <f t="shared" ca="1" si="70"/>
        <v>0</v>
      </c>
    </row>
    <row r="1243" spans="2:8" x14ac:dyDescent="0.3">
      <c r="B1243">
        <v>1242</v>
      </c>
      <c r="C1243">
        <f t="shared" ca="1" si="68"/>
        <v>0.83649120383414122</v>
      </c>
      <c r="D1243">
        <f t="shared" ca="1" si="68"/>
        <v>0.45849471101949396</v>
      </c>
      <c r="E1243">
        <f t="shared" ca="1" si="68"/>
        <v>0.97837897795633721</v>
      </c>
      <c r="F1243">
        <f t="shared" ca="1" si="67"/>
        <v>0.28104644965548931</v>
      </c>
      <c r="G1243">
        <f t="shared" ca="1" si="69"/>
        <v>0.63860283561636544</v>
      </c>
      <c r="H1243">
        <f t="shared" ca="1" si="70"/>
        <v>1</v>
      </c>
    </row>
    <row r="1244" spans="2:8" x14ac:dyDescent="0.3">
      <c r="B1244">
        <v>1243</v>
      </c>
      <c r="C1244">
        <f t="shared" ca="1" si="68"/>
        <v>0.22381162058210211</v>
      </c>
      <c r="D1244">
        <f t="shared" ca="1" si="68"/>
        <v>0.74067915981079457</v>
      </c>
      <c r="E1244">
        <f t="shared" ca="1" si="68"/>
        <v>0.84767140588513723</v>
      </c>
      <c r="F1244">
        <f t="shared" ca="1" si="67"/>
        <v>0.304294205740197</v>
      </c>
      <c r="G1244">
        <f t="shared" ca="1" si="69"/>
        <v>0.52911409800455778</v>
      </c>
      <c r="H1244">
        <f t="shared" ca="1" si="70"/>
        <v>1</v>
      </c>
    </row>
    <row r="1245" spans="2:8" x14ac:dyDescent="0.3">
      <c r="B1245">
        <v>1244</v>
      </c>
      <c r="C1245">
        <f t="shared" ca="1" si="68"/>
        <v>0.89241645592863716</v>
      </c>
      <c r="D1245">
        <f t="shared" ca="1" si="68"/>
        <v>0.90672839683661022</v>
      </c>
      <c r="E1245">
        <f t="shared" ca="1" si="68"/>
        <v>0.97628515805133342</v>
      </c>
      <c r="F1245">
        <f t="shared" ca="1" si="67"/>
        <v>0.32473395539827821</v>
      </c>
      <c r="G1245">
        <f t="shared" ca="1" si="69"/>
        <v>0.77504099155371464</v>
      </c>
      <c r="H1245">
        <f t="shared" ca="1" si="70"/>
        <v>0</v>
      </c>
    </row>
    <row r="1246" spans="2:8" x14ac:dyDescent="0.3">
      <c r="B1246">
        <v>1245</v>
      </c>
      <c r="C1246">
        <f t="shared" ca="1" si="68"/>
        <v>0.75735575144062195</v>
      </c>
      <c r="D1246">
        <f t="shared" ca="1" si="68"/>
        <v>0.8743725068007645</v>
      </c>
      <c r="E1246">
        <f t="shared" ca="1" si="68"/>
        <v>0.66763662131199586</v>
      </c>
      <c r="F1246">
        <f t="shared" ca="1" si="67"/>
        <v>0.78742452162053667</v>
      </c>
      <c r="G1246">
        <f t="shared" ca="1" si="69"/>
        <v>0.77169735029347974</v>
      </c>
      <c r="H1246">
        <f t="shared" ca="1" si="70"/>
        <v>0</v>
      </c>
    </row>
    <row r="1247" spans="2:8" x14ac:dyDescent="0.3">
      <c r="B1247">
        <v>1246</v>
      </c>
      <c r="C1247">
        <f t="shared" ca="1" si="68"/>
        <v>0.65938933590886872</v>
      </c>
      <c r="D1247">
        <f t="shared" ca="1" si="68"/>
        <v>0.17177601201895912</v>
      </c>
      <c r="E1247">
        <f t="shared" ca="1" si="68"/>
        <v>0.7091561163513197</v>
      </c>
      <c r="F1247">
        <f t="shared" ca="1" si="67"/>
        <v>0.96371345394865904</v>
      </c>
      <c r="G1247">
        <f t="shared" ca="1" si="69"/>
        <v>0.62600872955695164</v>
      </c>
      <c r="H1247">
        <f t="shared" ca="1" si="70"/>
        <v>1</v>
      </c>
    </row>
    <row r="1248" spans="2:8" x14ac:dyDescent="0.3">
      <c r="B1248">
        <v>1247</v>
      </c>
      <c r="C1248">
        <f t="shared" ca="1" si="68"/>
        <v>0.5854391300295686</v>
      </c>
      <c r="D1248">
        <f t="shared" ca="1" si="68"/>
        <v>0.60137905794353319</v>
      </c>
      <c r="E1248">
        <f t="shared" ca="1" si="68"/>
        <v>0.83161216815420091</v>
      </c>
      <c r="F1248">
        <f t="shared" ca="1" si="67"/>
        <v>0.40049441050067952</v>
      </c>
      <c r="G1248">
        <f t="shared" ca="1" si="69"/>
        <v>0.60473119165699551</v>
      </c>
      <c r="H1248">
        <f t="shared" ca="1" si="70"/>
        <v>1</v>
      </c>
    </row>
    <row r="1249" spans="2:8" x14ac:dyDescent="0.3">
      <c r="B1249">
        <v>1248</v>
      </c>
      <c r="C1249">
        <f t="shared" ca="1" si="68"/>
        <v>0.67297195686356059</v>
      </c>
      <c r="D1249">
        <f t="shared" ca="1" si="68"/>
        <v>0.99416855465252463</v>
      </c>
      <c r="E1249">
        <f t="shared" ca="1" si="68"/>
        <v>0.96201043498930228</v>
      </c>
      <c r="F1249">
        <f t="shared" ca="1" si="67"/>
        <v>0.70615802960936813</v>
      </c>
      <c r="G1249">
        <f t="shared" ca="1" si="69"/>
        <v>0.83382724402868891</v>
      </c>
      <c r="H1249">
        <f t="shared" ca="1" si="70"/>
        <v>0</v>
      </c>
    </row>
    <row r="1250" spans="2:8" x14ac:dyDescent="0.3">
      <c r="B1250">
        <v>1249</v>
      </c>
      <c r="C1250">
        <f t="shared" ca="1" si="68"/>
        <v>0.90767775706772047</v>
      </c>
      <c r="D1250">
        <f t="shared" ca="1" si="68"/>
        <v>0.48115727032460465</v>
      </c>
      <c r="E1250">
        <f t="shared" ca="1" si="68"/>
        <v>0.88921259038053035</v>
      </c>
      <c r="F1250">
        <f t="shared" ca="1" si="67"/>
        <v>0.8743779818791968</v>
      </c>
      <c r="G1250">
        <f t="shared" ca="1" si="69"/>
        <v>0.78810639991301312</v>
      </c>
      <c r="H1250">
        <f t="shared" ca="1" si="70"/>
        <v>0</v>
      </c>
    </row>
    <row r="1251" spans="2:8" x14ac:dyDescent="0.3">
      <c r="B1251">
        <v>1250</v>
      </c>
      <c r="C1251">
        <f t="shared" ca="1" si="68"/>
        <v>0.39511622410920749</v>
      </c>
      <c r="D1251">
        <f t="shared" ca="1" si="68"/>
        <v>0.97446538175312536</v>
      </c>
      <c r="E1251">
        <f t="shared" ca="1" si="68"/>
        <v>8.7602417352146952E-2</v>
      </c>
      <c r="F1251">
        <f t="shared" ca="1" si="67"/>
        <v>0.82219519093711735</v>
      </c>
      <c r="G1251">
        <f t="shared" ca="1" si="69"/>
        <v>0.56984480353789935</v>
      </c>
      <c r="H1251">
        <f t="shared" ca="1" si="70"/>
        <v>1</v>
      </c>
    </row>
    <row r="1252" spans="2:8" x14ac:dyDescent="0.3">
      <c r="B1252">
        <v>1251</v>
      </c>
      <c r="C1252">
        <f t="shared" ca="1" si="68"/>
        <v>0.68899855582051694</v>
      </c>
      <c r="D1252">
        <f t="shared" ca="1" si="68"/>
        <v>0.94920589839575298</v>
      </c>
      <c r="E1252">
        <f t="shared" ca="1" si="68"/>
        <v>0.71919974653862484</v>
      </c>
      <c r="F1252">
        <f t="shared" ca="1" si="67"/>
        <v>0.82348364265587704</v>
      </c>
      <c r="G1252">
        <f t="shared" ca="1" si="69"/>
        <v>0.79522196085269292</v>
      </c>
      <c r="H1252">
        <f t="shared" ca="1" si="70"/>
        <v>0</v>
      </c>
    </row>
    <row r="1253" spans="2:8" x14ac:dyDescent="0.3">
      <c r="B1253">
        <v>1252</v>
      </c>
      <c r="C1253">
        <f t="shared" ca="1" si="68"/>
        <v>0.66628948775727304</v>
      </c>
      <c r="D1253">
        <f t="shared" ca="1" si="68"/>
        <v>0.55547313094718698</v>
      </c>
      <c r="E1253">
        <f t="shared" ca="1" si="68"/>
        <v>0.17211526901635688</v>
      </c>
      <c r="F1253">
        <f t="shared" ca="1" si="67"/>
        <v>0.7565214766755799</v>
      </c>
      <c r="G1253">
        <f t="shared" ca="1" si="69"/>
        <v>0.5375998410990992</v>
      </c>
      <c r="H1253">
        <f t="shared" ca="1" si="70"/>
        <v>1</v>
      </c>
    </row>
    <row r="1254" spans="2:8" x14ac:dyDescent="0.3">
      <c r="B1254">
        <v>1253</v>
      </c>
      <c r="C1254">
        <f t="shared" ca="1" si="68"/>
        <v>0.9257994614033368</v>
      </c>
      <c r="D1254">
        <f t="shared" ca="1" si="68"/>
        <v>0.90110322815643062</v>
      </c>
      <c r="E1254">
        <f t="shared" ca="1" si="68"/>
        <v>0.65074195824722203</v>
      </c>
      <c r="F1254">
        <f t="shared" ca="1" si="67"/>
        <v>0.19568500313335288</v>
      </c>
      <c r="G1254">
        <f t="shared" ca="1" si="69"/>
        <v>0.66833241273508559</v>
      </c>
      <c r="H1254">
        <f t="shared" ca="1" si="70"/>
        <v>1</v>
      </c>
    </row>
    <row r="1255" spans="2:8" x14ac:dyDescent="0.3">
      <c r="B1255">
        <v>1254</v>
      </c>
      <c r="C1255">
        <f t="shared" ca="1" si="68"/>
        <v>0.2548436321573726</v>
      </c>
      <c r="D1255">
        <f t="shared" ca="1" si="68"/>
        <v>0.93121050962663143</v>
      </c>
      <c r="E1255">
        <f t="shared" ca="1" si="68"/>
        <v>0.99840786717824759</v>
      </c>
      <c r="F1255">
        <f t="shared" ca="1" si="67"/>
        <v>0.93321750046962859</v>
      </c>
      <c r="G1255">
        <f t="shared" ca="1" si="69"/>
        <v>0.77941987735797014</v>
      </c>
      <c r="H1255">
        <f t="shared" ca="1" si="70"/>
        <v>0</v>
      </c>
    </row>
    <row r="1256" spans="2:8" x14ac:dyDescent="0.3">
      <c r="B1256">
        <v>1255</v>
      </c>
      <c r="C1256">
        <f t="shared" ca="1" si="68"/>
        <v>0.15794700841381892</v>
      </c>
      <c r="D1256">
        <f t="shared" ca="1" si="68"/>
        <v>0.89220914999828005</v>
      </c>
      <c r="E1256">
        <f t="shared" ca="1" si="68"/>
        <v>0.79851919067061639</v>
      </c>
      <c r="F1256">
        <f t="shared" ca="1" si="67"/>
        <v>0.37923897060242617</v>
      </c>
      <c r="G1256">
        <f t="shared" ca="1" si="69"/>
        <v>0.55697857992128541</v>
      </c>
      <c r="H1256">
        <f t="shared" ca="1" si="70"/>
        <v>1</v>
      </c>
    </row>
    <row r="1257" spans="2:8" x14ac:dyDescent="0.3">
      <c r="B1257">
        <v>1256</v>
      </c>
      <c r="C1257">
        <f t="shared" ca="1" si="68"/>
        <v>0.61599529769427519</v>
      </c>
      <c r="D1257">
        <f t="shared" ca="1" si="68"/>
        <v>0.86875525456438607</v>
      </c>
      <c r="E1257">
        <f t="shared" ca="1" si="68"/>
        <v>0.88853718888625</v>
      </c>
      <c r="F1257">
        <f t="shared" ca="1" si="67"/>
        <v>0.96480813875985372</v>
      </c>
      <c r="G1257">
        <f t="shared" ca="1" si="69"/>
        <v>0.83452396997619127</v>
      </c>
      <c r="H1257">
        <f t="shared" ca="1" si="70"/>
        <v>0</v>
      </c>
    </row>
    <row r="1258" spans="2:8" x14ac:dyDescent="0.3">
      <c r="B1258">
        <v>1257</v>
      </c>
      <c r="C1258">
        <f t="shared" ca="1" si="68"/>
        <v>0.5951979254054991</v>
      </c>
      <c r="D1258">
        <f t="shared" ca="1" si="68"/>
        <v>0.8057977260624003</v>
      </c>
      <c r="E1258">
        <f t="shared" ca="1" si="68"/>
        <v>0.92790178466080919</v>
      </c>
      <c r="F1258">
        <f t="shared" ca="1" si="67"/>
        <v>0.94007271315780383</v>
      </c>
      <c r="G1258">
        <f t="shared" ca="1" si="69"/>
        <v>0.8172425373216281</v>
      </c>
      <c r="H1258">
        <f t="shared" ca="1" si="70"/>
        <v>0</v>
      </c>
    </row>
    <row r="1259" spans="2:8" x14ac:dyDescent="0.3">
      <c r="B1259">
        <v>1258</v>
      </c>
      <c r="C1259">
        <f t="shared" ca="1" si="68"/>
        <v>0.88572847050809034</v>
      </c>
      <c r="D1259">
        <f t="shared" ca="1" si="68"/>
        <v>0.58617886850032486</v>
      </c>
      <c r="E1259">
        <f t="shared" ca="1" si="68"/>
        <v>0.68123016350492527</v>
      </c>
      <c r="F1259">
        <f t="shared" ca="1" si="67"/>
        <v>0.7382993256194712</v>
      </c>
      <c r="G1259">
        <f t="shared" ca="1" si="69"/>
        <v>0.72285920703320294</v>
      </c>
      <c r="H1259">
        <f t="shared" ca="1" si="70"/>
        <v>1</v>
      </c>
    </row>
    <row r="1260" spans="2:8" x14ac:dyDescent="0.3">
      <c r="B1260">
        <v>1259</v>
      </c>
      <c r="C1260">
        <f t="shared" ca="1" si="68"/>
        <v>0.46812917416508687</v>
      </c>
      <c r="D1260">
        <f t="shared" ca="1" si="68"/>
        <v>0.73069071123426765</v>
      </c>
      <c r="E1260">
        <f t="shared" ca="1" si="68"/>
        <v>0.51563153364661696</v>
      </c>
      <c r="F1260">
        <f t="shared" ca="1" si="67"/>
        <v>0.68673619869879943</v>
      </c>
      <c r="G1260">
        <f t="shared" ca="1" si="69"/>
        <v>0.60029690443619277</v>
      </c>
      <c r="H1260">
        <f t="shared" ca="1" si="70"/>
        <v>1</v>
      </c>
    </row>
    <row r="1261" spans="2:8" x14ac:dyDescent="0.3">
      <c r="B1261">
        <v>1260</v>
      </c>
      <c r="C1261">
        <f t="shared" ca="1" si="68"/>
        <v>0.67440702467010816</v>
      </c>
      <c r="D1261">
        <f t="shared" ca="1" si="68"/>
        <v>0.58700465190474471</v>
      </c>
      <c r="E1261">
        <f t="shared" ca="1" si="68"/>
        <v>0.75153617999913769</v>
      </c>
      <c r="F1261">
        <f t="shared" ca="1" si="67"/>
        <v>0.94629909816724234</v>
      </c>
      <c r="G1261">
        <f t="shared" ca="1" si="69"/>
        <v>0.73981173868530825</v>
      </c>
      <c r="H1261">
        <f t="shared" ca="1" si="70"/>
        <v>1</v>
      </c>
    </row>
    <row r="1262" spans="2:8" x14ac:dyDescent="0.3">
      <c r="B1262">
        <v>1261</v>
      </c>
      <c r="C1262">
        <f t="shared" ca="1" si="68"/>
        <v>5.7067036755854852E-2</v>
      </c>
      <c r="D1262">
        <f t="shared" ca="1" si="68"/>
        <v>0.17142965886512465</v>
      </c>
      <c r="E1262">
        <f t="shared" ca="1" si="68"/>
        <v>0.21869657811189289</v>
      </c>
      <c r="F1262">
        <f t="shared" ca="1" si="67"/>
        <v>0.41996268767024691</v>
      </c>
      <c r="G1262">
        <f t="shared" ca="1" si="69"/>
        <v>0.21678899035077984</v>
      </c>
      <c r="H1262">
        <f t="shared" ca="1" si="70"/>
        <v>0</v>
      </c>
    </row>
    <row r="1263" spans="2:8" x14ac:dyDescent="0.3">
      <c r="B1263">
        <v>1262</v>
      </c>
      <c r="C1263">
        <f t="shared" ca="1" si="68"/>
        <v>0.64823091667488841</v>
      </c>
      <c r="D1263">
        <f t="shared" ca="1" si="68"/>
        <v>0.8798228902426144</v>
      </c>
      <c r="E1263">
        <f t="shared" ca="1" si="68"/>
        <v>0.81047473622127286</v>
      </c>
      <c r="F1263">
        <f t="shared" ca="1" si="67"/>
        <v>0.63126672460253785</v>
      </c>
      <c r="G1263">
        <f t="shared" ca="1" si="69"/>
        <v>0.74244881693532849</v>
      </c>
      <c r="H1263">
        <f t="shared" ca="1" si="70"/>
        <v>1</v>
      </c>
    </row>
    <row r="1264" spans="2:8" x14ac:dyDescent="0.3">
      <c r="B1264">
        <v>1263</v>
      </c>
      <c r="C1264">
        <f t="shared" ca="1" si="68"/>
        <v>0.92564453173167716</v>
      </c>
      <c r="D1264">
        <f t="shared" ca="1" si="68"/>
        <v>0.52792634220947288</v>
      </c>
      <c r="E1264">
        <f t="shared" ca="1" si="68"/>
        <v>0.79125764270901477</v>
      </c>
      <c r="F1264">
        <f t="shared" ca="1" si="67"/>
        <v>0.74542551102479127</v>
      </c>
      <c r="G1264">
        <f t="shared" ca="1" si="69"/>
        <v>0.74756350691873907</v>
      </c>
      <c r="H1264">
        <f t="shared" ca="1" si="70"/>
        <v>1</v>
      </c>
    </row>
    <row r="1265" spans="2:8" x14ac:dyDescent="0.3">
      <c r="B1265">
        <v>1264</v>
      </c>
      <c r="C1265">
        <f t="shared" ca="1" si="68"/>
        <v>0.50047603143103925</v>
      </c>
      <c r="D1265">
        <f t="shared" ca="1" si="68"/>
        <v>0.94308496323618318</v>
      </c>
      <c r="E1265">
        <f t="shared" ca="1" si="68"/>
        <v>0.41297973641176317</v>
      </c>
      <c r="F1265">
        <f t="shared" ca="1" si="67"/>
        <v>0.86259856997289486</v>
      </c>
      <c r="G1265">
        <f t="shared" ca="1" si="69"/>
        <v>0.67978482526297013</v>
      </c>
      <c r="H1265">
        <f t="shared" ca="1" si="70"/>
        <v>1</v>
      </c>
    </row>
    <row r="1266" spans="2:8" x14ac:dyDescent="0.3">
      <c r="B1266">
        <v>1265</v>
      </c>
      <c r="C1266">
        <f t="shared" ca="1" si="68"/>
        <v>0.87255645535046311</v>
      </c>
      <c r="D1266">
        <f t="shared" ca="1" si="68"/>
        <v>0.42341763393796261</v>
      </c>
      <c r="E1266">
        <f t="shared" ca="1" si="68"/>
        <v>0.62656716496314935</v>
      </c>
      <c r="F1266">
        <f t="shared" ca="1" si="67"/>
        <v>0.95980557991245796</v>
      </c>
      <c r="G1266">
        <f t="shared" ca="1" si="69"/>
        <v>0.72058670854100826</v>
      </c>
      <c r="H1266">
        <f t="shared" ca="1" si="70"/>
        <v>1</v>
      </c>
    </row>
    <row r="1267" spans="2:8" x14ac:dyDescent="0.3">
      <c r="B1267">
        <v>1266</v>
      </c>
      <c r="C1267">
        <f t="shared" ca="1" si="68"/>
        <v>0.98369410817407088</v>
      </c>
      <c r="D1267">
        <f t="shared" ca="1" si="68"/>
        <v>0.37587853979419555</v>
      </c>
      <c r="E1267">
        <f t="shared" ca="1" si="68"/>
        <v>0.46208718843661356</v>
      </c>
      <c r="F1267">
        <f t="shared" ca="1" si="67"/>
        <v>0.32446081439300162</v>
      </c>
      <c r="G1267">
        <f t="shared" ca="1" si="69"/>
        <v>0.5365301626994704</v>
      </c>
      <c r="H1267">
        <f t="shared" ca="1" si="70"/>
        <v>1</v>
      </c>
    </row>
    <row r="1268" spans="2:8" x14ac:dyDescent="0.3">
      <c r="B1268">
        <v>1267</v>
      </c>
      <c r="C1268">
        <f t="shared" ca="1" si="68"/>
        <v>0.72046453169048774</v>
      </c>
      <c r="D1268">
        <f t="shared" ca="1" si="68"/>
        <v>0.61611612649996239</v>
      </c>
      <c r="E1268">
        <f t="shared" ca="1" si="68"/>
        <v>0.42798718265646013</v>
      </c>
      <c r="F1268">
        <f t="shared" ca="1" si="67"/>
        <v>0.701190947283998</v>
      </c>
      <c r="G1268">
        <f t="shared" ca="1" si="69"/>
        <v>0.61643969703272705</v>
      </c>
      <c r="H1268">
        <f t="shared" ca="1" si="70"/>
        <v>1</v>
      </c>
    </row>
    <row r="1269" spans="2:8" x14ac:dyDescent="0.3">
      <c r="B1269">
        <v>1268</v>
      </c>
      <c r="C1269">
        <f t="shared" ca="1" si="68"/>
        <v>0.59079210894233136</v>
      </c>
      <c r="D1269">
        <f t="shared" ca="1" si="68"/>
        <v>0.6299566129616474</v>
      </c>
      <c r="E1269">
        <f t="shared" ca="1" si="68"/>
        <v>0.96628666320301215</v>
      </c>
      <c r="F1269">
        <f t="shared" ca="1" si="67"/>
        <v>0.98301706640480202</v>
      </c>
      <c r="G1269">
        <f t="shared" ca="1" si="69"/>
        <v>0.79251311287794823</v>
      </c>
      <c r="H1269">
        <f t="shared" ca="1" si="70"/>
        <v>0</v>
      </c>
    </row>
    <row r="1270" spans="2:8" x14ac:dyDescent="0.3">
      <c r="B1270">
        <v>1269</v>
      </c>
      <c r="C1270">
        <f t="shared" ca="1" si="68"/>
        <v>0.15878063683466095</v>
      </c>
      <c r="D1270">
        <f t="shared" ca="1" si="68"/>
        <v>0.94202287384881056</v>
      </c>
      <c r="E1270">
        <f t="shared" ca="1" si="68"/>
        <v>0.92669852069295222</v>
      </c>
      <c r="F1270">
        <f t="shared" ca="1" si="67"/>
        <v>0.59971838463717486</v>
      </c>
      <c r="G1270">
        <f t="shared" ca="1" si="69"/>
        <v>0.65680510400339964</v>
      </c>
      <c r="H1270">
        <f t="shared" ca="1" si="70"/>
        <v>1</v>
      </c>
    </row>
    <row r="1271" spans="2:8" x14ac:dyDescent="0.3">
      <c r="B1271">
        <v>1270</v>
      </c>
      <c r="C1271">
        <f t="shared" ca="1" si="68"/>
        <v>0.60001827647727712</v>
      </c>
      <c r="D1271">
        <f t="shared" ca="1" si="68"/>
        <v>0.67176856356746206</v>
      </c>
      <c r="E1271">
        <f t="shared" ca="1" si="68"/>
        <v>2.6833892345373898E-2</v>
      </c>
      <c r="F1271">
        <f t="shared" ca="1" si="67"/>
        <v>0.79465495024128963</v>
      </c>
      <c r="G1271">
        <f t="shared" ca="1" si="69"/>
        <v>0.52331892065785068</v>
      </c>
      <c r="H1271">
        <f t="shared" ca="1" si="70"/>
        <v>1</v>
      </c>
    </row>
    <row r="1272" spans="2:8" x14ac:dyDescent="0.3">
      <c r="B1272">
        <v>1271</v>
      </c>
      <c r="C1272">
        <f t="shared" ca="1" si="68"/>
        <v>0.26129274994366342</v>
      </c>
      <c r="D1272">
        <f t="shared" ca="1" si="68"/>
        <v>0.87307190221479147</v>
      </c>
      <c r="E1272">
        <f t="shared" ca="1" si="68"/>
        <v>0.62358163510639442</v>
      </c>
      <c r="F1272">
        <f t="shared" ca="1" si="67"/>
        <v>0.63855055244468861</v>
      </c>
      <c r="G1272">
        <f t="shared" ca="1" si="69"/>
        <v>0.59912420992738447</v>
      </c>
      <c r="H1272">
        <f t="shared" ca="1" si="70"/>
        <v>1</v>
      </c>
    </row>
    <row r="1273" spans="2:8" x14ac:dyDescent="0.3">
      <c r="B1273">
        <v>1272</v>
      </c>
      <c r="C1273">
        <f t="shared" ca="1" si="68"/>
        <v>0.81379992443745675</v>
      </c>
      <c r="D1273">
        <f t="shared" ca="1" si="68"/>
        <v>0.44644000244718124</v>
      </c>
      <c r="E1273">
        <f t="shared" ca="1" si="68"/>
        <v>0.77998244553692742</v>
      </c>
      <c r="F1273">
        <f t="shared" ca="1" si="67"/>
        <v>0.61425356826948807</v>
      </c>
      <c r="G1273">
        <f t="shared" ca="1" si="69"/>
        <v>0.66361898517276341</v>
      </c>
      <c r="H1273">
        <f t="shared" ca="1" si="70"/>
        <v>1</v>
      </c>
    </row>
    <row r="1274" spans="2:8" x14ac:dyDescent="0.3">
      <c r="B1274">
        <v>1273</v>
      </c>
      <c r="C1274">
        <f t="shared" ca="1" si="68"/>
        <v>0.66502535728097045</v>
      </c>
      <c r="D1274">
        <f t="shared" ca="1" si="68"/>
        <v>0.54131326387484457</v>
      </c>
      <c r="E1274">
        <f t="shared" ca="1" si="68"/>
        <v>0.82104077737046322</v>
      </c>
      <c r="F1274">
        <f t="shared" ca="1" si="67"/>
        <v>0.80819454018817427</v>
      </c>
      <c r="G1274">
        <f t="shared" ca="1" si="69"/>
        <v>0.70889348467861302</v>
      </c>
      <c r="H1274">
        <f t="shared" ca="1" si="70"/>
        <v>1</v>
      </c>
    </row>
    <row r="1275" spans="2:8" x14ac:dyDescent="0.3">
      <c r="B1275">
        <v>1274</v>
      </c>
      <c r="C1275">
        <f t="shared" ca="1" si="68"/>
        <v>0.28630593967422296</v>
      </c>
      <c r="D1275">
        <f t="shared" ca="1" si="68"/>
        <v>0.44504220025471447</v>
      </c>
      <c r="E1275">
        <f t="shared" ca="1" si="68"/>
        <v>0.31386095558101706</v>
      </c>
      <c r="F1275">
        <f t="shared" ca="1" si="67"/>
        <v>0.80708706116018525</v>
      </c>
      <c r="G1275">
        <f t="shared" ca="1" si="69"/>
        <v>0.46307403916753492</v>
      </c>
      <c r="H1275">
        <f t="shared" ca="1" si="70"/>
        <v>1</v>
      </c>
    </row>
    <row r="1276" spans="2:8" x14ac:dyDescent="0.3">
      <c r="B1276">
        <v>1275</v>
      </c>
      <c r="C1276">
        <f t="shared" ca="1" si="68"/>
        <v>0.9227398816265987</v>
      </c>
      <c r="D1276">
        <f t="shared" ca="1" si="68"/>
        <v>0.56938313686865183</v>
      </c>
      <c r="E1276">
        <f t="shared" ca="1" si="68"/>
        <v>0.17242424384666372</v>
      </c>
      <c r="F1276">
        <f t="shared" ca="1" si="67"/>
        <v>0.97145448660001132</v>
      </c>
      <c r="G1276">
        <f t="shared" ca="1" si="69"/>
        <v>0.65900043723548141</v>
      </c>
      <c r="H1276">
        <f t="shared" ca="1" si="70"/>
        <v>1</v>
      </c>
    </row>
    <row r="1277" spans="2:8" x14ac:dyDescent="0.3">
      <c r="B1277">
        <v>1276</v>
      </c>
      <c r="C1277">
        <f t="shared" ca="1" si="68"/>
        <v>0.74433616081898335</v>
      </c>
      <c r="D1277">
        <f t="shared" ca="1" si="68"/>
        <v>0.98606843588284054</v>
      </c>
      <c r="E1277">
        <f t="shared" ca="1" si="68"/>
        <v>0.9375937969089595</v>
      </c>
      <c r="F1277">
        <f t="shared" ca="1" si="67"/>
        <v>0.33962737837189122</v>
      </c>
      <c r="G1277">
        <f t="shared" ca="1" si="69"/>
        <v>0.75190644299566867</v>
      </c>
      <c r="H1277">
        <f t="shared" ca="1" si="70"/>
        <v>0</v>
      </c>
    </row>
    <row r="1278" spans="2:8" x14ac:dyDescent="0.3">
      <c r="B1278">
        <v>1277</v>
      </c>
      <c r="C1278">
        <f t="shared" ca="1" si="68"/>
        <v>0.92297163762014367</v>
      </c>
      <c r="D1278">
        <f t="shared" ca="1" si="68"/>
        <v>0.65323059589989663</v>
      </c>
      <c r="E1278">
        <f t="shared" ca="1" si="68"/>
        <v>0.71104418827241056</v>
      </c>
      <c r="F1278">
        <f t="shared" ca="1" si="67"/>
        <v>0.60135259158467791</v>
      </c>
      <c r="G1278">
        <f t="shared" ca="1" si="69"/>
        <v>0.72214975334428222</v>
      </c>
      <c r="H1278">
        <f t="shared" ca="1" si="70"/>
        <v>1</v>
      </c>
    </row>
    <row r="1279" spans="2:8" x14ac:dyDescent="0.3">
      <c r="B1279">
        <v>1278</v>
      </c>
      <c r="C1279">
        <f t="shared" ca="1" si="68"/>
        <v>0.72421309148368029</v>
      </c>
      <c r="D1279">
        <f t="shared" ca="1" si="68"/>
        <v>0.46755432296485494</v>
      </c>
      <c r="E1279">
        <f t="shared" ca="1" si="68"/>
        <v>0.87448444346213938</v>
      </c>
      <c r="F1279">
        <f t="shared" ca="1" si="67"/>
        <v>0.80129715669649137</v>
      </c>
      <c r="G1279">
        <f t="shared" ca="1" si="69"/>
        <v>0.71688725365179151</v>
      </c>
      <c r="H1279">
        <f t="shared" ca="1" si="70"/>
        <v>1</v>
      </c>
    </row>
    <row r="1280" spans="2:8" x14ac:dyDescent="0.3">
      <c r="B1280">
        <v>1279</v>
      </c>
      <c r="C1280">
        <f t="shared" ca="1" si="68"/>
        <v>0.48979076267205357</v>
      </c>
      <c r="D1280">
        <f t="shared" ca="1" si="68"/>
        <v>0.81762282921037321</v>
      </c>
      <c r="E1280">
        <f t="shared" ca="1" si="68"/>
        <v>0.75190646046732856</v>
      </c>
      <c r="F1280">
        <f t="shared" ca="1" si="67"/>
        <v>0.74486967501560708</v>
      </c>
      <c r="G1280">
        <f t="shared" ca="1" si="69"/>
        <v>0.70104743184134055</v>
      </c>
      <c r="H1280">
        <f t="shared" ca="1" si="70"/>
        <v>1</v>
      </c>
    </row>
    <row r="1281" spans="2:8" x14ac:dyDescent="0.3">
      <c r="B1281">
        <v>1280</v>
      </c>
      <c r="C1281">
        <f t="shared" ca="1" si="68"/>
        <v>0.53377069732645821</v>
      </c>
      <c r="D1281">
        <f t="shared" ca="1" si="68"/>
        <v>0.96878198127386905</v>
      </c>
      <c r="E1281">
        <f t="shared" ca="1" si="68"/>
        <v>0.52447758312769599</v>
      </c>
      <c r="F1281">
        <f t="shared" ca="1" si="67"/>
        <v>0.41847225683203515</v>
      </c>
      <c r="G1281">
        <f t="shared" ca="1" si="69"/>
        <v>0.61137562964001457</v>
      </c>
      <c r="H1281">
        <f t="shared" ca="1" si="70"/>
        <v>1</v>
      </c>
    </row>
    <row r="1282" spans="2:8" x14ac:dyDescent="0.3">
      <c r="B1282">
        <v>1281</v>
      </c>
      <c r="C1282">
        <f t="shared" ca="1" si="68"/>
        <v>0.695276924334572</v>
      </c>
      <c r="D1282">
        <f t="shared" ca="1" si="68"/>
        <v>0.98515190401632313</v>
      </c>
      <c r="E1282">
        <f t="shared" ca="1" si="68"/>
        <v>0.80928377014535513</v>
      </c>
      <c r="F1282">
        <f t="shared" ca="1" si="67"/>
        <v>0.56756394754074468</v>
      </c>
      <c r="G1282">
        <f t="shared" ca="1" si="69"/>
        <v>0.76431913650924876</v>
      </c>
      <c r="H1282">
        <f t="shared" ca="1" si="70"/>
        <v>0</v>
      </c>
    </row>
    <row r="1283" spans="2:8" x14ac:dyDescent="0.3">
      <c r="B1283">
        <v>1282</v>
      </c>
      <c r="C1283">
        <f t="shared" ca="1" si="68"/>
        <v>0.36313521894515594</v>
      </c>
      <c r="D1283">
        <f t="shared" ca="1" si="68"/>
        <v>0.88816945695411487</v>
      </c>
      <c r="E1283">
        <f t="shared" ca="1" si="68"/>
        <v>0.27398666861827015</v>
      </c>
      <c r="F1283">
        <f t="shared" ca="1" si="68"/>
        <v>0.71531343063406372</v>
      </c>
      <c r="G1283">
        <f t="shared" ca="1" si="69"/>
        <v>0.56015119378790112</v>
      </c>
      <c r="H1283">
        <f t="shared" ca="1" si="70"/>
        <v>1</v>
      </c>
    </row>
    <row r="1284" spans="2:8" x14ac:dyDescent="0.3">
      <c r="B1284">
        <v>1283</v>
      </c>
      <c r="C1284">
        <f t="shared" ref="C1284:F1347" ca="1" si="71">SQRT(RAND())</f>
        <v>0.59177169911195437</v>
      </c>
      <c r="D1284">
        <f t="shared" ca="1" si="71"/>
        <v>0.73451235116872693</v>
      </c>
      <c r="E1284">
        <f t="shared" ca="1" si="71"/>
        <v>0.36927158407465849</v>
      </c>
      <c r="F1284">
        <f t="shared" ca="1" si="71"/>
        <v>0.68049157002585048</v>
      </c>
      <c r="G1284">
        <f t="shared" ref="G1284:G1347" ca="1" si="72">AVERAGE(C1284:F1284)</f>
        <v>0.5940118010952975</v>
      </c>
      <c r="H1284">
        <f t="shared" ref="H1284:H1347" ca="1" si="73">IF(AND(G1284&gt;0.25,G1284&lt;0.75),1,0)</f>
        <v>1</v>
      </c>
    </row>
    <row r="1285" spans="2:8" x14ac:dyDescent="0.3">
      <c r="B1285">
        <v>1284</v>
      </c>
      <c r="C1285">
        <f t="shared" ca="1" si="71"/>
        <v>0.92030625202587513</v>
      </c>
      <c r="D1285">
        <f t="shared" ca="1" si="71"/>
        <v>0.21323049223576057</v>
      </c>
      <c r="E1285">
        <f t="shared" ca="1" si="71"/>
        <v>0.62235069327907444</v>
      </c>
      <c r="F1285">
        <f t="shared" ca="1" si="71"/>
        <v>0.18687659978970589</v>
      </c>
      <c r="G1285">
        <f t="shared" ca="1" si="72"/>
        <v>0.48569100933260406</v>
      </c>
      <c r="H1285">
        <f t="shared" ca="1" si="73"/>
        <v>1</v>
      </c>
    </row>
    <row r="1286" spans="2:8" x14ac:dyDescent="0.3">
      <c r="B1286">
        <v>1285</v>
      </c>
      <c r="C1286">
        <f t="shared" ca="1" si="71"/>
        <v>0.86972202725382963</v>
      </c>
      <c r="D1286">
        <f t="shared" ca="1" si="71"/>
        <v>0.18215397644972217</v>
      </c>
      <c r="E1286">
        <f t="shared" ca="1" si="71"/>
        <v>0.66095781210770521</v>
      </c>
      <c r="F1286">
        <f t="shared" ca="1" si="71"/>
        <v>0.50817060826489169</v>
      </c>
      <c r="G1286">
        <f t="shared" ca="1" si="72"/>
        <v>0.55525110601903716</v>
      </c>
      <c r="H1286">
        <f t="shared" ca="1" si="73"/>
        <v>1</v>
      </c>
    </row>
    <row r="1287" spans="2:8" x14ac:dyDescent="0.3">
      <c r="B1287">
        <v>1286</v>
      </c>
      <c r="C1287">
        <f t="shared" ca="1" si="71"/>
        <v>0.72556788599912003</v>
      </c>
      <c r="D1287">
        <f t="shared" ca="1" si="71"/>
        <v>0.64615322706508926</v>
      </c>
      <c r="E1287">
        <f t="shared" ca="1" si="71"/>
        <v>0.6404621457509081</v>
      </c>
      <c r="F1287">
        <f t="shared" ca="1" si="71"/>
        <v>0.67597784691525453</v>
      </c>
      <c r="G1287">
        <f t="shared" ca="1" si="72"/>
        <v>0.6720402764325929</v>
      </c>
      <c r="H1287">
        <f t="shared" ca="1" si="73"/>
        <v>1</v>
      </c>
    </row>
    <row r="1288" spans="2:8" x14ac:dyDescent="0.3">
      <c r="B1288">
        <v>1287</v>
      </c>
      <c r="C1288">
        <f t="shared" ca="1" si="71"/>
        <v>0.58920323710096234</v>
      </c>
      <c r="D1288">
        <f t="shared" ca="1" si="71"/>
        <v>0.75479934411795457</v>
      </c>
      <c r="E1288">
        <f t="shared" ca="1" si="71"/>
        <v>0.44539220267434732</v>
      </c>
      <c r="F1288">
        <f t="shared" ca="1" si="71"/>
        <v>0.97140903626812047</v>
      </c>
      <c r="G1288">
        <f t="shared" ca="1" si="72"/>
        <v>0.69020095504034618</v>
      </c>
      <c r="H1288">
        <f t="shared" ca="1" si="73"/>
        <v>1</v>
      </c>
    </row>
    <row r="1289" spans="2:8" x14ac:dyDescent="0.3">
      <c r="B1289">
        <v>1288</v>
      </c>
      <c r="C1289">
        <f t="shared" ca="1" si="71"/>
        <v>0.1393138502557292</v>
      </c>
      <c r="D1289">
        <f t="shared" ca="1" si="71"/>
        <v>0.24321578700067656</v>
      </c>
      <c r="E1289">
        <f t="shared" ca="1" si="71"/>
        <v>0.45476089081666199</v>
      </c>
      <c r="F1289">
        <f t="shared" ca="1" si="71"/>
        <v>0.99958549453964241</v>
      </c>
      <c r="G1289">
        <f t="shared" ca="1" si="72"/>
        <v>0.45921900565317753</v>
      </c>
      <c r="H1289">
        <f t="shared" ca="1" si="73"/>
        <v>1</v>
      </c>
    </row>
    <row r="1290" spans="2:8" x14ac:dyDescent="0.3">
      <c r="B1290">
        <v>1289</v>
      </c>
      <c r="C1290">
        <f t="shared" ca="1" si="71"/>
        <v>0.62283173830360028</v>
      </c>
      <c r="D1290">
        <f t="shared" ca="1" si="71"/>
        <v>0.32477018761527671</v>
      </c>
      <c r="E1290">
        <f t="shared" ca="1" si="71"/>
        <v>0.37886995057156297</v>
      </c>
      <c r="F1290">
        <f t="shared" ca="1" si="71"/>
        <v>0.80386559313057271</v>
      </c>
      <c r="G1290">
        <f t="shared" ca="1" si="72"/>
        <v>0.53258436740525317</v>
      </c>
      <c r="H1290">
        <f t="shared" ca="1" si="73"/>
        <v>1</v>
      </c>
    </row>
    <row r="1291" spans="2:8" x14ac:dyDescent="0.3">
      <c r="B1291">
        <v>1290</v>
      </c>
      <c r="C1291">
        <f t="shared" ca="1" si="71"/>
        <v>0.73097250996819763</v>
      </c>
      <c r="D1291">
        <f t="shared" ca="1" si="71"/>
        <v>0.62639952621156836</v>
      </c>
      <c r="E1291">
        <f t="shared" ca="1" si="71"/>
        <v>0.90289007450269088</v>
      </c>
      <c r="F1291">
        <f t="shared" ca="1" si="71"/>
        <v>0.83767353871902961</v>
      </c>
      <c r="G1291">
        <f t="shared" ca="1" si="72"/>
        <v>0.77448391235037162</v>
      </c>
      <c r="H1291">
        <f t="shared" ca="1" si="73"/>
        <v>0</v>
      </c>
    </row>
    <row r="1292" spans="2:8" x14ac:dyDescent="0.3">
      <c r="B1292">
        <v>1291</v>
      </c>
      <c r="C1292">
        <f t="shared" ca="1" si="71"/>
        <v>0.83891273858962689</v>
      </c>
      <c r="D1292">
        <f t="shared" ca="1" si="71"/>
        <v>0.97681077330375976</v>
      </c>
      <c r="E1292">
        <f t="shared" ca="1" si="71"/>
        <v>0.31580097177996785</v>
      </c>
      <c r="F1292">
        <f t="shared" ca="1" si="71"/>
        <v>0.41596772405117871</v>
      </c>
      <c r="G1292">
        <f t="shared" ca="1" si="72"/>
        <v>0.6368730519311333</v>
      </c>
      <c r="H1292">
        <f t="shared" ca="1" si="73"/>
        <v>1</v>
      </c>
    </row>
    <row r="1293" spans="2:8" x14ac:dyDescent="0.3">
      <c r="B1293">
        <v>1292</v>
      </c>
      <c r="C1293">
        <f t="shared" ca="1" si="71"/>
        <v>0.8994458315515248</v>
      </c>
      <c r="D1293">
        <f t="shared" ca="1" si="71"/>
        <v>0.59084380326254615</v>
      </c>
      <c r="E1293">
        <f t="shared" ca="1" si="71"/>
        <v>0.64266337487847836</v>
      </c>
      <c r="F1293">
        <f t="shared" ca="1" si="71"/>
        <v>0.8172430915325064</v>
      </c>
      <c r="G1293">
        <f t="shared" ca="1" si="72"/>
        <v>0.73754902530626387</v>
      </c>
      <c r="H1293">
        <f t="shared" ca="1" si="73"/>
        <v>1</v>
      </c>
    </row>
    <row r="1294" spans="2:8" x14ac:dyDescent="0.3">
      <c r="B1294">
        <v>1293</v>
      </c>
      <c r="C1294">
        <f t="shared" ca="1" si="71"/>
        <v>0.50895646250153015</v>
      </c>
      <c r="D1294">
        <f t="shared" ca="1" si="71"/>
        <v>0.91975094042091843</v>
      </c>
      <c r="E1294">
        <f t="shared" ca="1" si="71"/>
        <v>0.26880104336272709</v>
      </c>
      <c r="F1294">
        <f t="shared" ca="1" si="71"/>
        <v>0.46665587984068119</v>
      </c>
      <c r="G1294">
        <f t="shared" ca="1" si="72"/>
        <v>0.54104108153146413</v>
      </c>
      <c r="H1294">
        <f t="shared" ca="1" si="73"/>
        <v>1</v>
      </c>
    </row>
    <row r="1295" spans="2:8" x14ac:dyDescent="0.3">
      <c r="B1295">
        <v>1294</v>
      </c>
      <c r="C1295">
        <f t="shared" ca="1" si="71"/>
        <v>0.364912153321091</v>
      </c>
      <c r="D1295">
        <f t="shared" ca="1" si="71"/>
        <v>0.96315940640647024</v>
      </c>
      <c r="E1295">
        <f t="shared" ca="1" si="71"/>
        <v>0.19251535009343343</v>
      </c>
      <c r="F1295">
        <f t="shared" ca="1" si="71"/>
        <v>0.55093243721036211</v>
      </c>
      <c r="G1295">
        <f t="shared" ca="1" si="72"/>
        <v>0.51787983675783922</v>
      </c>
      <c r="H1295">
        <f t="shared" ca="1" si="73"/>
        <v>1</v>
      </c>
    </row>
    <row r="1296" spans="2:8" x14ac:dyDescent="0.3">
      <c r="B1296">
        <v>1295</v>
      </c>
      <c r="C1296">
        <f t="shared" ca="1" si="71"/>
        <v>0.23751444793990165</v>
      </c>
      <c r="D1296">
        <f t="shared" ca="1" si="71"/>
        <v>0.72577755840096358</v>
      </c>
      <c r="E1296">
        <f t="shared" ca="1" si="71"/>
        <v>0.54274401814710926</v>
      </c>
      <c r="F1296">
        <f t="shared" ca="1" si="71"/>
        <v>0.96130015544274172</v>
      </c>
      <c r="G1296">
        <f t="shared" ca="1" si="72"/>
        <v>0.61683404498267902</v>
      </c>
      <c r="H1296">
        <f t="shared" ca="1" si="73"/>
        <v>1</v>
      </c>
    </row>
    <row r="1297" spans="2:8" x14ac:dyDescent="0.3">
      <c r="B1297">
        <v>1296</v>
      </c>
      <c r="C1297">
        <f t="shared" ca="1" si="71"/>
        <v>0.52404352533473764</v>
      </c>
      <c r="D1297">
        <f t="shared" ca="1" si="71"/>
        <v>0.86829667745374206</v>
      </c>
      <c r="E1297">
        <f t="shared" ca="1" si="71"/>
        <v>0.44935394829525244</v>
      </c>
      <c r="F1297">
        <f t="shared" ca="1" si="71"/>
        <v>0.59158606915029144</v>
      </c>
      <c r="G1297">
        <f t="shared" ca="1" si="72"/>
        <v>0.60832005505850595</v>
      </c>
      <c r="H1297">
        <f t="shared" ca="1" si="73"/>
        <v>1</v>
      </c>
    </row>
    <row r="1298" spans="2:8" x14ac:dyDescent="0.3">
      <c r="B1298">
        <v>1297</v>
      </c>
      <c r="C1298">
        <f t="shared" ca="1" si="71"/>
        <v>0.56621722710390865</v>
      </c>
      <c r="D1298">
        <f t="shared" ca="1" si="71"/>
        <v>0.53563732076457726</v>
      </c>
      <c r="E1298">
        <f t="shared" ca="1" si="71"/>
        <v>0.18067456046945202</v>
      </c>
      <c r="F1298">
        <f t="shared" ca="1" si="71"/>
        <v>0.72670678689601931</v>
      </c>
      <c r="G1298">
        <f t="shared" ca="1" si="72"/>
        <v>0.50230897380848938</v>
      </c>
      <c r="H1298">
        <f t="shared" ca="1" si="73"/>
        <v>1</v>
      </c>
    </row>
    <row r="1299" spans="2:8" x14ac:dyDescent="0.3">
      <c r="B1299">
        <v>1298</v>
      </c>
      <c r="C1299">
        <f t="shared" ca="1" si="71"/>
        <v>0.64417547837356637</v>
      </c>
      <c r="D1299">
        <f t="shared" ca="1" si="71"/>
        <v>0.54296345239253596</v>
      </c>
      <c r="E1299">
        <f t="shared" ca="1" si="71"/>
        <v>0.82858905574841923</v>
      </c>
      <c r="F1299">
        <f t="shared" ca="1" si="71"/>
        <v>0.60752489755860617</v>
      </c>
      <c r="G1299">
        <f t="shared" ca="1" si="72"/>
        <v>0.65581322101828199</v>
      </c>
      <c r="H1299">
        <f t="shared" ca="1" si="73"/>
        <v>1</v>
      </c>
    </row>
    <row r="1300" spans="2:8" x14ac:dyDescent="0.3">
      <c r="B1300">
        <v>1299</v>
      </c>
      <c r="C1300">
        <f t="shared" ca="1" si="71"/>
        <v>0.91323043112137958</v>
      </c>
      <c r="D1300">
        <f t="shared" ca="1" si="71"/>
        <v>0.53627860932267302</v>
      </c>
      <c r="E1300">
        <f t="shared" ca="1" si="71"/>
        <v>0.72317722582608268</v>
      </c>
      <c r="F1300">
        <f t="shared" ca="1" si="71"/>
        <v>0.71032519326855559</v>
      </c>
      <c r="G1300">
        <f t="shared" ca="1" si="72"/>
        <v>0.72075286488467272</v>
      </c>
      <c r="H1300">
        <f t="shared" ca="1" si="73"/>
        <v>1</v>
      </c>
    </row>
    <row r="1301" spans="2:8" x14ac:dyDescent="0.3">
      <c r="B1301">
        <v>1300</v>
      </c>
      <c r="C1301">
        <f t="shared" ca="1" si="71"/>
        <v>0.65016737508849931</v>
      </c>
      <c r="D1301">
        <f t="shared" ca="1" si="71"/>
        <v>0.76551242359455429</v>
      </c>
      <c r="E1301">
        <f t="shared" ca="1" si="71"/>
        <v>0.1542411635673239</v>
      </c>
      <c r="F1301">
        <f t="shared" ca="1" si="71"/>
        <v>0.86111820373514769</v>
      </c>
      <c r="G1301">
        <f t="shared" ca="1" si="72"/>
        <v>0.60775979149638126</v>
      </c>
      <c r="H1301">
        <f t="shared" ca="1" si="73"/>
        <v>1</v>
      </c>
    </row>
    <row r="1302" spans="2:8" x14ac:dyDescent="0.3">
      <c r="B1302">
        <v>1301</v>
      </c>
      <c r="C1302">
        <f t="shared" ca="1" si="71"/>
        <v>0.82947503839745806</v>
      </c>
      <c r="D1302">
        <f t="shared" ca="1" si="71"/>
        <v>0.4521010094558186</v>
      </c>
      <c r="E1302">
        <f t="shared" ca="1" si="71"/>
        <v>0.50420075060692482</v>
      </c>
      <c r="F1302">
        <f t="shared" ca="1" si="71"/>
        <v>0.96505018195091208</v>
      </c>
      <c r="G1302">
        <f t="shared" ca="1" si="72"/>
        <v>0.68770674510277841</v>
      </c>
      <c r="H1302">
        <f t="shared" ca="1" si="73"/>
        <v>1</v>
      </c>
    </row>
    <row r="1303" spans="2:8" x14ac:dyDescent="0.3">
      <c r="B1303">
        <v>1302</v>
      </c>
      <c r="C1303">
        <f t="shared" ca="1" si="71"/>
        <v>0.47392585988019753</v>
      </c>
      <c r="D1303">
        <f t="shared" ca="1" si="71"/>
        <v>0.20219861300048034</v>
      </c>
      <c r="E1303">
        <f t="shared" ca="1" si="71"/>
        <v>0.63882586823382703</v>
      </c>
      <c r="F1303">
        <f t="shared" ca="1" si="71"/>
        <v>0.92073230777585635</v>
      </c>
      <c r="G1303">
        <f t="shared" ca="1" si="72"/>
        <v>0.55892066222259029</v>
      </c>
      <c r="H1303">
        <f t="shared" ca="1" si="73"/>
        <v>1</v>
      </c>
    </row>
    <row r="1304" spans="2:8" x14ac:dyDescent="0.3">
      <c r="B1304">
        <v>1303</v>
      </c>
      <c r="C1304">
        <f t="shared" ca="1" si="71"/>
        <v>0.66948368916843848</v>
      </c>
      <c r="D1304">
        <f t="shared" ca="1" si="71"/>
        <v>0.91916921835793375</v>
      </c>
      <c r="E1304">
        <f t="shared" ca="1" si="71"/>
        <v>0.47332935506295493</v>
      </c>
      <c r="F1304">
        <f t="shared" ca="1" si="71"/>
        <v>0.54510676847001771</v>
      </c>
      <c r="G1304">
        <f t="shared" ca="1" si="72"/>
        <v>0.65177225776483616</v>
      </c>
      <c r="H1304">
        <f t="shared" ca="1" si="73"/>
        <v>1</v>
      </c>
    </row>
    <row r="1305" spans="2:8" x14ac:dyDescent="0.3">
      <c r="B1305">
        <v>1304</v>
      </c>
      <c r="C1305">
        <f t="shared" ca="1" si="71"/>
        <v>0.64675370344752037</v>
      </c>
      <c r="D1305">
        <f t="shared" ca="1" si="71"/>
        <v>0.91806509078071163</v>
      </c>
      <c r="E1305">
        <f t="shared" ca="1" si="71"/>
        <v>0.69396407077548727</v>
      </c>
      <c r="F1305">
        <f t="shared" ca="1" si="71"/>
        <v>0.91095732013271158</v>
      </c>
      <c r="G1305">
        <f t="shared" ca="1" si="72"/>
        <v>0.79243504628410777</v>
      </c>
      <c r="H1305">
        <f t="shared" ca="1" si="73"/>
        <v>0</v>
      </c>
    </row>
    <row r="1306" spans="2:8" x14ac:dyDescent="0.3">
      <c r="B1306">
        <v>1305</v>
      </c>
      <c r="C1306">
        <f t="shared" ca="1" si="71"/>
        <v>0.20213344661803401</v>
      </c>
      <c r="D1306">
        <f t="shared" ca="1" si="71"/>
        <v>0.79280755511291034</v>
      </c>
      <c r="E1306">
        <f t="shared" ca="1" si="71"/>
        <v>0.59793634724619049</v>
      </c>
      <c r="F1306">
        <f t="shared" ca="1" si="71"/>
        <v>0.56779080861291209</v>
      </c>
      <c r="G1306">
        <f t="shared" ca="1" si="72"/>
        <v>0.54016703939751176</v>
      </c>
      <c r="H1306">
        <f t="shared" ca="1" si="73"/>
        <v>1</v>
      </c>
    </row>
    <row r="1307" spans="2:8" x14ac:dyDescent="0.3">
      <c r="B1307">
        <v>1306</v>
      </c>
      <c r="C1307">
        <f t="shared" ca="1" si="71"/>
        <v>0.72916245032382532</v>
      </c>
      <c r="D1307">
        <f t="shared" ca="1" si="71"/>
        <v>0.72324758800351341</v>
      </c>
      <c r="E1307">
        <f t="shared" ca="1" si="71"/>
        <v>0.74372582616971861</v>
      </c>
      <c r="F1307">
        <f t="shared" ca="1" si="71"/>
        <v>0.9690608288403022</v>
      </c>
      <c r="G1307">
        <f t="shared" ca="1" si="72"/>
        <v>0.79129917333433974</v>
      </c>
      <c r="H1307">
        <f t="shared" ca="1" si="73"/>
        <v>0</v>
      </c>
    </row>
    <row r="1308" spans="2:8" x14ac:dyDescent="0.3">
      <c r="B1308">
        <v>1307</v>
      </c>
      <c r="C1308">
        <f t="shared" ca="1" si="71"/>
        <v>0.37960032616478129</v>
      </c>
      <c r="D1308">
        <f t="shared" ca="1" si="71"/>
        <v>0.23992837093730279</v>
      </c>
      <c r="E1308">
        <f t="shared" ca="1" si="71"/>
        <v>0.8966324325170536</v>
      </c>
      <c r="F1308">
        <f t="shared" ca="1" si="71"/>
        <v>0.80247190244270672</v>
      </c>
      <c r="G1308">
        <f t="shared" ca="1" si="72"/>
        <v>0.57965825801546111</v>
      </c>
      <c r="H1308">
        <f t="shared" ca="1" si="73"/>
        <v>1</v>
      </c>
    </row>
    <row r="1309" spans="2:8" x14ac:dyDescent="0.3">
      <c r="B1309">
        <v>1308</v>
      </c>
      <c r="C1309">
        <f t="shared" ca="1" si="71"/>
        <v>0.25063271459210568</v>
      </c>
      <c r="D1309">
        <f t="shared" ca="1" si="71"/>
        <v>0.4340927789575757</v>
      </c>
      <c r="E1309">
        <f t="shared" ca="1" si="71"/>
        <v>0.78634931615030945</v>
      </c>
      <c r="F1309">
        <f t="shared" ca="1" si="71"/>
        <v>0.49244936091548419</v>
      </c>
      <c r="G1309">
        <f t="shared" ca="1" si="72"/>
        <v>0.49088104265386878</v>
      </c>
      <c r="H1309">
        <f t="shared" ca="1" si="73"/>
        <v>1</v>
      </c>
    </row>
    <row r="1310" spans="2:8" x14ac:dyDescent="0.3">
      <c r="B1310">
        <v>1309</v>
      </c>
      <c r="C1310">
        <f t="shared" ca="1" si="71"/>
        <v>0.35490253319736598</v>
      </c>
      <c r="D1310">
        <f t="shared" ca="1" si="71"/>
        <v>0.89602757112246567</v>
      </c>
      <c r="E1310">
        <f t="shared" ca="1" si="71"/>
        <v>0.58595325164386514</v>
      </c>
      <c r="F1310">
        <f t="shared" ca="1" si="71"/>
        <v>0.61246233388589177</v>
      </c>
      <c r="G1310">
        <f t="shared" ca="1" si="72"/>
        <v>0.61233642246239717</v>
      </c>
      <c r="H1310">
        <f t="shared" ca="1" si="73"/>
        <v>1</v>
      </c>
    </row>
    <row r="1311" spans="2:8" x14ac:dyDescent="0.3">
      <c r="B1311">
        <v>1310</v>
      </c>
      <c r="C1311">
        <f t="shared" ca="1" si="71"/>
        <v>0.92795086085198397</v>
      </c>
      <c r="D1311">
        <f t="shared" ca="1" si="71"/>
        <v>0.58939921624975244</v>
      </c>
      <c r="E1311">
        <f t="shared" ca="1" si="71"/>
        <v>0.9458674995375278</v>
      </c>
      <c r="F1311">
        <f t="shared" ca="1" si="71"/>
        <v>0.58659967152031067</v>
      </c>
      <c r="G1311">
        <f t="shared" ca="1" si="72"/>
        <v>0.76245431203989378</v>
      </c>
      <c r="H1311">
        <f t="shared" ca="1" si="73"/>
        <v>0</v>
      </c>
    </row>
    <row r="1312" spans="2:8" x14ac:dyDescent="0.3">
      <c r="B1312">
        <v>1311</v>
      </c>
      <c r="C1312">
        <f t="shared" ca="1" si="71"/>
        <v>0.6794079452831463</v>
      </c>
      <c r="D1312">
        <f t="shared" ca="1" si="71"/>
        <v>0.17266559407068841</v>
      </c>
      <c r="E1312">
        <f t="shared" ca="1" si="71"/>
        <v>0.88984835220588587</v>
      </c>
      <c r="F1312">
        <f t="shared" ca="1" si="71"/>
        <v>0.57264116297194068</v>
      </c>
      <c r="G1312">
        <f t="shared" ca="1" si="72"/>
        <v>0.57864076363291528</v>
      </c>
      <c r="H1312">
        <f t="shared" ca="1" si="73"/>
        <v>1</v>
      </c>
    </row>
    <row r="1313" spans="2:8" x14ac:dyDescent="0.3">
      <c r="B1313">
        <v>1312</v>
      </c>
      <c r="C1313">
        <f t="shared" ca="1" si="71"/>
        <v>0.3441049936773718</v>
      </c>
      <c r="D1313">
        <f t="shared" ca="1" si="71"/>
        <v>0.54790587754240894</v>
      </c>
      <c r="E1313">
        <f t="shared" ca="1" si="71"/>
        <v>0.77358942573997458</v>
      </c>
      <c r="F1313">
        <f t="shared" ca="1" si="71"/>
        <v>0.42048095644368666</v>
      </c>
      <c r="G1313">
        <f t="shared" ca="1" si="72"/>
        <v>0.52152031335086058</v>
      </c>
      <c r="H1313">
        <f t="shared" ca="1" si="73"/>
        <v>1</v>
      </c>
    </row>
    <row r="1314" spans="2:8" x14ac:dyDescent="0.3">
      <c r="B1314">
        <v>1313</v>
      </c>
      <c r="C1314">
        <f t="shared" ca="1" si="71"/>
        <v>0.54867570545306921</v>
      </c>
      <c r="D1314">
        <f t="shared" ca="1" si="71"/>
        <v>0.35102401326064891</v>
      </c>
      <c r="E1314">
        <f t="shared" ca="1" si="71"/>
        <v>0.42863550909533854</v>
      </c>
      <c r="F1314">
        <f t="shared" ca="1" si="71"/>
        <v>0.45675810899545305</v>
      </c>
      <c r="G1314">
        <f t="shared" ca="1" si="72"/>
        <v>0.44627333420112741</v>
      </c>
      <c r="H1314">
        <f t="shared" ca="1" si="73"/>
        <v>1</v>
      </c>
    </row>
    <row r="1315" spans="2:8" x14ac:dyDescent="0.3">
      <c r="B1315">
        <v>1314</v>
      </c>
      <c r="C1315">
        <f t="shared" ca="1" si="71"/>
        <v>0.59160464212724329</v>
      </c>
      <c r="D1315">
        <f t="shared" ca="1" si="71"/>
        <v>0.86355401698669876</v>
      </c>
      <c r="E1315">
        <f t="shared" ca="1" si="71"/>
        <v>0.81566267322434782</v>
      </c>
      <c r="F1315">
        <f t="shared" ca="1" si="71"/>
        <v>0.67028493128622779</v>
      </c>
      <c r="G1315">
        <f t="shared" ca="1" si="72"/>
        <v>0.73527656590612944</v>
      </c>
      <c r="H1315">
        <f t="shared" ca="1" si="73"/>
        <v>1</v>
      </c>
    </row>
    <row r="1316" spans="2:8" x14ac:dyDescent="0.3">
      <c r="B1316">
        <v>1315</v>
      </c>
      <c r="C1316">
        <f t="shared" ca="1" si="71"/>
        <v>0.88493922518230461</v>
      </c>
      <c r="D1316">
        <f t="shared" ca="1" si="71"/>
        <v>0.89174530214779713</v>
      </c>
      <c r="E1316">
        <f t="shared" ca="1" si="71"/>
        <v>0.85616284721038372</v>
      </c>
      <c r="F1316">
        <f t="shared" ca="1" si="71"/>
        <v>0.86829627445711177</v>
      </c>
      <c r="G1316">
        <f t="shared" ca="1" si="72"/>
        <v>0.87528591224939933</v>
      </c>
      <c r="H1316">
        <f t="shared" ca="1" si="73"/>
        <v>0</v>
      </c>
    </row>
    <row r="1317" spans="2:8" x14ac:dyDescent="0.3">
      <c r="B1317">
        <v>1316</v>
      </c>
      <c r="C1317">
        <f t="shared" ca="1" si="71"/>
        <v>0.25551191446150739</v>
      </c>
      <c r="D1317">
        <f t="shared" ca="1" si="71"/>
        <v>0.24409160153362033</v>
      </c>
      <c r="E1317">
        <f t="shared" ca="1" si="71"/>
        <v>0.59651543700838461</v>
      </c>
      <c r="F1317">
        <f t="shared" ca="1" si="71"/>
        <v>0.88740611797732483</v>
      </c>
      <c r="G1317">
        <f t="shared" ca="1" si="72"/>
        <v>0.49588126774520924</v>
      </c>
      <c r="H1317">
        <f t="shared" ca="1" si="73"/>
        <v>1</v>
      </c>
    </row>
    <row r="1318" spans="2:8" x14ac:dyDescent="0.3">
      <c r="B1318">
        <v>1317</v>
      </c>
      <c r="C1318">
        <f t="shared" ca="1" si="71"/>
        <v>0.11401249313155529</v>
      </c>
      <c r="D1318">
        <f t="shared" ca="1" si="71"/>
        <v>0.91233559267202169</v>
      </c>
      <c r="E1318">
        <f t="shared" ca="1" si="71"/>
        <v>0.56960665903574925</v>
      </c>
      <c r="F1318">
        <f t="shared" ca="1" si="71"/>
        <v>0.56463120851759041</v>
      </c>
      <c r="G1318">
        <f t="shared" ca="1" si="72"/>
        <v>0.54014648833922907</v>
      </c>
      <c r="H1318">
        <f t="shared" ca="1" si="73"/>
        <v>1</v>
      </c>
    </row>
    <row r="1319" spans="2:8" x14ac:dyDescent="0.3">
      <c r="B1319">
        <v>1318</v>
      </c>
      <c r="C1319">
        <f t="shared" ca="1" si="71"/>
        <v>0.67129512510869715</v>
      </c>
      <c r="D1319">
        <f t="shared" ca="1" si="71"/>
        <v>0.96683215533412636</v>
      </c>
      <c r="E1319">
        <f t="shared" ca="1" si="71"/>
        <v>0.83957494564182278</v>
      </c>
      <c r="F1319">
        <f t="shared" ca="1" si="71"/>
        <v>0.80525633213361436</v>
      </c>
      <c r="G1319">
        <f t="shared" ca="1" si="72"/>
        <v>0.82073963955456519</v>
      </c>
      <c r="H1319">
        <f t="shared" ca="1" si="73"/>
        <v>0</v>
      </c>
    </row>
    <row r="1320" spans="2:8" x14ac:dyDescent="0.3">
      <c r="B1320">
        <v>1319</v>
      </c>
      <c r="C1320">
        <f t="shared" ca="1" si="71"/>
        <v>0.50698189326217691</v>
      </c>
      <c r="D1320">
        <f t="shared" ca="1" si="71"/>
        <v>0.71887236830090817</v>
      </c>
      <c r="E1320">
        <f t="shared" ca="1" si="71"/>
        <v>0.68718025725102827</v>
      </c>
      <c r="F1320">
        <f t="shared" ca="1" si="71"/>
        <v>0.71176551726450987</v>
      </c>
      <c r="G1320">
        <f t="shared" ca="1" si="72"/>
        <v>0.65620000901965581</v>
      </c>
      <c r="H1320">
        <f t="shared" ca="1" si="73"/>
        <v>1</v>
      </c>
    </row>
    <row r="1321" spans="2:8" x14ac:dyDescent="0.3">
      <c r="B1321">
        <v>1320</v>
      </c>
      <c r="C1321">
        <f t="shared" ca="1" si="71"/>
        <v>0.78919245519992354</v>
      </c>
      <c r="D1321">
        <f t="shared" ca="1" si="71"/>
        <v>0.38414874363286122</v>
      </c>
      <c r="E1321">
        <f t="shared" ca="1" si="71"/>
        <v>0.92589394274999692</v>
      </c>
      <c r="F1321">
        <f t="shared" ca="1" si="71"/>
        <v>0.66808445361985169</v>
      </c>
      <c r="G1321">
        <f t="shared" ca="1" si="72"/>
        <v>0.69182989880065837</v>
      </c>
      <c r="H1321">
        <f t="shared" ca="1" si="73"/>
        <v>1</v>
      </c>
    </row>
    <row r="1322" spans="2:8" x14ac:dyDescent="0.3">
      <c r="B1322">
        <v>1321</v>
      </c>
      <c r="C1322">
        <f t="shared" ca="1" si="71"/>
        <v>9.9500159086100257E-2</v>
      </c>
      <c r="D1322">
        <f t="shared" ca="1" si="71"/>
        <v>0.85114386210885451</v>
      </c>
      <c r="E1322">
        <f t="shared" ca="1" si="71"/>
        <v>0.79290904654045036</v>
      </c>
      <c r="F1322">
        <f t="shared" ca="1" si="71"/>
        <v>0.82078262813121283</v>
      </c>
      <c r="G1322">
        <f t="shared" ca="1" si="72"/>
        <v>0.64108392396665448</v>
      </c>
      <c r="H1322">
        <f t="shared" ca="1" si="73"/>
        <v>1</v>
      </c>
    </row>
    <row r="1323" spans="2:8" x14ac:dyDescent="0.3">
      <c r="B1323">
        <v>1322</v>
      </c>
      <c r="C1323">
        <f t="shared" ca="1" si="71"/>
        <v>0.50611311923269775</v>
      </c>
      <c r="D1323">
        <f t="shared" ca="1" si="71"/>
        <v>0.62718861432083861</v>
      </c>
      <c r="E1323">
        <f t="shared" ca="1" si="71"/>
        <v>0.74462324989974793</v>
      </c>
      <c r="F1323">
        <f t="shared" ca="1" si="71"/>
        <v>0.27963015013837017</v>
      </c>
      <c r="G1323">
        <f t="shared" ca="1" si="72"/>
        <v>0.53938878339791363</v>
      </c>
      <c r="H1323">
        <f t="shared" ca="1" si="73"/>
        <v>1</v>
      </c>
    </row>
    <row r="1324" spans="2:8" x14ac:dyDescent="0.3">
      <c r="B1324">
        <v>1323</v>
      </c>
      <c r="C1324">
        <f t="shared" ca="1" si="71"/>
        <v>0.95990799314758801</v>
      </c>
      <c r="D1324">
        <f t="shared" ca="1" si="71"/>
        <v>0.86578777170385091</v>
      </c>
      <c r="E1324">
        <f t="shared" ca="1" si="71"/>
        <v>0.50980400094505574</v>
      </c>
      <c r="F1324">
        <f t="shared" ca="1" si="71"/>
        <v>0.92217726206829831</v>
      </c>
      <c r="G1324">
        <f t="shared" ca="1" si="72"/>
        <v>0.81441925696619821</v>
      </c>
      <c r="H1324">
        <f t="shared" ca="1" si="73"/>
        <v>0</v>
      </c>
    </row>
    <row r="1325" spans="2:8" x14ac:dyDescent="0.3">
      <c r="B1325">
        <v>1324</v>
      </c>
      <c r="C1325">
        <f t="shared" ca="1" si="71"/>
        <v>0.47686247726936476</v>
      </c>
      <c r="D1325">
        <f t="shared" ca="1" si="71"/>
        <v>0.74237157526284159</v>
      </c>
      <c r="E1325">
        <f t="shared" ca="1" si="71"/>
        <v>0.92981528174403949</v>
      </c>
      <c r="F1325">
        <f t="shared" ca="1" si="71"/>
        <v>0.4545619197978743</v>
      </c>
      <c r="G1325">
        <f t="shared" ca="1" si="72"/>
        <v>0.65090281351852997</v>
      </c>
      <c r="H1325">
        <f t="shared" ca="1" si="73"/>
        <v>1</v>
      </c>
    </row>
    <row r="1326" spans="2:8" x14ac:dyDescent="0.3">
      <c r="B1326">
        <v>1325</v>
      </c>
      <c r="C1326">
        <f t="shared" ca="1" si="71"/>
        <v>0.23652482360842605</v>
      </c>
      <c r="D1326">
        <f t="shared" ca="1" si="71"/>
        <v>0.34426647659798693</v>
      </c>
      <c r="E1326">
        <f t="shared" ca="1" si="71"/>
        <v>0.55490465209344864</v>
      </c>
      <c r="F1326">
        <f t="shared" ca="1" si="71"/>
        <v>0.53280430912499832</v>
      </c>
      <c r="G1326">
        <f t="shared" ca="1" si="72"/>
        <v>0.41712506535621502</v>
      </c>
      <c r="H1326">
        <f t="shared" ca="1" si="73"/>
        <v>1</v>
      </c>
    </row>
    <row r="1327" spans="2:8" x14ac:dyDescent="0.3">
      <c r="B1327">
        <v>1326</v>
      </c>
      <c r="C1327">
        <f t="shared" ca="1" si="71"/>
        <v>0.42701456530925513</v>
      </c>
      <c r="D1327">
        <f t="shared" ca="1" si="71"/>
        <v>0.35964578283515647</v>
      </c>
      <c r="E1327">
        <f t="shared" ca="1" si="71"/>
        <v>0.95477751162948832</v>
      </c>
      <c r="F1327">
        <f t="shared" ca="1" si="71"/>
        <v>0.92935004310144764</v>
      </c>
      <c r="G1327">
        <f t="shared" ca="1" si="72"/>
        <v>0.6676969757188369</v>
      </c>
      <c r="H1327">
        <f t="shared" ca="1" si="73"/>
        <v>1</v>
      </c>
    </row>
    <row r="1328" spans="2:8" x14ac:dyDescent="0.3">
      <c r="B1328">
        <v>1327</v>
      </c>
      <c r="C1328">
        <f t="shared" ca="1" si="71"/>
        <v>0.48480689824392126</v>
      </c>
      <c r="D1328">
        <f t="shared" ca="1" si="71"/>
        <v>0.33979204688920428</v>
      </c>
      <c r="E1328">
        <f t="shared" ca="1" si="71"/>
        <v>0.91452733228104521</v>
      </c>
      <c r="F1328">
        <f t="shared" ca="1" si="71"/>
        <v>0.77062373741075685</v>
      </c>
      <c r="G1328">
        <f t="shared" ca="1" si="72"/>
        <v>0.62743750370623186</v>
      </c>
      <c r="H1328">
        <f t="shared" ca="1" si="73"/>
        <v>1</v>
      </c>
    </row>
    <row r="1329" spans="2:8" x14ac:dyDescent="0.3">
      <c r="B1329">
        <v>1328</v>
      </c>
      <c r="C1329">
        <f t="shared" ca="1" si="71"/>
        <v>0.63255527056626448</v>
      </c>
      <c r="D1329">
        <f t="shared" ca="1" si="71"/>
        <v>0.13994189075741967</v>
      </c>
      <c r="E1329">
        <f t="shared" ca="1" si="71"/>
        <v>0.63105442051643701</v>
      </c>
      <c r="F1329">
        <f t="shared" ca="1" si="71"/>
        <v>0.492608880383682</v>
      </c>
      <c r="G1329">
        <f t="shared" ca="1" si="72"/>
        <v>0.47404011555595083</v>
      </c>
      <c r="H1329">
        <f t="shared" ca="1" si="73"/>
        <v>1</v>
      </c>
    </row>
    <row r="1330" spans="2:8" x14ac:dyDescent="0.3">
      <c r="B1330">
        <v>1329</v>
      </c>
      <c r="C1330">
        <f t="shared" ca="1" si="71"/>
        <v>0.38049038538179519</v>
      </c>
      <c r="D1330">
        <f t="shared" ca="1" si="71"/>
        <v>0.97979908066496935</v>
      </c>
      <c r="E1330">
        <f t="shared" ca="1" si="71"/>
        <v>0.94440056795898908</v>
      </c>
      <c r="F1330">
        <f t="shared" ca="1" si="71"/>
        <v>0.55097931101542741</v>
      </c>
      <c r="G1330">
        <f t="shared" ca="1" si="72"/>
        <v>0.7139173362552953</v>
      </c>
      <c r="H1330">
        <f t="shared" ca="1" si="73"/>
        <v>1</v>
      </c>
    </row>
    <row r="1331" spans="2:8" x14ac:dyDescent="0.3">
      <c r="B1331">
        <v>1330</v>
      </c>
      <c r="C1331">
        <f t="shared" ca="1" si="71"/>
        <v>0.89559683851175464</v>
      </c>
      <c r="D1331">
        <f t="shared" ca="1" si="71"/>
        <v>0.27574671965002695</v>
      </c>
      <c r="E1331">
        <f t="shared" ca="1" si="71"/>
        <v>0.86206925244488231</v>
      </c>
      <c r="F1331">
        <f t="shared" ca="1" si="71"/>
        <v>0.56413160521208328</v>
      </c>
      <c r="G1331">
        <f t="shared" ca="1" si="72"/>
        <v>0.64938610395468677</v>
      </c>
      <c r="H1331">
        <f t="shared" ca="1" si="73"/>
        <v>1</v>
      </c>
    </row>
    <row r="1332" spans="2:8" x14ac:dyDescent="0.3">
      <c r="B1332">
        <v>1331</v>
      </c>
      <c r="C1332">
        <f t="shared" ca="1" si="71"/>
        <v>0.81166907011359213</v>
      </c>
      <c r="D1332">
        <f t="shared" ca="1" si="71"/>
        <v>0.47700184170865367</v>
      </c>
      <c r="E1332">
        <f t="shared" ca="1" si="71"/>
        <v>0.28016482036989221</v>
      </c>
      <c r="F1332">
        <f t="shared" ca="1" si="71"/>
        <v>0.50464293145040962</v>
      </c>
      <c r="G1332">
        <f t="shared" ca="1" si="72"/>
        <v>0.51836966591063693</v>
      </c>
      <c r="H1332">
        <f t="shared" ca="1" si="73"/>
        <v>1</v>
      </c>
    </row>
    <row r="1333" spans="2:8" x14ac:dyDescent="0.3">
      <c r="B1333">
        <v>1332</v>
      </c>
      <c r="C1333">
        <f t="shared" ca="1" si="71"/>
        <v>0.42388308405428982</v>
      </c>
      <c r="D1333">
        <f t="shared" ca="1" si="71"/>
        <v>0.6278362062241476</v>
      </c>
      <c r="E1333">
        <f t="shared" ca="1" si="71"/>
        <v>0.7631590305143966</v>
      </c>
      <c r="F1333">
        <f t="shared" ca="1" si="71"/>
        <v>0.7272397353423169</v>
      </c>
      <c r="G1333">
        <f t="shared" ca="1" si="72"/>
        <v>0.63552951403378766</v>
      </c>
      <c r="H1333">
        <f t="shared" ca="1" si="73"/>
        <v>1</v>
      </c>
    </row>
    <row r="1334" spans="2:8" x14ac:dyDescent="0.3">
      <c r="B1334">
        <v>1333</v>
      </c>
      <c r="C1334">
        <f t="shared" ca="1" si="71"/>
        <v>0.34708420201118262</v>
      </c>
      <c r="D1334">
        <f t="shared" ca="1" si="71"/>
        <v>0.62115868197359914</v>
      </c>
      <c r="E1334">
        <f t="shared" ca="1" si="71"/>
        <v>0.75558846303452831</v>
      </c>
      <c r="F1334">
        <f t="shared" ca="1" si="71"/>
        <v>0.1568992541287384</v>
      </c>
      <c r="G1334">
        <f t="shared" ca="1" si="72"/>
        <v>0.47018265028701212</v>
      </c>
      <c r="H1334">
        <f t="shared" ca="1" si="73"/>
        <v>1</v>
      </c>
    </row>
    <row r="1335" spans="2:8" x14ac:dyDescent="0.3">
      <c r="B1335">
        <v>1334</v>
      </c>
      <c r="C1335">
        <f t="shared" ca="1" si="71"/>
        <v>0.99249043042485685</v>
      </c>
      <c r="D1335">
        <f t="shared" ca="1" si="71"/>
        <v>0.76083657866007581</v>
      </c>
      <c r="E1335">
        <f t="shared" ca="1" si="71"/>
        <v>0.68448049036804626</v>
      </c>
      <c r="F1335">
        <f t="shared" ca="1" si="71"/>
        <v>0.58530639263575723</v>
      </c>
      <c r="G1335">
        <f t="shared" ca="1" si="72"/>
        <v>0.75577847302218404</v>
      </c>
      <c r="H1335">
        <f t="shared" ca="1" si="73"/>
        <v>0</v>
      </c>
    </row>
    <row r="1336" spans="2:8" x14ac:dyDescent="0.3">
      <c r="B1336">
        <v>1335</v>
      </c>
      <c r="C1336">
        <f t="shared" ca="1" si="71"/>
        <v>0.62945072079156583</v>
      </c>
      <c r="D1336">
        <f t="shared" ca="1" si="71"/>
        <v>0.9617917129134802</v>
      </c>
      <c r="E1336">
        <f t="shared" ca="1" si="71"/>
        <v>0.98751643619107032</v>
      </c>
      <c r="F1336">
        <f t="shared" ca="1" si="71"/>
        <v>0.84236355039916222</v>
      </c>
      <c r="G1336">
        <f t="shared" ca="1" si="72"/>
        <v>0.85528060507381953</v>
      </c>
      <c r="H1336">
        <f t="shared" ca="1" si="73"/>
        <v>0</v>
      </c>
    </row>
    <row r="1337" spans="2:8" x14ac:dyDescent="0.3">
      <c r="B1337">
        <v>1336</v>
      </c>
      <c r="C1337">
        <f t="shared" ca="1" si="71"/>
        <v>0.70230166120320225</v>
      </c>
      <c r="D1337">
        <f t="shared" ca="1" si="71"/>
        <v>0.82703652777369907</v>
      </c>
      <c r="E1337">
        <f t="shared" ca="1" si="71"/>
        <v>0.35356864844713859</v>
      </c>
      <c r="F1337">
        <f t="shared" ca="1" si="71"/>
        <v>0.76874867015320969</v>
      </c>
      <c r="G1337">
        <f t="shared" ca="1" si="72"/>
        <v>0.66291387689431236</v>
      </c>
      <c r="H1337">
        <f t="shared" ca="1" si="73"/>
        <v>1</v>
      </c>
    </row>
    <row r="1338" spans="2:8" x14ac:dyDescent="0.3">
      <c r="B1338">
        <v>1337</v>
      </c>
      <c r="C1338">
        <f t="shared" ca="1" si="71"/>
        <v>0.70441828945288321</v>
      </c>
      <c r="D1338">
        <f t="shared" ca="1" si="71"/>
        <v>0.36752796866462578</v>
      </c>
      <c r="E1338">
        <f t="shared" ca="1" si="71"/>
        <v>0.9410322569801266</v>
      </c>
      <c r="F1338">
        <f t="shared" ca="1" si="71"/>
        <v>0.99589623383102044</v>
      </c>
      <c r="G1338">
        <f t="shared" ca="1" si="72"/>
        <v>0.75221868723216401</v>
      </c>
      <c r="H1338">
        <f t="shared" ca="1" si="73"/>
        <v>0</v>
      </c>
    </row>
    <row r="1339" spans="2:8" x14ac:dyDescent="0.3">
      <c r="B1339">
        <v>1338</v>
      </c>
      <c r="C1339">
        <f t="shared" ca="1" si="71"/>
        <v>0.92819222222793951</v>
      </c>
      <c r="D1339">
        <f t="shared" ca="1" si="71"/>
        <v>0.6731147255434724</v>
      </c>
      <c r="E1339">
        <f t="shared" ca="1" si="71"/>
        <v>0.90996198681970442</v>
      </c>
      <c r="F1339">
        <f t="shared" ca="1" si="71"/>
        <v>0.7918532883450855</v>
      </c>
      <c r="G1339">
        <f t="shared" ca="1" si="72"/>
        <v>0.82578055573405051</v>
      </c>
      <c r="H1339">
        <f t="shared" ca="1" si="73"/>
        <v>0</v>
      </c>
    </row>
    <row r="1340" spans="2:8" x14ac:dyDescent="0.3">
      <c r="B1340">
        <v>1339</v>
      </c>
      <c r="C1340">
        <f t="shared" ca="1" si="71"/>
        <v>0.94893471623109227</v>
      </c>
      <c r="D1340">
        <f t="shared" ca="1" si="71"/>
        <v>0.98747123225471944</v>
      </c>
      <c r="E1340">
        <f t="shared" ca="1" si="71"/>
        <v>0.29957140099897417</v>
      </c>
      <c r="F1340">
        <f t="shared" ca="1" si="71"/>
        <v>0.97097697876995048</v>
      </c>
      <c r="G1340">
        <f t="shared" ca="1" si="72"/>
        <v>0.8017385820636842</v>
      </c>
      <c r="H1340">
        <f t="shared" ca="1" si="73"/>
        <v>0</v>
      </c>
    </row>
    <row r="1341" spans="2:8" x14ac:dyDescent="0.3">
      <c r="B1341">
        <v>1340</v>
      </c>
      <c r="C1341">
        <f t="shared" ca="1" si="71"/>
        <v>0.91469511063123787</v>
      </c>
      <c r="D1341">
        <f t="shared" ca="1" si="71"/>
        <v>0.75378442890171893</v>
      </c>
      <c r="E1341">
        <f t="shared" ca="1" si="71"/>
        <v>0.64872563788127136</v>
      </c>
      <c r="F1341">
        <f t="shared" ca="1" si="71"/>
        <v>0.71618843527583309</v>
      </c>
      <c r="G1341">
        <f t="shared" ca="1" si="72"/>
        <v>0.75834840317251528</v>
      </c>
      <c r="H1341">
        <f t="shared" ca="1" si="73"/>
        <v>0</v>
      </c>
    </row>
    <row r="1342" spans="2:8" x14ac:dyDescent="0.3">
      <c r="B1342">
        <v>1341</v>
      </c>
      <c r="C1342">
        <f t="shared" ca="1" si="71"/>
        <v>0.87413870259352178</v>
      </c>
      <c r="D1342">
        <f t="shared" ca="1" si="71"/>
        <v>0.33615409077773345</v>
      </c>
      <c r="E1342">
        <f t="shared" ca="1" si="71"/>
        <v>0.75556738171535331</v>
      </c>
      <c r="F1342">
        <f t="shared" ca="1" si="71"/>
        <v>0.8150902805620307</v>
      </c>
      <c r="G1342">
        <f t="shared" ca="1" si="72"/>
        <v>0.69523761391215977</v>
      </c>
      <c r="H1342">
        <f t="shared" ca="1" si="73"/>
        <v>1</v>
      </c>
    </row>
    <row r="1343" spans="2:8" x14ac:dyDescent="0.3">
      <c r="B1343">
        <v>1342</v>
      </c>
      <c r="C1343">
        <f t="shared" ca="1" si="71"/>
        <v>0.49056038022617232</v>
      </c>
      <c r="D1343">
        <f t="shared" ca="1" si="71"/>
        <v>0.75222417259989305</v>
      </c>
      <c r="E1343">
        <f t="shared" ca="1" si="71"/>
        <v>0.57276981663565218</v>
      </c>
      <c r="F1343">
        <f t="shared" ca="1" si="71"/>
        <v>0.7596051221035599</v>
      </c>
      <c r="G1343">
        <f t="shared" ca="1" si="72"/>
        <v>0.64378987289131928</v>
      </c>
      <c r="H1343">
        <f t="shared" ca="1" si="73"/>
        <v>1</v>
      </c>
    </row>
    <row r="1344" spans="2:8" x14ac:dyDescent="0.3">
      <c r="B1344">
        <v>1343</v>
      </c>
      <c r="C1344">
        <f t="shared" ca="1" si="71"/>
        <v>0.72578930417196352</v>
      </c>
      <c r="D1344">
        <f t="shared" ca="1" si="71"/>
        <v>0.48352098781457026</v>
      </c>
      <c r="E1344">
        <f t="shared" ca="1" si="71"/>
        <v>0.90154289810545696</v>
      </c>
      <c r="F1344">
        <f t="shared" ca="1" si="71"/>
        <v>0.9663696136702693</v>
      </c>
      <c r="G1344">
        <f t="shared" ca="1" si="72"/>
        <v>0.76930570094056505</v>
      </c>
      <c r="H1344">
        <f t="shared" ca="1" si="73"/>
        <v>0</v>
      </c>
    </row>
    <row r="1345" spans="2:8" x14ac:dyDescent="0.3">
      <c r="B1345">
        <v>1344</v>
      </c>
      <c r="C1345">
        <f t="shared" ca="1" si="71"/>
        <v>0.76358448145159075</v>
      </c>
      <c r="D1345">
        <f t="shared" ca="1" si="71"/>
        <v>0.60373504618536311</v>
      </c>
      <c r="E1345">
        <f t="shared" ca="1" si="71"/>
        <v>0.86281866052171774</v>
      </c>
      <c r="F1345">
        <f t="shared" ca="1" si="71"/>
        <v>0.50761120824858075</v>
      </c>
      <c r="G1345">
        <f t="shared" ca="1" si="72"/>
        <v>0.68443734910181309</v>
      </c>
      <c r="H1345">
        <f t="shared" ca="1" si="73"/>
        <v>1</v>
      </c>
    </row>
    <row r="1346" spans="2:8" x14ac:dyDescent="0.3">
      <c r="B1346">
        <v>1345</v>
      </c>
      <c r="C1346">
        <f t="shared" ca="1" si="71"/>
        <v>0.16698497899541376</v>
      </c>
      <c r="D1346">
        <f t="shared" ca="1" si="71"/>
        <v>0.79987781516877687</v>
      </c>
      <c r="E1346">
        <f t="shared" ca="1" si="71"/>
        <v>0.50891003039870775</v>
      </c>
      <c r="F1346">
        <f t="shared" ca="1" si="71"/>
        <v>0.90529669891826259</v>
      </c>
      <c r="G1346">
        <f t="shared" ca="1" si="72"/>
        <v>0.5952673808702903</v>
      </c>
      <c r="H1346">
        <f t="shared" ca="1" si="73"/>
        <v>1</v>
      </c>
    </row>
    <row r="1347" spans="2:8" x14ac:dyDescent="0.3">
      <c r="B1347">
        <v>1346</v>
      </c>
      <c r="C1347">
        <f t="shared" ca="1" si="71"/>
        <v>0.98402345228490551</v>
      </c>
      <c r="D1347">
        <f t="shared" ca="1" si="71"/>
        <v>0.7160261185483886</v>
      </c>
      <c r="E1347">
        <f t="shared" ca="1" si="71"/>
        <v>0.14396462773389895</v>
      </c>
      <c r="F1347">
        <f t="shared" ref="F1347:F1410" ca="1" si="74">SQRT(RAND())</f>
        <v>0.61759368739055054</v>
      </c>
      <c r="G1347">
        <f t="shared" ca="1" si="72"/>
        <v>0.61540197148943587</v>
      </c>
      <c r="H1347">
        <f t="shared" ca="1" si="73"/>
        <v>1</v>
      </c>
    </row>
    <row r="1348" spans="2:8" x14ac:dyDescent="0.3">
      <c r="B1348">
        <v>1347</v>
      </c>
      <c r="C1348">
        <f t="shared" ref="C1348:E1379" ca="1" si="75">SQRT(RAND())</f>
        <v>0.707613739979986</v>
      </c>
      <c r="D1348">
        <f t="shared" ca="1" si="75"/>
        <v>0.48563010638477894</v>
      </c>
      <c r="E1348">
        <f t="shared" ca="1" si="75"/>
        <v>0.8425650688879327</v>
      </c>
      <c r="F1348">
        <f t="shared" ca="1" si="74"/>
        <v>0.78520765378121904</v>
      </c>
      <c r="G1348">
        <f t="shared" ref="G1348:G1411" ca="1" si="76">AVERAGE(C1348:F1348)</f>
        <v>0.70525414225847927</v>
      </c>
      <c r="H1348">
        <f t="shared" ref="H1348:H1411" ca="1" si="77">IF(AND(G1348&gt;0.25,G1348&lt;0.75),1,0)</f>
        <v>1</v>
      </c>
    </row>
    <row r="1349" spans="2:8" x14ac:dyDescent="0.3">
      <c r="B1349">
        <v>1348</v>
      </c>
      <c r="C1349">
        <f t="shared" ca="1" si="75"/>
        <v>0.98413740236821556</v>
      </c>
      <c r="D1349">
        <f t="shared" ca="1" si="75"/>
        <v>0.90320948681705437</v>
      </c>
      <c r="E1349">
        <f t="shared" ca="1" si="75"/>
        <v>0.99581267880888635</v>
      </c>
      <c r="F1349">
        <f t="shared" ca="1" si="74"/>
        <v>0.76128681491268357</v>
      </c>
      <c r="G1349">
        <f t="shared" ca="1" si="76"/>
        <v>0.91111159572670997</v>
      </c>
      <c r="H1349">
        <f t="shared" ca="1" si="77"/>
        <v>0</v>
      </c>
    </row>
    <row r="1350" spans="2:8" x14ac:dyDescent="0.3">
      <c r="B1350">
        <v>1349</v>
      </c>
      <c r="C1350">
        <f t="shared" ca="1" si="75"/>
        <v>0.70028877855569815</v>
      </c>
      <c r="D1350">
        <f t="shared" ca="1" si="75"/>
        <v>0.65030377882276391</v>
      </c>
      <c r="E1350">
        <f t="shared" ca="1" si="75"/>
        <v>0.53461352388940786</v>
      </c>
      <c r="F1350">
        <f t="shared" ca="1" si="74"/>
        <v>0.82437915019652686</v>
      </c>
      <c r="G1350">
        <f t="shared" ca="1" si="76"/>
        <v>0.67739630786609917</v>
      </c>
      <c r="H1350">
        <f t="shared" ca="1" si="77"/>
        <v>1</v>
      </c>
    </row>
    <row r="1351" spans="2:8" x14ac:dyDescent="0.3">
      <c r="B1351">
        <v>1350</v>
      </c>
      <c r="C1351">
        <f t="shared" ca="1" si="75"/>
        <v>0.89971007198393393</v>
      </c>
      <c r="D1351">
        <f t="shared" ca="1" si="75"/>
        <v>0.84754011917949623</v>
      </c>
      <c r="E1351">
        <f t="shared" ca="1" si="75"/>
        <v>0.49507382580537523</v>
      </c>
      <c r="F1351">
        <f t="shared" ca="1" si="74"/>
        <v>0.29705672772649039</v>
      </c>
      <c r="G1351">
        <f t="shared" ca="1" si="76"/>
        <v>0.63484518617382402</v>
      </c>
      <c r="H1351">
        <f t="shared" ca="1" si="77"/>
        <v>1</v>
      </c>
    </row>
    <row r="1352" spans="2:8" x14ac:dyDescent="0.3">
      <c r="B1352">
        <v>1351</v>
      </c>
      <c r="C1352">
        <f t="shared" ca="1" si="75"/>
        <v>0.58026936971655962</v>
      </c>
      <c r="D1352">
        <f t="shared" ca="1" si="75"/>
        <v>0.5719253877034749</v>
      </c>
      <c r="E1352">
        <f t="shared" ca="1" si="75"/>
        <v>0.58441532849645172</v>
      </c>
      <c r="F1352">
        <f t="shared" ca="1" si="74"/>
        <v>0.86244133388598443</v>
      </c>
      <c r="G1352">
        <f t="shared" ca="1" si="76"/>
        <v>0.64976285495061759</v>
      </c>
      <c r="H1352">
        <f t="shared" ca="1" si="77"/>
        <v>1</v>
      </c>
    </row>
    <row r="1353" spans="2:8" x14ac:dyDescent="0.3">
      <c r="B1353">
        <v>1352</v>
      </c>
      <c r="C1353">
        <f t="shared" ca="1" si="75"/>
        <v>0.76698423270855187</v>
      </c>
      <c r="D1353">
        <f t="shared" ca="1" si="75"/>
        <v>0.45595394610574291</v>
      </c>
      <c r="E1353">
        <f t="shared" ca="1" si="75"/>
        <v>0.94821534976625865</v>
      </c>
      <c r="F1353">
        <f t="shared" ca="1" si="74"/>
        <v>0.98095526586006276</v>
      </c>
      <c r="G1353">
        <f t="shared" ca="1" si="76"/>
        <v>0.78802719861015402</v>
      </c>
      <c r="H1353">
        <f t="shared" ca="1" si="77"/>
        <v>0</v>
      </c>
    </row>
    <row r="1354" spans="2:8" x14ac:dyDescent="0.3">
      <c r="B1354">
        <v>1353</v>
      </c>
      <c r="C1354">
        <f t="shared" ca="1" si="75"/>
        <v>0.70620371562264772</v>
      </c>
      <c r="D1354">
        <f t="shared" ca="1" si="75"/>
        <v>0.66497924563539135</v>
      </c>
      <c r="E1354">
        <f t="shared" ca="1" si="75"/>
        <v>0.43740412484357205</v>
      </c>
      <c r="F1354">
        <f t="shared" ca="1" si="74"/>
        <v>0.67118886533282507</v>
      </c>
      <c r="G1354">
        <f t="shared" ca="1" si="76"/>
        <v>0.61994398785860905</v>
      </c>
      <c r="H1354">
        <f t="shared" ca="1" si="77"/>
        <v>1</v>
      </c>
    </row>
    <row r="1355" spans="2:8" x14ac:dyDescent="0.3">
      <c r="B1355">
        <v>1354</v>
      </c>
      <c r="C1355">
        <f t="shared" ca="1" si="75"/>
        <v>0.91114535882904979</v>
      </c>
      <c r="D1355">
        <f t="shared" ca="1" si="75"/>
        <v>0.86275137125115109</v>
      </c>
      <c r="E1355">
        <f t="shared" ca="1" si="75"/>
        <v>0.73006481380091137</v>
      </c>
      <c r="F1355">
        <f t="shared" ca="1" si="74"/>
        <v>0.45018746357114531</v>
      </c>
      <c r="G1355">
        <f t="shared" ca="1" si="76"/>
        <v>0.73853725186306429</v>
      </c>
      <c r="H1355">
        <f t="shared" ca="1" si="77"/>
        <v>1</v>
      </c>
    </row>
    <row r="1356" spans="2:8" x14ac:dyDescent="0.3">
      <c r="B1356">
        <v>1355</v>
      </c>
      <c r="C1356">
        <f t="shared" ca="1" si="75"/>
        <v>0.89168622766678995</v>
      </c>
      <c r="D1356">
        <f t="shared" ca="1" si="75"/>
        <v>0.82838239972307914</v>
      </c>
      <c r="E1356">
        <f t="shared" ca="1" si="75"/>
        <v>0.66697875789712591</v>
      </c>
      <c r="F1356">
        <f t="shared" ca="1" si="74"/>
        <v>0.64293794583004471</v>
      </c>
      <c r="G1356">
        <f t="shared" ca="1" si="76"/>
        <v>0.75749633277925998</v>
      </c>
      <c r="H1356">
        <f t="shared" ca="1" si="77"/>
        <v>0</v>
      </c>
    </row>
    <row r="1357" spans="2:8" x14ac:dyDescent="0.3">
      <c r="B1357">
        <v>1356</v>
      </c>
      <c r="C1357">
        <f t="shared" ca="1" si="75"/>
        <v>0.37848110780714678</v>
      </c>
      <c r="D1357">
        <f t="shared" ca="1" si="75"/>
        <v>0.91118312656764888</v>
      </c>
      <c r="E1357">
        <f t="shared" ca="1" si="75"/>
        <v>0.73730191328122952</v>
      </c>
      <c r="F1357">
        <f t="shared" ca="1" si="74"/>
        <v>0.52086932953776965</v>
      </c>
      <c r="G1357">
        <f t="shared" ca="1" si="76"/>
        <v>0.63695886929844869</v>
      </c>
      <c r="H1357">
        <f t="shared" ca="1" si="77"/>
        <v>1</v>
      </c>
    </row>
    <row r="1358" spans="2:8" x14ac:dyDescent="0.3">
      <c r="B1358">
        <v>1357</v>
      </c>
      <c r="C1358">
        <f t="shared" ca="1" si="75"/>
        <v>0.57492532607837621</v>
      </c>
      <c r="D1358">
        <f t="shared" ca="1" si="75"/>
        <v>0.47414158842860982</v>
      </c>
      <c r="E1358">
        <f t="shared" ca="1" si="75"/>
        <v>0.92191520281783657</v>
      </c>
      <c r="F1358">
        <f t="shared" ca="1" si="74"/>
        <v>0.92086681327206066</v>
      </c>
      <c r="G1358">
        <f t="shared" ca="1" si="76"/>
        <v>0.72296223264922077</v>
      </c>
      <c r="H1358">
        <f t="shared" ca="1" si="77"/>
        <v>1</v>
      </c>
    </row>
    <row r="1359" spans="2:8" x14ac:dyDescent="0.3">
      <c r="B1359">
        <v>1358</v>
      </c>
      <c r="C1359">
        <f t="shared" ca="1" si="75"/>
        <v>0.82779879478447571</v>
      </c>
      <c r="D1359">
        <f t="shared" ca="1" si="75"/>
        <v>0.80009310285368485</v>
      </c>
      <c r="E1359">
        <f t="shared" ca="1" si="75"/>
        <v>0.54962110894018257</v>
      </c>
      <c r="F1359">
        <f t="shared" ca="1" si="74"/>
        <v>0.68491374725858012</v>
      </c>
      <c r="G1359">
        <f t="shared" ca="1" si="76"/>
        <v>0.71560668845923092</v>
      </c>
      <c r="H1359">
        <f t="shared" ca="1" si="77"/>
        <v>1</v>
      </c>
    </row>
    <row r="1360" spans="2:8" x14ac:dyDescent="0.3">
      <c r="B1360">
        <v>1359</v>
      </c>
      <c r="C1360">
        <f t="shared" ca="1" si="75"/>
        <v>0.88993101685690101</v>
      </c>
      <c r="D1360">
        <f t="shared" ca="1" si="75"/>
        <v>0.85894417613447716</v>
      </c>
      <c r="E1360">
        <f t="shared" ca="1" si="75"/>
        <v>0.91571267886053842</v>
      </c>
      <c r="F1360">
        <f t="shared" ca="1" si="74"/>
        <v>0.58101026235693565</v>
      </c>
      <c r="G1360">
        <f t="shared" ca="1" si="76"/>
        <v>0.81139953355221306</v>
      </c>
      <c r="H1360">
        <f t="shared" ca="1" si="77"/>
        <v>0</v>
      </c>
    </row>
    <row r="1361" spans="2:8" x14ac:dyDescent="0.3">
      <c r="B1361">
        <v>1360</v>
      </c>
      <c r="C1361">
        <f t="shared" ca="1" si="75"/>
        <v>0.97466059737062327</v>
      </c>
      <c r="D1361">
        <f t="shared" ca="1" si="75"/>
        <v>0.3065615768453252</v>
      </c>
      <c r="E1361">
        <f t="shared" ca="1" si="75"/>
        <v>0.32039890373965091</v>
      </c>
      <c r="F1361">
        <f t="shared" ca="1" si="74"/>
        <v>0.95957412984267454</v>
      </c>
      <c r="G1361">
        <f t="shared" ca="1" si="76"/>
        <v>0.64029880194956845</v>
      </c>
      <c r="H1361">
        <f t="shared" ca="1" si="77"/>
        <v>1</v>
      </c>
    </row>
    <row r="1362" spans="2:8" x14ac:dyDescent="0.3">
      <c r="B1362">
        <v>1361</v>
      </c>
      <c r="C1362">
        <f t="shared" ca="1" si="75"/>
        <v>0.34182488148877144</v>
      </c>
      <c r="D1362">
        <f t="shared" ca="1" si="75"/>
        <v>0.64699912496642686</v>
      </c>
      <c r="E1362">
        <f t="shared" ca="1" si="75"/>
        <v>0.5778773418374642</v>
      </c>
      <c r="F1362">
        <f t="shared" ca="1" si="74"/>
        <v>0.88819143411419965</v>
      </c>
      <c r="G1362">
        <f t="shared" ca="1" si="76"/>
        <v>0.61372319560171551</v>
      </c>
      <c r="H1362">
        <f t="shared" ca="1" si="77"/>
        <v>1</v>
      </c>
    </row>
    <row r="1363" spans="2:8" x14ac:dyDescent="0.3">
      <c r="B1363">
        <v>1362</v>
      </c>
      <c r="C1363">
        <f t="shared" ca="1" si="75"/>
        <v>0.9270223912281611</v>
      </c>
      <c r="D1363">
        <f t="shared" ca="1" si="75"/>
        <v>0.72353999205054875</v>
      </c>
      <c r="E1363">
        <f t="shared" ca="1" si="75"/>
        <v>0.45870015518504775</v>
      </c>
      <c r="F1363">
        <f t="shared" ca="1" si="74"/>
        <v>0.61849025943554381</v>
      </c>
      <c r="G1363">
        <f t="shared" ca="1" si="76"/>
        <v>0.68193819947482537</v>
      </c>
      <c r="H1363">
        <f t="shared" ca="1" si="77"/>
        <v>1</v>
      </c>
    </row>
    <row r="1364" spans="2:8" x14ac:dyDescent="0.3">
      <c r="B1364">
        <v>1363</v>
      </c>
      <c r="C1364">
        <f t="shared" ca="1" si="75"/>
        <v>0.20785034345744563</v>
      </c>
      <c r="D1364">
        <f t="shared" ca="1" si="75"/>
        <v>0.31948717547124839</v>
      </c>
      <c r="E1364">
        <f t="shared" ca="1" si="75"/>
        <v>0.97943000885625553</v>
      </c>
      <c r="F1364">
        <f t="shared" ca="1" si="74"/>
        <v>0.68118388583110723</v>
      </c>
      <c r="G1364">
        <f t="shared" ca="1" si="76"/>
        <v>0.54698785340401423</v>
      </c>
      <c r="H1364">
        <f t="shared" ca="1" si="77"/>
        <v>1</v>
      </c>
    </row>
    <row r="1365" spans="2:8" x14ac:dyDescent="0.3">
      <c r="B1365">
        <v>1364</v>
      </c>
      <c r="C1365">
        <f t="shared" ca="1" si="75"/>
        <v>0.95787225667807063</v>
      </c>
      <c r="D1365">
        <f t="shared" ca="1" si="75"/>
        <v>0.93154098578606714</v>
      </c>
      <c r="E1365">
        <f t="shared" ca="1" si="75"/>
        <v>0.93391007247363544</v>
      </c>
      <c r="F1365">
        <f t="shared" ca="1" si="74"/>
        <v>0.56990946227805728</v>
      </c>
      <c r="G1365">
        <f t="shared" ca="1" si="76"/>
        <v>0.84830819430395765</v>
      </c>
      <c r="H1365">
        <f t="shared" ca="1" si="77"/>
        <v>0</v>
      </c>
    </row>
    <row r="1366" spans="2:8" x14ac:dyDescent="0.3">
      <c r="B1366">
        <v>1365</v>
      </c>
      <c r="C1366">
        <f t="shared" ca="1" si="75"/>
        <v>0.45878546559268485</v>
      </c>
      <c r="D1366">
        <f t="shared" ca="1" si="75"/>
        <v>0.76726452082958541</v>
      </c>
      <c r="E1366">
        <f t="shared" ca="1" si="75"/>
        <v>0.70912919710401445</v>
      </c>
      <c r="F1366">
        <f t="shared" ca="1" si="74"/>
        <v>0.80847223525744394</v>
      </c>
      <c r="G1366">
        <f t="shared" ca="1" si="76"/>
        <v>0.68591285469593211</v>
      </c>
      <c r="H1366">
        <f t="shared" ca="1" si="77"/>
        <v>1</v>
      </c>
    </row>
    <row r="1367" spans="2:8" x14ac:dyDescent="0.3">
      <c r="B1367">
        <v>1366</v>
      </c>
      <c r="C1367">
        <f t="shared" ca="1" si="75"/>
        <v>0.46832369592784895</v>
      </c>
      <c r="D1367">
        <f t="shared" ca="1" si="75"/>
        <v>0.8024498622586429</v>
      </c>
      <c r="E1367">
        <f t="shared" ca="1" si="75"/>
        <v>0.91284576348602953</v>
      </c>
      <c r="F1367">
        <f t="shared" ca="1" si="74"/>
        <v>0.41118273055349519</v>
      </c>
      <c r="G1367">
        <f t="shared" ca="1" si="76"/>
        <v>0.64870051305650411</v>
      </c>
      <c r="H1367">
        <f t="shared" ca="1" si="77"/>
        <v>1</v>
      </c>
    </row>
    <row r="1368" spans="2:8" x14ac:dyDescent="0.3">
      <c r="B1368">
        <v>1367</v>
      </c>
      <c r="C1368">
        <f t="shared" ca="1" si="75"/>
        <v>0.70273619229821871</v>
      </c>
      <c r="D1368">
        <f t="shared" ca="1" si="75"/>
        <v>0.44370571846955337</v>
      </c>
      <c r="E1368">
        <f t="shared" ca="1" si="75"/>
        <v>0.67622957034846776</v>
      </c>
      <c r="F1368">
        <f t="shared" ca="1" si="74"/>
        <v>0.76687540249606723</v>
      </c>
      <c r="G1368">
        <f t="shared" ca="1" si="76"/>
        <v>0.64738672090307681</v>
      </c>
      <c r="H1368">
        <f t="shared" ca="1" si="77"/>
        <v>1</v>
      </c>
    </row>
    <row r="1369" spans="2:8" x14ac:dyDescent="0.3">
      <c r="B1369">
        <v>1368</v>
      </c>
      <c r="C1369">
        <f t="shared" ca="1" si="75"/>
        <v>0.93338259158078363</v>
      </c>
      <c r="D1369">
        <f t="shared" ca="1" si="75"/>
        <v>0.52601720865385482</v>
      </c>
      <c r="E1369">
        <f t="shared" ca="1" si="75"/>
        <v>0.46404217575271872</v>
      </c>
      <c r="F1369">
        <f t="shared" ca="1" si="74"/>
        <v>0.61340791251676119</v>
      </c>
      <c r="G1369">
        <f t="shared" ca="1" si="76"/>
        <v>0.6342124721260296</v>
      </c>
      <c r="H1369">
        <f t="shared" ca="1" si="77"/>
        <v>1</v>
      </c>
    </row>
    <row r="1370" spans="2:8" x14ac:dyDescent="0.3">
      <c r="B1370">
        <v>1369</v>
      </c>
      <c r="C1370">
        <f t="shared" ca="1" si="75"/>
        <v>0.29923035945538284</v>
      </c>
      <c r="D1370">
        <f t="shared" ca="1" si="75"/>
        <v>0.35110314842723839</v>
      </c>
      <c r="E1370">
        <f t="shared" ca="1" si="75"/>
        <v>0.39165768046268357</v>
      </c>
      <c r="F1370">
        <f t="shared" ca="1" si="74"/>
        <v>0.47142781279266593</v>
      </c>
      <c r="G1370">
        <f t="shared" ca="1" si="76"/>
        <v>0.37835475028449267</v>
      </c>
      <c r="H1370">
        <f t="shared" ca="1" si="77"/>
        <v>1</v>
      </c>
    </row>
    <row r="1371" spans="2:8" x14ac:dyDescent="0.3">
      <c r="B1371">
        <v>1370</v>
      </c>
      <c r="C1371">
        <f t="shared" ca="1" si="75"/>
        <v>0.63545683191913838</v>
      </c>
      <c r="D1371">
        <f t="shared" ca="1" si="75"/>
        <v>0.59916520855528099</v>
      </c>
      <c r="E1371">
        <f t="shared" ca="1" si="75"/>
        <v>0.91614392882003515</v>
      </c>
      <c r="F1371">
        <f t="shared" ca="1" si="74"/>
        <v>0.55515890280377433</v>
      </c>
      <c r="G1371">
        <f t="shared" ca="1" si="76"/>
        <v>0.67648121802455718</v>
      </c>
      <c r="H1371">
        <f t="shared" ca="1" si="77"/>
        <v>1</v>
      </c>
    </row>
    <row r="1372" spans="2:8" x14ac:dyDescent="0.3">
      <c r="B1372">
        <v>1371</v>
      </c>
      <c r="C1372">
        <f t="shared" ca="1" si="75"/>
        <v>0.72949559090440508</v>
      </c>
      <c r="D1372">
        <f t="shared" ca="1" si="75"/>
        <v>0.12362212397255858</v>
      </c>
      <c r="E1372">
        <f t="shared" ca="1" si="75"/>
        <v>0.51937741554492178</v>
      </c>
      <c r="F1372">
        <f t="shared" ca="1" si="74"/>
        <v>0.36498217404253352</v>
      </c>
      <c r="G1372">
        <f t="shared" ca="1" si="76"/>
        <v>0.43436932611610479</v>
      </c>
      <c r="H1372">
        <f t="shared" ca="1" si="77"/>
        <v>1</v>
      </c>
    </row>
    <row r="1373" spans="2:8" x14ac:dyDescent="0.3">
      <c r="B1373">
        <v>1372</v>
      </c>
      <c r="C1373">
        <f t="shared" ca="1" si="75"/>
        <v>0.62102488307585035</v>
      </c>
      <c r="D1373">
        <f t="shared" ca="1" si="75"/>
        <v>0.79538100751731489</v>
      </c>
      <c r="E1373">
        <f t="shared" ca="1" si="75"/>
        <v>0.92764822942567349</v>
      </c>
      <c r="F1373">
        <f t="shared" ca="1" si="74"/>
        <v>0.94970546920214105</v>
      </c>
      <c r="G1373">
        <f t="shared" ca="1" si="76"/>
        <v>0.82343989730524492</v>
      </c>
      <c r="H1373">
        <f t="shared" ca="1" si="77"/>
        <v>0</v>
      </c>
    </row>
    <row r="1374" spans="2:8" x14ac:dyDescent="0.3">
      <c r="B1374">
        <v>1373</v>
      </c>
      <c r="C1374">
        <f t="shared" ca="1" si="75"/>
        <v>0.41276292124911235</v>
      </c>
      <c r="D1374">
        <f t="shared" ca="1" si="75"/>
        <v>0.38630435441878375</v>
      </c>
      <c r="E1374">
        <f t="shared" ca="1" si="75"/>
        <v>0.87187874620096861</v>
      </c>
      <c r="F1374">
        <f t="shared" ca="1" si="74"/>
        <v>0.31828403621085138</v>
      </c>
      <c r="G1374">
        <f t="shared" ca="1" si="76"/>
        <v>0.49730751451992905</v>
      </c>
      <c r="H1374">
        <f t="shared" ca="1" si="77"/>
        <v>1</v>
      </c>
    </row>
    <row r="1375" spans="2:8" x14ac:dyDescent="0.3">
      <c r="B1375">
        <v>1374</v>
      </c>
      <c r="C1375">
        <f t="shared" ca="1" si="75"/>
        <v>0.59051112379998472</v>
      </c>
      <c r="D1375">
        <f t="shared" ca="1" si="75"/>
        <v>0.20241566028548033</v>
      </c>
      <c r="E1375">
        <f t="shared" ca="1" si="75"/>
        <v>0.45173977594825798</v>
      </c>
      <c r="F1375">
        <f t="shared" ca="1" si="74"/>
        <v>0.68341324034563755</v>
      </c>
      <c r="G1375">
        <f t="shared" ca="1" si="76"/>
        <v>0.48201995009484011</v>
      </c>
      <c r="H1375">
        <f t="shared" ca="1" si="77"/>
        <v>1</v>
      </c>
    </row>
    <row r="1376" spans="2:8" x14ac:dyDescent="0.3">
      <c r="B1376">
        <v>1375</v>
      </c>
      <c r="C1376">
        <f t="shared" ca="1" si="75"/>
        <v>0.77063753017647674</v>
      </c>
      <c r="D1376">
        <f t="shared" ca="1" si="75"/>
        <v>0.16049818087449783</v>
      </c>
      <c r="E1376">
        <f t="shared" ca="1" si="75"/>
        <v>0.65467211859886454</v>
      </c>
      <c r="F1376">
        <f t="shared" ca="1" si="74"/>
        <v>0.90642515961813885</v>
      </c>
      <c r="G1376">
        <f t="shared" ca="1" si="76"/>
        <v>0.62305824731699444</v>
      </c>
      <c r="H1376">
        <f t="shared" ca="1" si="77"/>
        <v>1</v>
      </c>
    </row>
    <row r="1377" spans="2:8" x14ac:dyDescent="0.3">
      <c r="B1377">
        <v>1376</v>
      </c>
      <c r="C1377">
        <f t="shared" ca="1" si="75"/>
        <v>0.70277877888022133</v>
      </c>
      <c r="D1377">
        <f t="shared" ca="1" si="75"/>
        <v>0.74044836541637338</v>
      </c>
      <c r="E1377">
        <f t="shared" ca="1" si="75"/>
        <v>0.11006181007376653</v>
      </c>
      <c r="F1377">
        <f t="shared" ca="1" si="74"/>
        <v>0.7370540539507624</v>
      </c>
      <c r="G1377">
        <f t="shared" ca="1" si="76"/>
        <v>0.57258575208028084</v>
      </c>
      <c r="H1377">
        <f t="shared" ca="1" si="77"/>
        <v>1</v>
      </c>
    </row>
    <row r="1378" spans="2:8" x14ac:dyDescent="0.3">
      <c r="B1378">
        <v>1377</v>
      </c>
      <c r="C1378">
        <f t="shared" ca="1" si="75"/>
        <v>0.74270958367591122</v>
      </c>
      <c r="D1378">
        <f t="shared" ca="1" si="75"/>
        <v>0.83398535207183833</v>
      </c>
      <c r="E1378">
        <f t="shared" ca="1" si="75"/>
        <v>0.27601664467141829</v>
      </c>
      <c r="F1378">
        <f t="shared" ca="1" si="74"/>
        <v>0.91740143593760937</v>
      </c>
      <c r="G1378">
        <f t="shared" ca="1" si="76"/>
        <v>0.69252825408919427</v>
      </c>
      <c r="H1378">
        <f t="shared" ca="1" si="77"/>
        <v>1</v>
      </c>
    </row>
    <row r="1379" spans="2:8" x14ac:dyDescent="0.3">
      <c r="B1379">
        <v>1378</v>
      </c>
      <c r="C1379">
        <f t="shared" ca="1" si="75"/>
        <v>0.8418081566603256</v>
      </c>
      <c r="D1379">
        <f t="shared" ca="1" si="75"/>
        <v>0.45430013776434031</v>
      </c>
      <c r="E1379">
        <f t="shared" ca="1" si="75"/>
        <v>0.50721970432365826</v>
      </c>
      <c r="F1379">
        <f t="shared" ca="1" si="74"/>
        <v>0.70331769835836189</v>
      </c>
      <c r="G1379">
        <f t="shared" ca="1" si="76"/>
        <v>0.62666142427667149</v>
      </c>
      <c r="H1379">
        <f t="shared" ca="1" si="77"/>
        <v>1</v>
      </c>
    </row>
    <row r="1380" spans="2:8" x14ac:dyDescent="0.3">
      <c r="B1380">
        <v>1379</v>
      </c>
      <c r="C1380">
        <f t="shared" ref="C1380:F1411" ca="1" si="78">SQRT(RAND())</f>
        <v>0.56983886784367022</v>
      </c>
      <c r="D1380">
        <f t="shared" ca="1" si="78"/>
        <v>0.83356422614392323</v>
      </c>
      <c r="E1380">
        <f t="shared" ca="1" si="78"/>
        <v>0.68546914384961477</v>
      </c>
      <c r="F1380">
        <f t="shared" ca="1" si="74"/>
        <v>0.85223621559275486</v>
      </c>
      <c r="G1380">
        <f t="shared" ca="1" si="76"/>
        <v>0.73527711335749069</v>
      </c>
      <c r="H1380">
        <f t="shared" ca="1" si="77"/>
        <v>1</v>
      </c>
    </row>
    <row r="1381" spans="2:8" x14ac:dyDescent="0.3">
      <c r="B1381">
        <v>1380</v>
      </c>
      <c r="C1381">
        <f t="shared" ca="1" si="78"/>
        <v>0.99627502489601871</v>
      </c>
      <c r="D1381">
        <f t="shared" ca="1" si="78"/>
        <v>0.7368956506898654</v>
      </c>
      <c r="E1381">
        <f t="shared" ca="1" si="78"/>
        <v>0.80168261542008101</v>
      </c>
      <c r="F1381">
        <f t="shared" ca="1" si="74"/>
        <v>0.90198000075027829</v>
      </c>
      <c r="G1381">
        <f t="shared" ca="1" si="76"/>
        <v>0.8592083229390608</v>
      </c>
      <c r="H1381">
        <f t="shared" ca="1" si="77"/>
        <v>0</v>
      </c>
    </row>
    <row r="1382" spans="2:8" x14ac:dyDescent="0.3">
      <c r="B1382">
        <v>1381</v>
      </c>
      <c r="C1382">
        <f t="shared" ca="1" si="78"/>
        <v>0.30744888841245183</v>
      </c>
      <c r="D1382">
        <f t="shared" ca="1" si="78"/>
        <v>0.53672600278744609</v>
      </c>
      <c r="E1382">
        <f t="shared" ca="1" si="78"/>
        <v>0.41014952282276423</v>
      </c>
      <c r="F1382">
        <f t="shared" ca="1" si="74"/>
        <v>0.60156582013320437</v>
      </c>
      <c r="G1382">
        <f t="shared" ca="1" si="76"/>
        <v>0.46397255853896663</v>
      </c>
      <c r="H1382">
        <f t="shared" ca="1" si="77"/>
        <v>1</v>
      </c>
    </row>
    <row r="1383" spans="2:8" x14ac:dyDescent="0.3">
      <c r="B1383">
        <v>1382</v>
      </c>
      <c r="C1383">
        <f t="shared" ca="1" si="78"/>
        <v>0.79000966253046245</v>
      </c>
      <c r="D1383">
        <f t="shared" ca="1" si="78"/>
        <v>0.29428177431086133</v>
      </c>
      <c r="E1383">
        <f t="shared" ca="1" si="78"/>
        <v>0.42926203704133992</v>
      </c>
      <c r="F1383">
        <f t="shared" ca="1" si="74"/>
        <v>0.69973339434837312</v>
      </c>
      <c r="G1383">
        <f t="shared" ca="1" si="76"/>
        <v>0.55332171705775923</v>
      </c>
      <c r="H1383">
        <f t="shared" ca="1" si="77"/>
        <v>1</v>
      </c>
    </row>
    <row r="1384" spans="2:8" x14ac:dyDescent="0.3">
      <c r="B1384">
        <v>1383</v>
      </c>
      <c r="C1384">
        <f t="shared" ca="1" si="78"/>
        <v>0.42251247345783549</v>
      </c>
      <c r="D1384">
        <f t="shared" ca="1" si="78"/>
        <v>0.62745275845257364</v>
      </c>
      <c r="E1384">
        <f t="shared" ca="1" si="78"/>
        <v>0.42896785999620252</v>
      </c>
      <c r="F1384">
        <f t="shared" ca="1" si="74"/>
        <v>0.35616999975765556</v>
      </c>
      <c r="G1384">
        <f t="shared" ca="1" si="76"/>
        <v>0.4587757729160668</v>
      </c>
      <c r="H1384">
        <f t="shared" ca="1" si="77"/>
        <v>1</v>
      </c>
    </row>
    <row r="1385" spans="2:8" x14ac:dyDescent="0.3">
      <c r="B1385">
        <v>1384</v>
      </c>
      <c r="C1385">
        <f t="shared" ca="1" si="78"/>
        <v>0.72309408976154288</v>
      </c>
      <c r="D1385">
        <f t="shared" ca="1" si="78"/>
        <v>0.95144486597829847</v>
      </c>
      <c r="E1385">
        <f t="shared" ca="1" si="78"/>
        <v>0.38956639438899976</v>
      </c>
      <c r="F1385">
        <f t="shared" ca="1" si="74"/>
        <v>0.83464883595804784</v>
      </c>
      <c r="G1385">
        <f t="shared" ca="1" si="76"/>
        <v>0.72468854652172221</v>
      </c>
      <c r="H1385">
        <f t="shared" ca="1" si="77"/>
        <v>1</v>
      </c>
    </row>
    <row r="1386" spans="2:8" x14ac:dyDescent="0.3">
      <c r="B1386">
        <v>1385</v>
      </c>
      <c r="C1386">
        <f t="shared" ca="1" si="78"/>
        <v>0.62567004987086017</v>
      </c>
      <c r="D1386">
        <f t="shared" ca="1" si="78"/>
        <v>0.93202222750035013</v>
      </c>
      <c r="E1386">
        <f t="shared" ca="1" si="78"/>
        <v>0.32677397515279966</v>
      </c>
      <c r="F1386">
        <f t="shared" ca="1" si="74"/>
        <v>0.26553354164165055</v>
      </c>
      <c r="G1386">
        <f t="shared" ca="1" si="76"/>
        <v>0.53749994854141514</v>
      </c>
      <c r="H1386">
        <f t="shared" ca="1" si="77"/>
        <v>1</v>
      </c>
    </row>
    <row r="1387" spans="2:8" x14ac:dyDescent="0.3">
      <c r="B1387">
        <v>1386</v>
      </c>
      <c r="C1387">
        <f t="shared" ca="1" si="78"/>
        <v>0.84170495807573731</v>
      </c>
      <c r="D1387">
        <f t="shared" ca="1" si="78"/>
        <v>0.92724647633579482</v>
      </c>
      <c r="E1387">
        <f t="shared" ca="1" si="78"/>
        <v>0.67821065936396974</v>
      </c>
      <c r="F1387">
        <f t="shared" ca="1" si="74"/>
        <v>0.75704613332163373</v>
      </c>
      <c r="G1387">
        <f t="shared" ca="1" si="76"/>
        <v>0.80105205677428382</v>
      </c>
      <c r="H1387">
        <f t="shared" ca="1" si="77"/>
        <v>0</v>
      </c>
    </row>
    <row r="1388" spans="2:8" x14ac:dyDescent="0.3">
      <c r="B1388">
        <v>1387</v>
      </c>
      <c r="C1388">
        <f t="shared" ca="1" si="78"/>
        <v>0.41794273907758922</v>
      </c>
      <c r="D1388">
        <f t="shared" ca="1" si="78"/>
        <v>0.48496925514376082</v>
      </c>
      <c r="E1388">
        <f t="shared" ca="1" si="78"/>
        <v>0.64074306377984003</v>
      </c>
      <c r="F1388">
        <f t="shared" ca="1" si="74"/>
        <v>0.51409967294003767</v>
      </c>
      <c r="G1388">
        <f t="shared" ca="1" si="76"/>
        <v>0.51443868273530691</v>
      </c>
      <c r="H1388">
        <f t="shared" ca="1" si="77"/>
        <v>1</v>
      </c>
    </row>
    <row r="1389" spans="2:8" x14ac:dyDescent="0.3">
      <c r="B1389">
        <v>1388</v>
      </c>
      <c r="C1389">
        <f t="shared" ca="1" si="78"/>
        <v>0.87519138406019337</v>
      </c>
      <c r="D1389">
        <f t="shared" ca="1" si="78"/>
        <v>0.83668086032457101</v>
      </c>
      <c r="E1389">
        <f t="shared" ca="1" si="78"/>
        <v>0.92784787997287677</v>
      </c>
      <c r="F1389">
        <f t="shared" ca="1" si="74"/>
        <v>0.76153106788769243</v>
      </c>
      <c r="G1389">
        <f t="shared" ca="1" si="76"/>
        <v>0.85031279806133342</v>
      </c>
      <c r="H1389">
        <f t="shared" ca="1" si="77"/>
        <v>0</v>
      </c>
    </row>
    <row r="1390" spans="2:8" x14ac:dyDescent="0.3">
      <c r="B1390">
        <v>1389</v>
      </c>
      <c r="C1390">
        <f t="shared" ca="1" si="78"/>
        <v>0.73562615488979877</v>
      </c>
      <c r="D1390">
        <f t="shared" ca="1" si="78"/>
        <v>0.95199974389286013</v>
      </c>
      <c r="E1390">
        <f t="shared" ca="1" si="78"/>
        <v>0.17605437352181216</v>
      </c>
      <c r="F1390">
        <f t="shared" ca="1" si="74"/>
        <v>0.80667923636762118</v>
      </c>
      <c r="G1390">
        <f t="shared" ca="1" si="76"/>
        <v>0.66758987716802309</v>
      </c>
      <c r="H1390">
        <f t="shared" ca="1" si="77"/>
        <v>1</v>
      </c>
    </row>
    <row r="1391" spans="2:8" x14ac:dyDescent="0.3">
      <c r="B1391">
        <v>1390</v>
      </c>
      <c r="C1391">
        <f t="shared" ca="1" si="78"/>
        <v>0.86315111248926268</v>
      </c>
      <c r="D1391">
        <f t="shared" ca="1" si="78"/>
        <v>0.38791970559115813</v>
      </c>
      <c r="E1391">
        <f t="shared" ca="1" si="78"/>
        <v>0.32564341326350699</v>
      </c>
      <c r="F1391">
        <f t="shared" ca="1" si="74"/>
        <v>0.91678797313962679</v>
      </c>
      <c r="G1391">
        <f t="shared" ca="1" si="76"/>
        <v>0.62337555112088872</v>
      </c>
      <c r="H1391">
        <f t="shared" ca="1" si="77"/>
        <v>1</v>
      </c>
    </row>
    <row r="1392" spans="2:8" x14ac:dyDescent="0.3">
      <c r="B1392">
        <v>1391</v>
      </c>
      <c r="C1392">
        <f t="shared" ca="1" si="78"/>
        <v>0.8270957048912948</v>
      </c>
      <c r="D1392">
        <f t="shared" ca="1" si="78"/>
        <v>0.89913147621443168</v>
      </c>
      <c r="E1392">
        <f t="shared" ca="1" si="78"/>
        <v>0.75308755564613927</v>
      </c>
      <c r="F1392">
        <f t="shared" ca="1" si="74"/>
        <v>0.82198171977265166</v>
      </c>
      <c r="G1392">
        <f t="shared" ca="1" si="76"/>
        <v>0.82532411413112938</v>
      </c>
      <c r="H1392">
        <f t="shared" ca="1" si="77"/>
        <v>0</v>
      </c>
    </row>
    <row r="1393" spans="2:8" x14ac:dyDescent="0.3">
      <c r="B1393">
        <v>1392</v>
      </c>
      <c r="C1393">
        <f t="shared" ca="1" si="78"/>
        <v>0.97204451427912431</v>
      </c>
      <c r="D1393">
        <f t="shared" ca="1" si="78"/>
        <v>0.85114631643296201</v>
      </c>
      <c r="E1393">
        <f t="shared" ca="1" si="78"/>
        <v>0.75268285146122393</v>
      </c>
      <c r="F1393">
        <f t="shared" ca="1" si="74"/>
        <v>0.77247540771402601</v>
      </c>
      <c r="G1393">
        <f t="shared" ca="1" si="76"/>
        <v>0.83708727247183412</v>
      </c>
      <c r="H1393">
        <f t="shared" ca="1" si="77"/>
        <v>0</v>
      </c>
    </row>
    <row r="1394" spans="2:8" x14ac:dyDescent="0.3">
      <c r="B1394">
        <v>1393</v>
      </c>
      <c r="C1394">
        <f t="shared" ca="1" si="78"/>
        <v>0.38997435177815415</v>
      </c>
      <c r="D1394">
        <f t="shared" ca="1" si="78"/>
        <v>0.88432179408314626</v>
      </c>
      <c r="E1394">
        <f t="shared" ca="1" si="78"/>
        <v>0.85403840527084041</v>
      </c>
      <c r="F1394">
        <f t="shared" ca="1" si="74"/>
        <v>0.82205862719288414</v>
      </c>
      <c r="G1394">
        <f t="shared" ca="1" si="76"/>
        <v>0.73759829458125625</v>
      </c>
      <c r="H1394">
        <f t="shared" ca="1" si="77"/>
        <v>1</v>
      </c>
    </row>
    <row r="1395" spans="2:8" x14ac:dyDescent="0.3">
      <c r="B1395">
        <v>1394</v>
      </c>
      <c r="C1395">
        <f t="shared" ca="1" si="78"/>
        <v>0.82070979297404756</v>
      </c>
      <c r="D1395">
        <f t="shared" ca="1" si="78"/>
        <v>5.9345995743964451E-2</v>
      </c>
      <c r="E1395">
        <f t="shared" ca="1" si="78"/>
        <v>0.89039818492224998</v>
      </c>
      <c r="F1395">
        <f t="shared" ca="1" si="74"/>
        <v>0.95519429390992761</v>
      </c>
      <c r="G1395">
        <f t="shared" ca="1" si="76"/>
        <v>0.68141206688754741</v>
      </c>
      <c r="H1395">
        <f t="shared" ca="1" si="77"/>
        <v>1</v>
      </c>
    </row>
    <row r="1396" spans="2:8" x14ac:dyDescent="0.3">
      <c r="B1396">
        <v>1395</v>
      </c>
      <c r="C1396">
        <f t="shared" ca="1" si="78"/>
        <v>0.51107384250027832</v>
      </c>
      <c r="D1396">
        <f t="shared" ca="1" si="78"/>
        <v>0.75777935588180001</v>
      </c>
      <c r="E1396">
        <f t="shared" ca="1" si="78"/>
        <v>0.28337889399444843</v>
      </c>
      <c r="F1396">
        <f t="shared" ca="1" si="74"/>
        <v>0.68040560042266263</v>
      </c>
      <c r="G1396">
        <f t="shared" ca="1" si="76"/>
        <v>0.55815942319979728</v>
      </c>
      <c r="H1396">
        <f t="shared" ca="1" si="77"/>
        <v>1</v>
      </c>
    </row>
    <row r="1397" spans="2:8" x14ac:dyDescent="0.3">
      <c r="B1397">
        <v>1396</v>
      </c>
      <c r="C1397">
        <f t="shared" ca="1" si="78"/>
        <v>0.96050763673029471</v>
      </c>
      <c r="D1397">
        <f t="shared" ca="1" si="78"/>
        <v>0.66183212731081364</v>
      </c>
      <c r="E1397">
        <f t="shared" ca="1" si="78"/>
        <v>0.3725300539847749</v>
      </c>
      <c r="F1397">
        <f t="shared" ca="1" si="74"/>
        <v>0.94602405781289456</v>
      </c>
      <c r="G1397">
        <f t="shared" ca="1" si="76"/>
        <v>0.73522346895969448</v>
      </c>
      <c r="H1397">
        <f t="shared" ca="1" si="77"/>
        <v>1</v>
      </c>
    </row>
    <row r="1398" spans="2:8" x14ac:dyDescent="0.3">
      <c r="B1398">
        <v>1397</v>
      </c>
      <c r="C1398">
        <f t="shared" ca="1" si="78"/>
        <v>0.7392757958744135</v>
      </c>
      <c r="D1398">
        <f t="shared" ca="1" si="78"/>
        <v>0.66705118921612971</v>
      </c>
      <c r="E1398">
        <f t="shared" ca="1" si="78"/>
        <v>0.64132369070720241</v>
      </c>
      <c r="F1398">
        <f t="shared" ca="1" si="74"/>
        <v>0.70491655580733048</v>
      </c>
      <c r="G1398">
        <f t="shared" ca="1" si="76"/>
        <v>0.68814180790126911</v>
      </c>
      <c r="H1398">
        <f t="shared" ca="1" si="77"/>
        <v>1</v>
      </c>
    </row>
    <row r="1399" spans="2:8" x14ac:dyDescent="0.3">
      <c r="B1399">
        <v>1398</v>
      </c>
      <c r="C1399">
        <f t="shared" ca="1" si="78"/>
        <v>0.76214250244257586</v>
      </c>
      <c r="D1399">
        <f t="shared" ca="1" si="78"/>
        <v>0.80932830051393179</v>
      </c>
      <c r="E1399">
        <f t="shared" ca="1" si="78"/>
        <v>0.89503802202058946</v>
      </c>
      <c r="F1399">
        <f t="shared" ca="1" si="74"/>
        <v>0.75305046885851235</v>
      </c>
      <c r="G1399">
        <f t="shared" ca="1" si="76"/>
        <v>0.80488982345890236</v>
      </c>
      <c r="H1399">
        <f t="shared" ca="1" si="77"/>
        <v>0</v>
      </c>
    </row>
    <row r="1400" spans="2:8" x14ac:dyDescent="0.3">
      <c r="B1400">
        <v>1399</v>
      </c>
      <c r="C1400">
        <f t="shared" ca="1" si="78"/>
        <v>0.47562353115010098</v>
      </c>
      <c r="D1400">
        <f t="shared" ca="1" si="78"/>
        <v>0.63211712840365253</v>
      </c>
      <c r="E1400">
        <f t="shared" ca="1" si="78"/>
        <v>0.83587184315258378</v>
      </c>
      <c r="F1400">
        <f t="shared" ca="1" si="74"/>
        <v>0.22835812615055182</v>
      </c>
      <c r="G1400">
        <f t="shared" ca="1" si="76"/>
        <v>0.5429926572142223</v>
      </c>
      <c r="H1400">
        <f t="shared" ca="1" si="77"/>
        <v>1</v>
      </c>
    </row>
    <row r="1401" spans="2:8" x14ac:dyDescent="0.3">
      <c r="B1401">
        <v>1400</v>
      </c>
      <c r="C1401">
        <f t="shared" ca="1" si="78"/>
        <v>0.48919283095579086</v>
      </c>
      <c r="D1401">
        <f t="shared" ca="1" si="78"/>
        <v>0.86300775231728766</v>
      </c>
      <c r="E1401">
        <f t="shared" ca="1" si="78"/>
        <v>0.85141822104516807</v>
      </c>
      <c r="F1401">
        <f t="shared" ca="1" si="74"/>
        <v>0.37364696073752418</v>
      </c>
      <c r="G1401">
        <f t="shared" ca="1" si="76"/>
        <v>0.64431644126394272</v>
      </c>
      <c r="H1401">
        <f t="shared" ca="1" si="77"/>
        <v>1</v>
      </c>
    </row>
    <row r="1402" spans="2:8" x14ac:dyDescent="0.3">
      <c r="B1402">
        <v>1401</v>
      </c>
      <c r="C1402">
        <f t="shared" ca="1" si="78"/>
        <v>0.97120563394966086</v>
      </c>
      <c r="D1402">
        <f t="shared" ca="1" si="78"/>
        <v>0.53776998732235026</v>
      </c>
      <c r="E1402">
        <f t="shared" ca="1" si="78"/>
        <v>0.43071551093371796</v>
      </c>
      <c r="F1402">
        <f t="shared" ca="1" si="74"/>
        <v>0.61679544815874077</v>
      </c>
      <c r="G1402">
        <f t="shared" ca="1" si="76"/>
        <v>0.63912164509111746</v>
      </c>
      <c r="H1402">
        <f t="shared" ca="1" si="77"/>
        <v>1</v>
      </c>
    </row>
    <row r="1403" spans="2:8" x14ac:dyDescent="0.3">
      <c r="B1403">
        <v>1402</v>
      </c>
      <c r="C1403">
        <f t="shared" ca="1" si="78"/>
        <v>0.97817074666775072</v>
      </c>
      <c r="D1403">
        <f t="shared" ca="1" si="78"/>
        <v>0.92236741196831185</v>
      </c>
      <c r="E1403">
        <f t="shared" ca="1" si="78"/>
        <v>0.79804622113439294</v>
      </c>
      <c r="F1403">
        <f t="shared" ca="1" si="74"/>
        <v>0.93146428900881761</v>
      </c>
      <c r="G1403">
        <f t="shared" ca="1" si="76"/>
        <v>0.90751216719481831</v>
      </c>
      <c r="H1403">
        <f t="shared" ca="1" si="77"/>
        <v>0</v>
      </c>
    </row>
    <row r="1404" spans="2:8" x14ac:dyDescent="0.3">
      <c r="B1404">
        <v>1403</v>
      </c>
      <c r="C1404">
        <f t="shared" ca="1" si="78"/>
        <v>0.98108897258247407</v>
      </c>
      <c r="D1404">
        <f t="shared" ca="1" si="78"/>
        <v>0.54231361574239312</v>
      </c>
      <c r="E1404">
        <f t="shared" ca="1" si="78"/>
        <v>0.77679562712545136</v>
      </c>
      <c r="F1404">
        <f t="shared" ca="1" si="74"/>
        <v>0.49443475640738799</v>
      </c>
      <c r="G1404">
        <f t="shared" ca="1" si="76"/>
        <v>0.69865824296442658</v>
      </c>
      <c r="H1404">
        <f t="shared" ca="1" si="77"/>
        <v>1</v>
      </c>
    </row>
    <row r="1405" spans="2:8" x14ac:dyDescent="0.3">
      <c r="B1405">
        <v>1404</v>
      </c>
      <c r="C1405">
        <f t="shared" ca="1" si="78"/>
        <v>0.59679703688072605</v>
      </c>
      <c r="D1405">
        <f t="shared" ca="1" si="78"/>
        <v>0.63897931519551687</v>
      </c>
      <c r="E1405">
        <f t="shared" ca="1" si="78"/>
        <v>0.90780769639773518</v>
      </c>
      <c r="F1405">
        <f t="shared" ca="1" si="74"/>
        <v>0.30628048325851487</v>
      </c>
      <c r="G1405">
        <f t="shared" ca="1" si="76"/>
        <v>0.61246613293312313</v>
      </c>
      <c r="H1405">
        <f t="shared" ca="1" si="77"/>
        <v>1</v>
      </c>
    </row>
    <row r="1406" spans="2:8" x14ac:dyDescent="0.3">
      <c r="B1406">
        <v>1405</v>
      </c>
      <c r="C1406">
        <f t="shared" ca="1" si="78"/>
        <v>0.86866819745048784</v>
      </c>
      <c r="D1406">
        <f t="shared" ca="1" si="78"/>
        <v>0.50391872543206773</v>
      </c>
      <c r="E1406">
        <f t="shared" ca="1" si="78"/>
        <v>0.33347719224284877</v>
      </c>
      <c r="F1406">
        <f t="shared" ca="1" si="74"/>
        <v>0.91230986726377539</v>
      </c>
      <c r="G1406">
        <f t="shared" ca="1" si="76"/>
        <v>0.65459349559729496</v>
      </c>
      <c r="H1406">
        <f t="shared" ca="1" si="77"/>
        <v>1</v>
      </c>
    </row>
    <row r="1407" spans="2:8" x14ac:dyDescent="0.3">
      <c r="B1407">
        <v>1406</v>
      </c>
      <c r="C1407">
        <f t="shared" ca="1" si="78"/>
        <v>0.85503748192385765</v>
      </c>
      <c r="D1407">
        <f t="shared" ca="1" si="78"/>
        <v>0.83840272393313497</v>
      </c>
      <c r="E1407">
        <f t="shared" ca="1" si="78"/>
        <v>0.90633696060321078</v>
      </c>
      <c r="F1407">
        <f t="shared" ca="1" si="74"/>
        <v>0.9598814721522626</v>
      </c>
      <c r="G1407">
        <f t="shared" ca="1" si="76"/>
        <v>0.88991465965311645</v>
      </c>
      <c r="H1407">
        <f t="shared" ca="1" si="77"/>
        <v>0</v>
      </c>
    </row>
    <row r="1408" spans="2:8" x14ac:dyDescent="0.3">
      <c r="B1408">
        <v>1407</v>
      </c>
      <c r="C1408">
        <f t="shared" ca="1" si="78"/>
        <v>0.8875511312584764</v>
      </c>
      <c r="D1408">
        <f t="shared" ca="1" si="78"/>
        <v>0.84976353164697849</v>
      </c>
      <c r="E1408">
        <f t="shared" ca="1" si="78"/>
        <v>0.89662697177949158</v>
      </c>
      <c r="F1408">
        <f t="shared" ca="1" si="74"/>
        <v>0.32251245970144554</v>
      </c>
      <c r="G1408">
        <f t="shared" ca="1" si="76"/>
        <v>0.73911352359659799</v>
      </c>
      <c r="H1408">
        <f t="shared" ca="1" si="77"/>
        <v>1</v>
      </c>
    </row>
    <row r="1409" spans="2:8" x14ac:dyDescent="0.3">
      <c r="B1409">
        <v>1408</v>
      </c>
      <c r="C1409">
        <f t="shared" ca="1" si="78"/>
        <v>0.5065892511255583</v>
      </c>
      <c r="D1409">
        <f t="shared" ca="1" si="78"/>
        <v>0.44328016414682114</v>
      </c>
      <c r="E1409">
        <f t="shared" ca="1" si="78"/>
        <v>0.56854163073430575</v>
      </c>
      <c r="F1409">
        <f t="shared" ca="1" si="74"/>
        <v>0.96846469622525122</v>
      </c>
      <c r="G1409">
        <f t="shared" ca="1" si="76"/>
        <v>0.62171893555798408</v>
      </c>
      <c r="H1409">
        <f t="shared" ca="1" si="77"/>
        <v>1</v>
      </c>
    </row>
    <row r="1410" spans="2:8" x14ac:dyDescent="0.3">
      <c r="B1410">
        <v>1409</v>
      </c>
      <c r="C1410">
        <f t="shared" ca="1" si="78"/>
        <v>0.89105284046525768</v>
      </c>
      <c r="D1410">
        <f t="shared" ca="1" si="78"/>
        <v>0.84919948093631636</v>
      </c>
      <c r="E1410">
        <f t="shared" ca="1" si="78"/>
        <v>0.56988035518714542</v>
      </c>
      <c r="F1410">
        <f t="shared" ca="1" si="74"/>
        <v>0.26817492790581338</v>
      </c>
      <c r="G1410">
        <f t="shared" ca="1" si="76"/>
        <v>0.64457690112363319</v>
      </c>
      <c r="H1410">
        <f t="shared" ca="1" si="77"/>
        <v>1</v>
      </c>
    </row>
    <row r="1411" spans="2:8" x14ac:dyDescent="0.3">
      <c r="B1411">
        <v>1410</v>
      </c>
      <c r="C1411">
        <f t="shared" ca="1" si="78"/>
        <v>0.96807613943087256</v>
      </c>
      <c r="D1411">
        <f t="shared" ca="1" si="78"/>
        <v>0.88214681426635666</v>
      </c>
      <c r="E1411">
        <f t="shared" ca="1" si="78"/>
        <v>0.6072509467386894</v>
      </c>
      <c r="F1411">
        <f t="shared" ca="1" si="78"/>
        <v>0.97085555030138027</v>
      </c>
      <c r="G1411">
        <f t="shared" ca="1" si="76"/>
        <v>0.85708236268432469</v>
      </c>
      <c r="H1411">
        <f t="shared" ca="1" si="77"/>
        <v>0</v>
      </c>
    </row>
    <row r="1412" spans="2:8" x14ac:dyDescent="0.3">
      <c r="B1412">
        <v>1411</v>
      </c>
      <c r="C1412">
        <f t="shared" ref="C1412:F1443" ca="1" si="79">SQRT(RAND())</f>
        <v>0.99622293349787805</v>
      </c>
      <c r="D1412">
        <f t="shared" ca="1" si="79"/>
        <v>0.76280701553462515</v>
      </c>
      <c r="E1412">
        <f t="shared" ca="1" si="79"/>
        <v>0.88466733867658376</v>
      </c>
      <c r="F1412">
        <f t="shared" ca="1" si="79"/>
        <v>0.66352728138632366</v>
      </c>
      <c r="G1412">
        <f t="shared" ref="G1412:G1475" ca="1" si="80">AVERAGE(C1412:F1412)</f>
        <v>0.82680614227385274</v>
      </c>
      <c r="H1412">
        <f t="shared" ref="H1412:H1475" ca="1" si="81">IF(AND(G1412&gt;0.25,G1412&lt;0.75),1,0)</f>
        <v>0</v>
      </c>
    </row>
    <row r="1413" spans="2:8" x14ac:dyDescent="0.3">
      <c r="B1413">
        <v>1412</v>
      </c>
      <c r="C1413">
        <f t="shared" ca="1" si="79"/>
        <v>0.4870950563998398</v>
      </c>
      <c r="D1413">
        <f t="shared" ca="1" si="79"/>
        <v>0.27432755460913727</v>
      </c>
      <c r="E1413">
        <f t="shared" ca="1" si="79"/>
        <v>0.38262222962639536</v>
      </c>
      <c r="F1413">
        <f t="shared" ca="1" si="79"/>
        <v>0.15438894726740757</v>
      </c>
      <c r="G1413">
        <f t="shared" ca="1" si="80"/>
        <v>0.32460844697569502</v>
      </c>
      <c r="H1413">
        <f t="shared" ca="1" si="81"/>
        <v>1</v>
      </c>
    </row>
    <row r="1414" spans="2:8" x14ac:dyDescent="0.3">
      <c r="B1414">
        <v>1413</v>
      </c>
      <c r="C1414">
        <f t="shared" ca="1" si="79"/>
        <v>0.53977748265103231</v>
      </c>
      <c r="D1414">
        <f t="shared" ca="1" si="79"/>
        <v>0.36863638687561956</v>
      </c>
      <c r="E1414">
        <f t="shared" ca="1" si="79"/>
        <v>0.4926537776344358</v>
      </c>
      <c r="F1414">
        <f t="shared" ca="1" si="79"/>
        <v>0.41490875765424146</v>
      </c>
      <c r="G1414">
        <f t="shared" ca="1" si="80"/>
        <v>0.45399410120383227</v>
      </c>
      <c r="H1414">
        <f t="shared" ca="1" si="81"/>
        <v>1</v>
      </c>
    </row>
    <row r="1415" spans="2:8" x14ac:dyDescent="0.3">
      <c r="B1415">
        <v>1414</v>
      </c>
      <c r="C1415">
        <f t="shared" ca="1" si="79"/>
        <v>9.2698423180274409E-2</v>
      </c>
      <c r="D1415">
        <f t="shared" ca="1" si="79"/>
        <v>0.99143992329584762</v>
      </c>
      <c r="E1415">
        <f t="shared" ca="1" si="79"/>
        <v>0.94748405870496011</v>
      </c>
      <c r="F1415">
        <f t="shared" ca="1" si="79"/>
        <v>0.76327158573200971</v>
      </c>
      <c r="G1415">
        <f t="shared" ca="1" si="80"/>
        <v>0.69872349772827291</v>
      </c>
      <c r="H1415">
        <f t="shared" ca="1" si="81"/>
        <v>1</v>
      </c>
    </row>
    <row r="1416" spans="2:8" x14ac:dyDescent="0.3">
      <c r="B1416">
        <v>1415</v>
      </c>
      <c r="C1416">
        <f t="shared" ca="1" si="79"/>
        <v>0.85108021085123353</v>
      </c>
      <c r="D1416">
        <f t="shared" ca="1" si="79"/>
        <v>0.89946881858898775</v>
      </c>
      <c r="E1416">
        <f t="shared" ca="1" si="79"/>
        <v>0.41547560866968275</v>
      </c>
      <c r="F1416">
        <f t="shared" ca="1" si="79"/>
        <v>0.34491884589343907</v>
      </c>
      <c r="G1416">
        <f t="shared" ca="1" si="80"/>
        <v>0.62773587100083583</v>
      </c>
      <c r="H1416">
        <f t="shared" ca="1" si="81"/>
        <v>1</v>
      </c>
    </row>
    <row r="1417" spans="2:8" x14ac:dyDescent="0.3">
      <c r="B1417">
        <v>1416</v>
      </c>
      <c r="C1417">
        <f t="shared" ca="1" si="79"/>
        <v>0.45851640186773596</v>
      </c>
      <c r="D1417">
        <f t="shared" ca="1" si="79"/>
        <v>0.22932760757276383</v>
      </c>
      <c r="E1417">
        <f t="shared" ca="1" si="79"/>
        <v>0.90289794987730676</v>
      </c>
      <c r="F1417">
        <f t="shared" ca="1" si="79"/>
        <v>9.2675156810743078E-2</v>
      </c>
      <c r="G1417">
        <f t="shared" ca="1" si="80"/>
        <v>0.4208542790321374</v>
      </c>
      <c r="H1417">
        <f t="shared" ca="1" si="81"/>
        <v>1</v>
      </c>
    </row>
    <row r="1418" spans="2:8" x14ac:dyDescent="0.3">
      <c r="B1418">
        <v>1417</v>
      </c>
      <c r="C1418">
        <f t="shared" ca="1" si="79"/>
        <v>0.50092132074258766</v>
      </c>
      <c r="D1418">
        <f t="shared" ca="1" si="79"/>
        <v>0.93447570647110956</v>
      </c>
      <c r="E1418">
        <f t="shared" ca="1" si="79"/>
        <v>0.93513433052145145</v>
      </c>
      <c r="F1418">
        <f t="shared" ca="1" si="79"/>
        <v>0.82205320080671873</v>
      </c>
      <c r="G1418">
        <f t="shared" ca="1" si="80"/>
        <v>0.79814613963546688</v>
      </c>
      <c r="H1418">
        <f t="shared" ca="1" si="81"/>
        <v>0</v>
      </c>
    </row>
    <row r="1419" spans="2:8" x14ac:dyDescent="0.3">
      <c r="B1419">
        <v>1418</v>
      </c>
      <c r="C1419">
        <f t="shared" ca="1" si="79"/>
        <v>0.68367590048548521</v>
      </c>
      <c r="D1419">
        <f t="shared" ca="1" si="79"/>
        <v>0.44997282100990083</v>
      </c>
      <c r="E1419">
        <f t="shared" ca="1" si="79"/>
        <v>0.98450734500041137</v>
      </c>
      <c r="F1419">
        <f t="shared" ca="1" si="79"/>
        <v>0.98660003716009748</v>
      </c>
      <c r="G1419">
        <f t="shared" ca="1" si="80"/>
        <v>0.77618902591397365</v>
      </c>
      <c r="H1419">
        <f t="shared" ca="1" si="81"/>
        <v>0</v>
      </c>
    </row>
    <row r="1420" spans="2:8" x14ac:dyDescent="0.3">
      <c r="B1420">
        <v>1419</v>
      </c>
      <c r="C1420">
        <f t="shared" ca="1" si="79"/>
        <v>0.90629693406338196</v>
      </c>
      <c r="D1420">
        <f t="shared" ca="1" si="79"/>
        <v>0.76790993673917063</v>
      </c>
      <c r="E1420">
        <f t="shared" ca="1" si="79"/>
        <v>0.12138849157743566</v>
      </c>
      <c r="F1420">
        <f t="shared" ca="1" si="79"/>
        <v>0.79579398991742223</v>
      </c>
      <c r="G1420">
        <f t="shared" ca="1" si="80"/>
        <v>0.64784733807435257</v>
      </c>
      <c r="H1420">
        <f t="shared" ca="1" si="81"/>
        <v>1</v>
      </c>
    </row>
    <row r="1421" spans="2:8" x14ac:dyDescent="0.3">
      <c r="B1421">
        <v>1420</v>
      </c>
      <c r="C1421">
        <f t="shared" ca="1" si="79"/>
        <v>0.79348571165538617</v>
      </c>
      <c r="D1421">
        <f t="shared" ca="1" si="79"/>
        <v>0.55003135932975589</v>
      </c>
      <c r="E1421">
        <f t="shared" ca="1" si="79"/>
        <v>0.62350044205764021</v>
      </c>
      <c r="F1421">
        <f t="shared" ca="1" si="79"/>
        <v>0.47134022285855087</v>
      </c>
      <c r="G1421">
        <f t="shared" ca="1" si="80"/>
        <v>0.60958943397533327</v>
      </c>
      <c r="H1421">
        <f t="shared" ca="1" si="81"/>
        <v>1</v>
      </c>
    </row>
    <row r="1422" spans="2:8" x14ac:dyDescent="0.3">
      <c r="B1422">
        <v>1421</v>
      </c>
      <c r="C1422">
        <f t="shared" ca="1" si="79"/>
        <v>0.51386885442863428</v>
      </c>
      <c r="D1422">
        <f t="shared" ca="1" si="79"/>
        <v>0.89928697901863408</v>
      </c>
      <c r="E1422">
        <f t="shared" ca="1" si="79"/>
        <v>0.78769656942901023</v>
      </c>
      <c r="F1422">
        <f t="shared" ca="1" si="79"/>
        <v>0.77008822934065579</v>
      </c>
      <c r="G1422">
        <f t="shared" ca="1" si="80"/>
        <v>0.74273515805423351</v>
      </c>
      <c r="H1422">
        <f t="shared" ca="1" si="81"/>
        <v>1</v>
      </c>
    </row>
    <row r="1423" spans="2:8" x14ac:dyDescent="0.3">
      <c r="B1423">
        <v>1422</v>
      </c>
      <c r="C1423">
        <f t="shared" ca="1" si="79"/>
        <v>0.66304222355635445</v>
      </c>
      <c r="D1423">
        <f t="shared" ca="1" si="79"/>
        <v>0.84044340426277919</v>
      </c>
      <c r="E1423">
        <f t="shared" ca="1" si="79"/>
        <v>0.8949218303306099</v>
      </c>
      <c r="F1423">
        <f t="shared" ca="1" si="79"/>
        <v>0.72427838193852068</v>
      </c>
      <c r="G1423">
        <f t="shared" ca="1" si="80"/>
        <v>0.78067146002206611</v>
      </c>
      <c r="H1423">
        <f t="shared" ca="1" si="81"/>
        <v>0</v>
      </c>
    </row>
    <row r="1424" spans="2:8" x14ac:dyDescent="0.3">
      <c r="B1424">
        <v>1423</v>
      </c>
      <c r="C1424">
        <f t="shared" ca="1" si="79"/>
        <v>0.2441287598593925</v>
      </c>
      <c r="D1424">
        <f t="shared" ca="1" si="79"/>
        <v>0.75014631927833963</v>
      </c>
      <c r="E1424">
        <f t="shared" ca="1" si="79"/>
        <v>0.63858485222271921</v>
      </c>
      <c r="F1424">
        <f t="shared" ca="1" si="79"/>
        <v>0.5428673377663088</v>
      </c>
      <c r="G1424">
        <f t="shared" ca="1" si="80"/>
        <v>0.54393181728169004</v>
      </c>
      <c r="H1424">
        <f t="shared" ca="1" si="81"/>
        <v>1</v>
      </c>
    </row>
    <row r="1425" spans="2:8" x14ac:dyDescent="0.3">
      <c r="B1425">
        <v>1424</v>
      </c>
      <c r="C1425">
        <f t="shared" ca="1" si="79"/>
        <v>0.53395382723923657</v>
      </c>
      <c r="D1425">
        <f t="shared" ca="1" si="79"/>
        <v>0.98054519880324664</v>
      </c>
      <c r="E1425">
        <f t="shared" ca="1" si="79"/>
        <v>0.97665855657516454</v>
      </c>
      <c r="F1425">
        <f t="shared" ca="1" si="79"/>
        <v>0.46347966494996878</v>
      </c>
      <c r="G1425">
        <f t="shared" ca="1" si="80"/>
        <v>0.73865931189190415</v>
      </c>
      <c r="H1425">
        <f t="shared" ca="1" si="81"/>
        <v>1</v>
      </c>
    </row>
    <row r="1426" spans="2:8" x14ac:dyDescent="0.3">
      <c r="B1426">
        <v>1425</v>
      </c>
      <c r="C1426">
        <f t="shared" ca="1" si="79"/>
        <v>0.74817146236594978</v>
      </c>
      <c r="D1426">
        <f t="shared" ca="1" si="79"/>
        <v>0.97501699118344776</v>
      </c>
      <c r="E1426">
        <f t="shared" ca="1" si="79"/>
        <v>0.78299565871913679</v>
      </c>
      <c r="F1426">
        <f t="shared" ca="1" si="79"/>
        <v>0.60707665003112776</v>
      </c>
      <c r="G1426">
        <f t="shared" ca="1" si="80"/>
        <v>0.77831519057491549</v>
      </c>
      <c r="H1426">
        <f t="shared" ca="1" si="81"/>
        <v>0</v>
      </c>
    </row>
    <row r="1427" spans="2:8" x14ac:dyDescent="0.3">
      <c r="B1427">
        <v>1426</v>
      </c>
      <c r="C1427">
        <f t="shared" ca="1" si="79"/>
        <v>0.13472394941076096</v>
      </c>
      <c r="D1427">
        <f t="shared" ca="1" si="79"/>
        <v>0.80477402407287557</v>
      </c>
      <c r="E1427">
        <f t="shared" ca="1" si="79"/>
        <v>0.90987992160675968</v>
      </c>
      <c r="F1427">
        <f t="shared" ca="1" si="79"/>
        <v>0.36566322131996548</v>
      </c>
      <c r="G1427">
        <f t="shared" ca="1" si="80"/>
        <v>0.5537602791025904</v>
      </c>
      <c r="H1427">
        <f t="shared" ca="1" si="81"/>
        <v>1</v>
      </c>
    </row>
    <row r="1428" spans="2:8" x14ac:dyDescent="0.3">
      <c r="B1428">
        <v>1427</v>
      </c>
      <c r="C1428">
        <f t="shared" ca="1" si="79"/>
        <v>0.7659376096896402</v>
      </c>
      <c r="D1428">
        <f t="shared" ca="1" si="79"/>
        <v>0.80120538594694179</v>
      </c>
      <c r="E1428">
        <f t="shared" ca="1" si="79"/>
        <v>0.46762528600735609</v>
      </c>
      <c r="F1428">
        <f t="shared" ca="1" si="79"/>
        <v>0.78011315923009894</v>
      </c>
      <c r="G1428">
        <f t="shared" ca="1" si="80"/>
        <v>0.70372036021850926</v>
      </c>
      <c r="H1428">
        <f t="shared" ca="1" si="81"/>
        <v>1</v>
      </c>
    </row>
    <row r="1429" spans="2:8" x14ac:dyDescent="0.3">
      <c r="B1429">
        <v>1428</v>
      </c>
      <c r="C1429">
        <f t="shared" ca="1" si="79"/>
        <v>0.59112083667699378</v>
      </c>
      <c r="D1429">
        <f t="shared" ca="1" si="79"/>
        <v>0.68878515883328151</v>
      </c>
      <c r="E1429">
        <f t="shared" ca="1" si="79"/>
        <v>0.52691047706487082</v>
      </c>
      <c r="F1429">
        <f t="shared" ca="1" si="79"/>
        <v>0.41063935111819383</v>
      </c>
      <c r="G1429">
        <f t="shared" ca="1" si="80"/>
        <v>0.55436395592333498</v>
      </c>
      <c r="H1429">
        <f t="shared" ca="1" si="81"/>
        <v>1</v>
      </c>
    </row>
    <row r="1430" spans="2:8" x14ac:dyDescent="0.3">
      <c r="B1430">
        <v>1429</v>
      </c>
      <c r="C1430">
        <f t="shared" ca="1" si="79"/>
        <v>0.84060183002553024</v>
      </c>
      <c r="D1430">
        <f t="shared" ca="1" si="79"/>
        <v>0.97386106093942881</v>
      </c>
      <c r="E1430">
        <f t="shared" ca="1" si="79"/>
        <v>0.85397079815183086</v>
      </c>
      <c r="F1430">
        <f t="shared" ca="1" si="79"/>
        <v>0.53832417305186087</v>
      </c>
      <c r="G1430">
        <f t="shared" ca="1" si="80"/>
        <v>0.80168946554216269</v>
      </c>
      <c r="H1430">
        <f t="shared" ca="1" si="81"/>
        <v>0</v>
      </c>
    </row>
    <row r="1431" spans="2:8" x14ac:dyDescent="0.3">
      <c r="B1431">
        <v>1430</v>
      </c>
      <c r="C1431">
        <f t="shared" ca="1" si="79"/>
        <v>0.86046085426015106</v>
      </c>
      <c r="D1431">
        <f t="shared" ca="1" si="79"/>
        <v>0.42818152486961003</v>
      </c>
      <c r="E1431">
        <f t="shared" ca="1" si="79"/>
        <v>0.3039846341174206</v>
      </c>
      <c r="F1431">
        <f t="shared" ca="1" si="79"/>
        <v>0.90236613920483211</v>
      </c>
      <c r="G1431">
        <f t="shared" ca="1" si="80"/>
        <v>0.62374828811300342</v>
      </c>
      <c r="H1431">
        <f t="shared" ca="1" si="81"/>
        <v>1</v>
      </c>
    </row>
    <row r="1432" spans="2:8" x14ac:dyDescent="0.3">
      <c r="B1432">
        <v>1431</v>
      </c>
      <c r="C1432">
        <f t="shared" ca="1" si="79"/>
        <v>0.9534535667062648</v>
      </c>
      <c r="D1432">
        <f t="shared" ca="1" si="79"/>
        <v>0.5686733452211562</v>
      </c>
      <c r="E1432">
        <f t="shared" ca="1" si="79"/>
        <v>0.99637541777899374</v>
      </c>
      <c r="F1432">
        <f t="shared" ca="1" si="79"/>
        <v>0.56530846705628113</v>
      </c>
      <c r="G1432">
        <f t="shared" ca="1" si="80"/>
        <v>0.770952699190674</v>
      </c>
      <c r="H1432">
        <f t="shared" ca="1" si="81"/>
        <v>0</v>
      </c>
    </row>
    <row r="1433" spans="2:8" x14ac:dyDescent="0.3">
      <c r="B1433">
        <v>1432</v>
      </c>
      <c r="C1433">
        <f t="shared" ca="1" si="79"/>
        <v>0.77328209422607075</v>
      </c>
      <c r="D1433">
        <f t="shared" ca="1" si="79"/>
        <v>0.24016901246897376</v>
      </c>
      <c r="E1433">
        <f t="shared" ca="1" si="79"/>
        <v>0.49844810544203444</v>
      </c>
      <c r="F1433">
        <f t="shared" ca="1" si="79"/>
        <v>0.27805141537460432</v>
      </c>
      <c r="G1433">
        <f t="shared" ca="1" si="80"/>
        <v>0.4474876568779208</v>
      </c>
      <c r="H1433">
        <f t="shared" ca="1" si="81"/>
        <v>1</v>
      </c>
    </row>
    <row r="1434" spans="2:8" x14ac:dyDescent="0.3">
      <c r="B1434">
        <v>1433</v>
      </c>
      <c r="C1434">
        <f t="shared" ca="1" si="79"/>
        <v>0.46886202245778225</v>
      </c>
      <c r="D1434">
        <f t="shared" ca="1" si="79"/>
        <v>0.94028465475721001</v>
      </c>
      <c r="E1434">
        <f t="shared" ca="1" si="79"/>
        <v>0.64811219247782703</v>
      </c>
      <c r="F1434">
        <f t="shared" ca="1" si="79"/>
        <v>0.20019098732971127</v>
      </c>
      <c r="G1434">
        <f t="shared" ca="1" si="80"/>
        <v>0.56436246425563263</v>
      </c>
      <c r="H1434">
        <f t="shared" ca="1" si="81"/>
        <v>1</v>
      </c>
    </row>
    <row r="1435" spans="2:8" x14ac:dyDescent="0.3">
      <c r="B1435">
        <v>1434</v>
      </c>
      <c r="C1435">
        <f t="shared" ca="1" si="79"/>
        <v>0.7850646116714346</v>
      </c>
      <c r="D1435">
        <f t="shared" ca="1" si="79"/>
        <v>0.89758763247086826</v>
      </c>
      <c r="E1435">
        <f t="shared" ca="1" si="79"/>
        <v>0.9501800366399128</v>
      </c>
      <c r="F1435">
        <f t="shared" ca="1" si="79"/>
        <v>0.35449024956076386</v>
      </c>
      <c r="G1435">
        <f t="shared" ca="1" si="80"/>
        <v>0.74683063258574489</v>
      </c>
      <c r="H1435">
        <f t="shared" ca="1" si="81"/>
        <v>1</v>
      </c>
    </row>
    <row r="1436" spans="2:8" x14ac:dyDescent="0.3">
      <c r="B1436">
        <v>1435</v>
      </c>
      <c r="C1436">
        <f t="shared" ca="1" si="79"/>
        <v>0.63917789250158397</v>
      </c>
      <c r="D1436">
        <f t="shared" ca="1" si="79"/>
        <v>0.6353355935288052</v>
      </c>
      <c r="E1436">
        <f t="shared" ca="1" si="79"/>
        <v>0.99216054265647335</v>
      </c>
      <c r="F1436">
        <f t="shared" ca="1" si="79"/>
        <v>0.12172258027652401</v>
      </c>
      <c r="G1436">
        <f t="shared" ca="1" si="80"/>
        <v>0.59709915224084653</v>
      </c>
      <c r="H1436">
        <f t="shared" ca="1" si="81"/>
        <v>1</v>
      </c>
    </row>
    <row r="1437" spans="2:8" x14ac:dyDescent="0.3">
      <c r="B1437">
        <v>1436</v>
      </c>
      <c r="C1437">
        <f t="shared" ca="1" si="79"/>
        <v>0.56212050367942201</v>
      </c>
      <c r="D1437">
        <f t="shared" ca="1" si="79"/>
        <v>0.74684335562803772</v>
      </c>
      <c r="E1437">
        <f t="shared" ca="1" si="79"/>
        <v>0.22708495320010827</v>
      </c>
      <c r="F1437">
        <f t="shared" ca="1" si="79"/>
        <v>0.65573245451179363</v>
      </c>
      <c r="G1437">
        <f t="shared" ca="1" si="80"/>
        <v>0.54794531675484037</v>
      </c>
      <c r="H1437">
        <f t="shared" ca="1" si="81"/>
        <v>1</v>
      </c>
    </row>
    <row r="1438" spans="2:8" x14ac:dyDescent="0.3">
      <c r="B1438">
        <v>1437</v>
      </c>
      <c r="C1438">
        <f t="shared" ca="1" si="79"/>
        <v>0.26545722466688615</v>
      </c>
      <c r="D1438">
        <f t="shared" ca="1" si="79"/>
        <v>0.24925276381036529</v>
      </c>
      <c r="E1438">
        <f t="shared" ca="1" si="79"/>
        <v>0.50031530275122127</v>
      </c>
      <c r="F1438">
        <f t="shared" ca="1" si="79"/>
        <v>0.75034328986492738</v>
      </c>
      <c r="G1438">
        <f t="shared" ca="1" si="80"/>
        <v>0.44134214527335003</v>
      </c>
      <c r="H1438">
        <f t="shared" ca="1" si="81"/>
        <v>1</v>
      </c>
    </row>
    <row r="1439" spans="2:8" x14ac:dyDescent="0.3">
      <c r="B1439">
        <v>1438</v>
      </c>
      <c r="C1439">
        <f t="shared" ca="1" si="79"/>
        <v>0.9249428882278431</v>
      </c>
      <c r="D1439">
        <f t="shared" ca="1" si="79"/>
        <v>0.79453651952366156</v>
      </c>
      <c r="E1439">
        <f t="shared" ca="1" si="79"/>
        <v>0.81104947605365874</v>
      </c>
      <c r="F1439">
        <f t="shared" ca="1" si="79"/>
        <v>0.37411153998918922</v>
      </c>
      <c r="G1439">
        <f t="shared" ca="1" si="80"/>
        <v>0.72616010594858826</v>
      </c>
      <c r="H1439">
        <f t="shared" ca="1" si="81"/>
        <v>1</v>
      </c>
    </row>
    <row r="1440" spans="2:8" x14ac:dyDescent="0.3">
      <c r="B1440">
        <v>1439</v>
      </c>
      <c r="C1440">
        <f t="shared" ca="1" si="79"/>
        <v>0.88938454893141539</v>
      </c>
      <c r="D1440">
        <f t="shared" ca="1" si="79"/>
        <v>0.89150548117426931</v>
      </c>
      <c r="E1440">
        <f t="shared" ca="1" si="79"/>
        <v>0.69447903633263297</v>
      </c>
      <c r="F1440">
        <f t="shared" ca="1" si="79"/>
        <v>0.51982661841411326</v>
      </c>
      <c r="G1440">
        <f t="shared" ca="1" si="80"/>
        <v>0.74879892121310776</v>
      </c>
      <c r="H1440">
        <f t="shared" ca="1" si="81"/>
        <v>1</v>
      </c>
    </row>
    <row r="1441" spans="2:8" x14ac:dyDescent="0.3">
      <c r="B1441">
        <v>1440</v>
      </c>
      <c r="C1441">
        <f t="shared" ca="1" si="79"/>
        <v>0.83820609132548385</v>
      </c>
      <c r="D1441">
        <f t="shared" ca="1" si="79"/>
        <v>0.98892360672320545</v>
      </c>
      <c r="E1441">
        <f t="shared" ca="1" si="79"/>
        <v>0.79323459415047859</v>
      </c>
      <c r="F1441">
        <f t="shared" ca="1" si="79"/>
        <v>0.76437912140677255</v>
      </c>
      <c r="G1441">
        <f t="shared" ca="1" si="80"/>
        <v>0.84618585340148511</v>
      </c>
      <c r="H1441">
        <f t="shared" ca="1" si="81"/>
        <v>0</v>
      </c>
    </row>
    <row r="1442" spans="2:8" x14ac:dyDescent="0.3">
      <c r="B1442">
        <v>1441</v>
      </c>
      <c r="C1442">
        <f t="shared" ca="1" si="79"/>
        <v>0.93617597597842783</v>
      </c>
      <c r="D1442">
        <f t="shared" ca="1" si="79"/>
        <v>0.61537585407103845</v>
      </c>
      <c r="E1442">
        <f t="shared" ca="1" si="79"/>
        <v>0.68851416574499014</v>
      </c>
      <c r="F1442">
        <f t="shared" ca="1" si="79"/>
        <v>0.70073645034439969</v>
      </c>
      <c r="G1442">
        <f t="shared" ca="1" si="80"/>
        <v>0.73520061153471405</v>
      </c>
      <c r="H1442">
        <f t="shared" ca="1" si="81"/>
        <v>1</v>
      </c>
    </row>
    <row r="1443" spans="2:8" x14ac:dyDescent="0.3">
      <c r="B1443">
        <v>1442</v>
      </c>
      <c r="C1443">
        <f t="shared" ca="1" si="79"/>
        <v>0.94064693187027604</v>
      </c>
      <c r="D1443">
        <f t="shared" ca="1" si="79"/>
        <v>0.67206026462421797</v>
      </c>
      <c r="E1443">
        <f t="shared" ca="1" si="79"/>
        <v>0.21536861842854718</v>
      </c>
      <c r="F1443">
        <f t="shared" ca="1" si="79"/>
        <v>0.58137784204241494</v>
      </c>
      <c r="G1443">
        <f t="shared" ca="1" si="80"/>
        <v>0.60236341424136408</v>
      </c>
      <c r="H1443">
        <f t="shared" ca="1" si="81"/>
        <v>1</v>
      </c>
    </row>
    <row r="1444" spans="2:8" x14ac:dyDescent="0.3">
      <c r="B1444">
        <v>1443</v>
      </c>
      <c r="C1444">
        <f t="shared" ref="C1444:F1475" ca="1" si="82">SQRT(RAND())</f>
        <v>0.98590801809155137</v>
      </c>
      <c r="D1444">
        <f t="shared" ca="1" si="82"/>
        <v>0.77059510476463566</v>
      </c>
      <c r="E1444">
        <f t="shared" ca="1" si="82"/>
        <v>0.33319816561165588</v>
      </c>
      <c r="F1444">
        <f t="shared" ca="1" si="82"/>
        <v>0.83791154525665834</v>
      </c>
      <c r="G1444">
        <f t="shared" ca="1" si="80"/>
        <v>0.73190320843112522</v>
      </c>
      <c r="H1444">
        <f t="shared" ca="1" si="81"/>
        <v>1</v>
      </c>
    </row>
    <row r="1445" spans="2:8" x14ac:dyDescent="0.3">
      <c r="B1445">
        <v>1444</v>
      </c>
      <c r="C1445">
        <f t="shared" ca="1" si="82"/>
        <v>0.90771334254429759</v>
      </c>
      <c r="D1445">
        <f t="shared" ca="1" si="82"/>
        <v>0.60144476626577081</v>
      </c>
      <c r="E1445">
        <f t="shared" ca="1" si="82"/>
        <v>0.72659262053788254</v>
      </c>
      <c r="F1445">
        <f t="shared" ca="1" si="82"/>
        <v>0.64191284389221226</v>
      </c>
      <c r="G1445">
        <f t="shared" ca="1" si="80"/>
        <v>0.71941589331004074</v>
      </c>
      <c r="H1445">
        <f t="shared" ca="1" si="81"/>
        <v>1</v>
      </c>
    </row>
    <row r="1446" spans="2:8" x14ac:dyDescent="0.3">
      <c r="B1446">
        <v>1445</v>
      </c>
      <c r="C1446">
        <f t="shared" ca="1" si="82"/>
        <v>0.93437196759238184</v>
      </c>
      <c r="D1446">
        <f t="shared" ca="1" si="82"/>
        <v>0.67533875401380095</v>
      </c>
      <c r="E1446">
        <f t="shared" ca="1" si="82"/>
        <v>0.25290220872813246</v>
      </c>
      <c r="F1446">
        <f t="shared" ca="1" si="82"/>
        <v>0.28459194285769868</v>
      </c>
      <c r="G1446">
        <f t="shared" ca="1" si="80"/>
        <v>0.53680121829800354</v>
      </c>
      <c r="H1446">
        <f t="shared" ca="1" si="81"/>
        <v>1</v>
      </c>
    </row>
    <row r="1447" spans="2:8" x14ac:dyDescent="0.3">
      <c r="B1447">
        <v>1446</v>
      </c>
      <c r="C1447">
        <f t="shared" ca="1" si="82"/>
        <v>0.44035902421266665</v>
      </c>
      <c r="D1447">
        <f t="shared" ca="1" si="82"/>
        <v>0.4821517160016503</v>
      </c>
      <c r="E1447">
        <f t="shared" ca="1" si="82"/>
        <v>0.93622794513136187</v>
      </c>
      <c r="F1447">
        <f t="shared" ca="1" si="82"/>
        <v>0.61365725378483327</v>
      </c>
      <c r="G1447">
        <f t="shared" ca="1" si="80"/>
        <v>0.61809898478262792</v>
      </c>
      <c r="H1447">
        <f t="shared" ca="1" si="81"/>
        <v>1</v>
      </c>
    </row>
    <row r="1448" spans="2:8" x14ac:dyDescent="0.3">
      <c r="B1448">
        <v>1447</v>
      </c>
      <c r="C1448">
        <f t="shared" ca="1" si="82"/>
        <v>0.5443110407623013</v>
      </c>
      <c r="D1448">
        <f t="shared" ca="1" si="82"/>
        <v>0.4528818161771257</v>
      </c>
      <c r="E1448">
        <f t="shared" ca="1" si="82"/>
        <v>0.63445993673488121</v>
      </c>
      <c r="F1448">
        <f t="shared" ca="1" si="82"/>
        <v>0.79738005751822794</v>
      </c>
      <c r="G1448">
        <f t="shared" ca="1" si="80"/>
        <v>0.60725821279813408</v>
      </c>
      <c r="H1448">
        <f t="shared" ca="1" si="81"/>
        <v>1</v>
      </c>
    </row>
    <row r="1449" spans="2:8" x14ac:dyDescent="0.3">
      <c r="B1449">
        <v>1448</v>
      </c>
      <c r="C1449">
        <f t="shared" ca="1" si="82"/>
        <v>0.68989318232041486</v>
      </c>
      <c r="D1449">
        <f t="shared" ca="1" si="82"/>
        <v>0.69989472444766276</v>
      </c>
      <c r="E1449">
        <f t="shared" ca="1" si="82"/>
        <v>0.15692664831054748</v>
      </c>
      <c r="F1449">
        <f t="shared" ca="1" si="82"/>
        <v>0.81767988675012493</v>
      </c>
      <c r="G1449">
        <f t="shared" ca="1" si="80"/>
        <v>0.59109861045718748</v>
      </c>
      <c r="H1449">
        <f t="shared" ca="1" si="81"/>
        <v>1</v>
      </c>
    </row>
    <row r="1450" spans="2:8" x14ac:dyDescent="0.3">
      <c r="B1450">
        <v>1449</v>
      </c>
      <c r="C1450">
        <f t="shared" ca="1" si="82"/>
        <v>0.72855357365330697</v>
      </c>
      <c r="D1450">
        <f t="shared" ca="1" si="82"/>
        <v>0.88617390779129823</v>
      </c>
      <c r="E1450">
        <f t="shared" ca="1" si="82"/>
        <v>0.78729129294739364</v>
      </c>
      <c r="F1450">
        <f t="shared" ca="1" si="82"/>
        <v>0.51085983432757853</v>
      </c>
      <c r="G1450">
        <f t="shared" ca="1" si="80"/>
        <v>0.72821965217989437</v>
      </c>
      <c r="H1450">
        <f t="shared" ca="1" si="81"/>
        <v>1</v>
      </c>
    </row>
    <row r="1451" spans="2:8" x14ac:dyDescent="0.3">
      <c r="B1451">
        <v>1450</v>
      </c>
      <c r="C1451">
        <f t="shared" ca="1" si="82"/>
        <v>0.63273995583314857</v>
      </c>
      <c r="D1451">
        <f t="shared" ca="1" si="82"/>
        <v>0.70576378732690115</v>
      </c>
      <c r="E1451">
        <f t="shared" ca="1" si="82"/>
        <v>0.77030363755215447</v>
      </c>
      <c r="F1451">
        <f t="shared" ca="1" si="82"/>
        <v>0.32999118657260829</v>
      </c>
      <c r="G1451">
        <f t="shared" ca="1" si="80"/>
        <v>0.60969964182120306</v>
      </c>
      <c r="H1451">
        <f t="shared" ca="1" si="81"/>
        <v>1</v>
      </c>
    </row>
    <row r="1452" spans="2:8" x14ac:dyDescent="0.3">
      <c r="B1452">
        <v>1451</v>
      </c>
      <c r="C1452">
        <f t="shared" ca="1" si="82"/>
        <v>0.83245337387105034</v>
      </c>
      <c r="D1452">
        <f t="shared" ca="1" si="82"/>
        <v>0.28391569658416016</v>
      </c>
      <c r="E1452">
        <f t="shared" ca="1" si="82"/>
        <v>0.25489280413435544</v>
      </c>
      <c r="F1452">
        <f t="shared" ca="1" si="82"/>
        <v>0.50079248489169503</v>
      </c>
      <c r="G1452">
        <f t="shared" ca="1" si="80"/>
        <v>0.46801358987031527</v>
      </c>
      <c r="H1452">
        <f t="shared" ca="1" si="81"/>
        <v>1</v>
      </c>
    </row>
    <row r="1453" spans="2:8" x14ac:dyDescent="0.3">
      <c r="B1453">
        <v>1452</v>
      </c>
      <c r="C1453">
        <f t="shared" ca="1" si="82"/>
        <v>0.99975674968759642</v>
      </c>
      <c r="D1453">
        <f t="shared" ca="1" si="82"/>
        <v>0.50515415955340581</v>
      </c>
      <c r="E1453">
        <f t="shared" ca="1" si="82"/>
        <v>0.56126397303927211</v>
      </c>
      <c r="F1453">
        <f t="shared" ca="1" si="82"/>
        <v>0.77758618424100434</v>
      </c>
      <c r="G1453">
        <f t="shared" ca="1" si="80"/>
        <v>0.71094026663031973</v>
      </c>
      <c r="H1453">
        <f t="shared" ca="1" si="81"/>
        <v>1</v>
      </c>
    </row>
    <row r="1454" spans="2:8" x14ac:dyDescent="0.3">
      <c r="B1454">
        <v>1453</v>
      </c>
      <c r="C1454">
        <f t="shared" ca="1" si="82"/>
        <v>0.16534803770107467</v>
      </c>
      <c r="D1454">
        <f t="shared" ca="1" si="82"/>
        <v>0.44780980849257168</v>
      </c>
      <c r="E1454">
        <f t="shared" ca="1" si="82"/>
        <v>0.82582645243773145</v>
      </c>
      <c r="F1454">
        <f t="shared" ca="1" si="82"/>
        <v>0.41015313570925765</v>
      </c>
      <c r="G1454">
        <f t="shared" ca="1" si="80"/>
        <v>0.46228435858515887</v>
      </c>
      <c r="H1454">
        <f t="shared" ca="1" si="81"/>
        <v>1</v>
      </c>
    </row>
    <row r="1455" spans="2:8" x14ac:dyDescent="0.3">
      <c r="B1455">
        <v>1454</v>
      </c>
      <c r="C1455">
        <f t="shared" ca="1" si="82"/>
        <v>0.65801431556208867</v>
      </c>
      <c r="D1455">
        <f t="shared" ca="1" si="82"/>
        <v>0.37878009297432536</v>
      </c>
      <c r="E1455">
        <f t="shared" ca="1" si="82"/>
        <v>0.29096249372406241</v>
      </c>
      <c r="F1455">
        <f t="shared" ca="1" si="82"/>
        <v>0.53850542721184413</v>
      </c>
      <c r="G1455">
        <f t="shared" ca="1" si="80"/>
        <v>0.46656558236808016</v>
      </c>
      <c r="H1455">
        <f t="shared" ca="1" si="81"/>
        <v>1</v>
      </c>
    </row>
    <row r="1456" spans="2:8" x14ac:dyDescent="0.3">
      <c r="B1456">
        <v>1455</v>
      </c>
      <c r="C1456">
        <f t="shared" ca="1" si="82"/>
        <v>0.69978161578759712</v>
      </c>
      <c r="D1456">
        <f t="shared" ca="1" si="82"/>
        <v>0.969199458056476</v>
      </c>
      <c r="E1456">
        <f t="shared" ca="1" si="82"/>
        <v>0.91662887062172926</v>
      </c>
      <c r="F1456">
        <f t="shared" ca="1" si="82"/>
        <v>0.75041383755943047</v>
      </c>
      <c r="G1456">
        <f t="shared" ca="1" si="80"/>
        <v>0.83400594550630824</v>
      </c>
      <c r="H1456">
        <f t="shared" ca="1" si="81"/>
        <v>0</v>
      </c>
    </row>
    <row r="1457" spans="2:8" x14ac:dyDescent="0.3">
      <c r="B1457">
        <v>1456</v>
      </c>
      <c r="C1457">
        <f t="shared" ca="1" si="82"/>
        <v>0.90327276719027028</v>
      </c>
      <c r="D1457">
        <f t="shared" ca="1" si="82"/>
        <v>0.85052132789466661</v>
      </c>
      <c r="E1457">
        <f t="shared" ca="1" si="82"/>
        <v>0.24862204257206716</v>
      </c>
      <c r="F1457">
        <f t="shared" ca="1" si="82"/>
        <v>0.92530244466222622</v>
      </c>
      <c r="G1457">
        <f t="shared" ca="1" si="80"/>
        <v>0.73192964557980766</v>
      </c>
      <c r="H1457">
        <f t="shared" ca="1" si="81"/>
        <v>1</v>
      </c>
    </row>
    <row r="1458" spans="2:8" x14ac:dyDescent="0.3">
      <c r="B1458">
        <v>1457</v>
      </c>
      <c r="C1458">
        <f t="shared" ca="1" si="82"/>
        <v>0.92447222954915942</v>
      </c>
      <c r="D1458">
        <f t="shared" ca="1" si="82"/>
        <v>0.75164646898205789</v>
      </c>
      <c r="E1458">
        <f t="shared" ca="1" si="82"/>
        <v>0.55099474814159455</v>
      </c>
      <c r="F1458">
        <f t="shared" ca="1" si="82"/>
        <v>0.91856808219291264</v>
      </c>
      <c r="G1458">
        <f t="shared" ca="1" si="80"/>
        <v>0.78642038221643107</v>
      </c>
      <c r="H1458">
        <f t="shared" ca="1" si="81"/>
        <v>0</v>
      </c>
    </row>
    <row r="1459" spans="2:8" x14ac:dyDescent="0.3">
      <c r="B1459">
        <v>1458</v>
      </c>
      <c r="C1459">
        <f t="shared" ca="1" si="82"/>
        <v>0.80566933255607154</v>
      </c>
      <c r="D1459">
        <f t="shared" ca="1" si="82"/>
        <v>0.98388382874005387</v>
      </c>
      <c r="E1459">
        <f t="shared" ca="1" si="82"/>
        <v>0.98654532694234831</v>
      </c>
      <c r="F1459">
        <f t="shared" ca="1" si="82"/>
        <v>0.44294405759244626</v>
      </c>
      <c r="G1459">
        <f t="shared" ca="1" si="80"/>
        <v>0.80476063645772999</v>
      </c>
      <c r="H1459">
        <f t="shared" ca="1" si="81"/>
        <v>0</v>
      </c>
    </row>
    <row r="1460" spans="2:8" x14ac:dyDescent="0.3">
      <c r="B1460">
        <v>1459</v>
      </c>
      <c r="C1460">
        <f t="shared" ca="1" si="82"/>
        <v>0.61044336593529802</v>
      </c>
      <c r="D1460">
        <f t="shared" ca="1" si="82"/>
        <v>0.43732469068835467</v>
      </c>
      <c r="E1460">
        <f t="shared" ca="1" si="82"/>
        <v>0.38906880984246567</v>
      </c>
      <c r="F1460">
        <f t="shared" ca="1" si="82"/>
        <v>0.39058927106614411</v>
      </c>
      <c r="G1460">
        <f t="shared" ca="1" si="80"/>
        <v>0.45685653438306562</v>
      </c>
      <c r="H1460">
        <f t="shared" ca="1" si="81"/>
        <v>1</v>
      </c>
    </row>
    <row r="1461" spans="2:8" x14ac:dyDescent="0.3">
      <c r="B1461">
        <v>1460</v>
      </c>
      <c r="C1461">
        <f t="shared" ca="1" si="82"/>
        <v>0.55143066908619232</v>
      </c>
      <c r="D1461">
        <f t="shared" ca="1" si="82"/>
        <v>0.85750369110998947</v>
      </c>
      <c r="E1461">
        <f t="shared" ca="1" si="82"/>
        <v>0.86241967551630105</v>
      </c>
      <c r="F1461">
        <f t="shared" ca="1" si="82"/>
        <v>0.72784896082069028</v>
      </c>
      <c r="G1461">
        <f t="shared" ca="1" si="80"/>
        <v>0.74980074913329331</v>
      </c>
      <c r="H1461">
        <f t="shared" ca="1" si="81"/>
        <v>1</v>
      </c>
    </row>
    <row r="1462" spans="2:8" x14ac:dyDescent="0.3">
      <c r="B1462">
        <v>1461</v>
      </c>
      <c r="C1462">
        <f t="shared" ca="1" si="82"/>
        <v>0.62451511799181025</v>
      </c>
      <c r="D1462">
        <f t="shared" ca="1" si="82"/>
        <v>0.99950137719756338</v>
      </c>
      <c r="E1462">
        <f t="shared" ca="1" si="82"/>
        <v>0.88417815103174646</v>
      </c>
      <c r="F1462">
        <f t="shared" ca="1" si="82"/>
        <v>0.28734094956483774</v>
      </c>
      <c r="G1462">
        <f t="shared" ca="1" si="80"/>
        <v>0.6988838989464895</v>
      </c>
      <c r="H1462">
        <f t="shared" ca="1" si="81"/>
        <v>1</v>
      </c>
    </row>
    <row r="1463" spans="2:8" x14ac:dyDescent="0.3">
      <c r="B1463">
        <v>1462</v>
      </c>
      <c r="C1463">
        <f t="shared" ca="1" si="82"/>
        <v>0.94319215248543919</v>
      </c>
      <c r="D1463">
        <f t="shared" ca="1" si="82"/>
        <v>0.8358106709605031</v>
      </c>
      <c r="E1463">
        <f t="shared" ca="1" si="82"/>
        <v>0.61016784196557894</v>
      </c>
      <c r="F1463">
        <f t="shared" ca="1" si="82"/>
        <v>0.82082307189738413</v>
      </c>
      <c r="G1463">
        <f t="shared" ca="1" si="80"/>
        <v>0.80249843432722634</v>
      </c>
      <c r="H1463">
        <f t="shared" ca="1" si="81"/>
        <v>0</v>
      </c>
    </row>
    <row r="1464" spans="2:8" x14ac:dyDescent="0.3">
      <c r="B1464">
        <v>1463</v>
      </c>
      <c r="C1464">
        <f t="shared" ca="1" si="82"/>
        <v>0.53285402885758815</v>
      </c>
      <c r="D1464">
        <f t="shared" ca="1" si="82"/>
        <v>0.60289148048852603</v>
      </c>
      <c r="E1464">
        <f t="shared" ca="1" si="82"/>
        <v>0.39541031808486171</v>
      </c>
      <c r="F1464">
        <f t="shared" ca="1" si="82"/>
        <v>0.50117290865772668</v>
      </c>
      <c r="G1464">
        <f t="shared" ca="1" si="80"/>
        <v>0.50808218402217564</v>
      </c>
      <c r="H1464">
        <f t="shared" ca="1" si="81"/>
        <v>1</v>
      </c>
    </row>
    <row r="1465" spans="2:8" x14ac:dyDescent="0.3">
      <c r="B1465">
        <v>1464</v>
      </c>
      <c r="C1465">
        <f t="shared" ca="1" si="82"/>
        <v>0.54460038187440041</v>
      </c>
      <c r="D1465">
        <f t="shared" ca="1" si="82"/>
        <v>0.45253436577923634</v>
      </c>
      <c r="E1465">
        <f t="shared" ca="1" si="82"/>
        <v>0.58237187240732602</v>
      </c>
      <c r="F1465">
        <f t="shared" ca="1" si="82"/>
        <v>0.40802005295798754</v>
      </c>
      <c r="G1465">
        <f t="shared" ca="1" si="80"/>
        <v>0.49688166825473762</v>
      </c>
      <c r="H1465">
        <f t="shared" ca="1" si="81"/>
        <v>1</v>
      </c>
    </row>
    <row r="1466" spans="2:8" x14ac:dyDescent="0.3">
      <c r="B1466">
        <v>1465</v>
      </c>
      <c r="C1466">
        <f t="shared" ca="1" si="82"/>
        <v>0.77711799849252428</v>
      </c>
      <c r="D1466">
        <f t="shared" ca="1" si="82"/>
        <v>0.9649193585243071</v>
      </c>
      <c r="E1466">
        <f t="shared" ca="1" si="82"/>
        <v>0.3342374466435945</v>
      </c>
      <c r="F1466">
        <f t="shared" ca="1" si="82"/>
        <v>0.17101505283908816</v>
      </c>
      <c r="G1466">
        <f t="shared" ca="1" si="80"/>
        <v>0.56182246412487857</v>
      </c>
      <c r="H1466">
        <f t="shared" ca="1" si="81"/>
        <v>1</v>
      </c>
    </row>
    <row r="1467" spans="2:8" x14ac:dyDescent="0.3">
      <c r="B1467">
        <v>1466</v>
      </c>
      <c r="C1467">
        <f t="shared" ca="1" si="82"/>
        <v>0.45892534182950634</v>
      </c>
      <c r="D1467">
        <f t="shared" ca="1" si="82"/>
        <v>0.54001998612343938</v>
      </c>
      <c r="E1467">
        <f t="shared" ca="1" si="82"/>
        <v>0.89979275216868737</v>
      </c>
      <c r="F1467">
        <f t="shared" ca="1" si="82"/>
        <v>0.81969885244304141</v>
      </c>
      <c r="G1467">
        <f t="shared" ca="1" si="80"/>
        <v>0.67960923314116861</v>
      </c>
      <c r="H1467">
        <f t="shared" ca="1" si="81"/>
        <v>1</v>
      </c>
    </row>
    <row r="1468" spans="2:8" x14ac:dyDescent="0.3">
      <c r="B1468">
        <v>1467</v>
      </c>
      <c r="C1468">
        <f t="shared" ca="1" si="82"/>
        <v>0.99269107713882287</v>
      </c>
      <c r="D1468">
        <f t="shared" ca="1" si="82"/>
        <v>0.9132126059670197</v>
      </c>
      <c r="E1468">
        <f t="shared" ca="1" si="82"/>
        <v>0.58429833254615882</v>
      </c>
      <c r="F1468">
        <f t="shared" ca="1" si="82"/>
        <v>0.56550446807233712</v>
      </c>
      <c r="G1468">
        <f t="shared" ca="1" si="80"/>
        <v>0.76392662093108465</v>
      </c>
      <c r="H1468">
        <f t="shared" ca="1" si="81"/>
        <v>0</v>
      </c>
    </row>
    <row r="1469" spans="2:8" x14ac:dyDescent="0.3">
      <c r="B1469">
        <v>1468</v>
      </c>
      <c r="C1469">
        <f t="shared" ca="1" si="82"/>
        <v>0.9054413421845886</v>
      </c>
      <c r="D1469">
        <f t="shared" ca="1" si="82"/>
        <v>0.58501411389236357</v>
      </c>
      <c r="E1469">
        <f t="shared" ca="1" si="82"/>
        <v>0.5087706761699039</v>
      </c>
      <c r="F1469">
        <f t="shared" ca="1" si="82"/>
        <v>0.50953060134275552</v>
      </c>
      <c r="G1469">
        <f t="shared" ca="1" si="80"/>
        <v>0.62718918339740282</v>
      </c>
      <c r="H1469">
        <f t="shared" ca="1" si="81"/>
        <v>1</v>
      </c>
    </row>
    <row r="1470" spans="2:8" x14ac:dyDescent="0.3">
      <c r="B1470">
        <v>1469</v>
      </c>
      <c r="C1470">
        <f t="shared" ca="1" si="82"/>
        <v>0.54799439309665876</v>
      </c>
      <c r="D1470">
        <f t="shared" ca="1" si="82"/>
        <v>0.46600089659349897</v>
      </c>
      <c r="E1470">
        <f t="shared" ca="1" si="82"/>
        <v>0.45405801268156226</v>
      </c>
      <c r="F1470">
        <f t="shared" ca="1" si="82"/>
        <v>0.39249257782002517</v>
      </c>
      <c r="G1470">
        <f t="shared" ca="1" si="80"/>
        <v>0.46513647004793629</v>
      </c>
      <c r="H1470">
        <f t="shared" ca="1" si="81"/>
        <v>1</v>
      </c>
    </row>
    <row r="1471" spans="2:8" x14ac:dyDescent="0.3">
      <c r="B1471">
        <v>1470</v>
      </c>
      <c r="C1471">
        <f t="shared" ca="1" si="82"/>
        <v>0.50245037198898956</v>
      </c>
      <c r="D1471">
        <f t="shared" ca="1" si="82"/>
        <v>0.83445256718354677</v>
      </c>
      <c r="E1471">
        <f t="shared" ca="1" si="82"/>
        <v>0.16536766453691348</v>
      </c>
      <c r="F1471">
        <f t="shared" ca="1" si="82"/>
        <v>0.36160686101085904</v>
      </c>
      <c r="G1471">
        <f t="shared" ca="1" si="80"/>
        <v>0.46596936618007723</v>
      </c>
      <c r="H1471">
        <f t="shared" ca="1" si="81"/>
        <v>1</v>
      </c>
    </row>
    <row r="1472" spans="2:8" x14ac:dyDescent="0.3">
      <c r="B1472">
        <v>1471</v>
      </c>
      <c r="C1472">
        <f t="shared" ca="1" si="82"/>
        <v>0.79859384497882946</v>
      </c>
      <c r="D1472">
        <f t="shared" ca="1" si="82"/>
        <v>0.46799466410970908</v>
      </c>
      <c r="E1472">
        <f t="shared" ca="1" si="82"/>
        <v>0.81776699345686776</v>
      </c>
      <c r="F1472">
        <f t="shared" ca="1" si="82"/>
        <v>0.95533446309536119</v>
      </c>
      <c r="G1472">
        <f t="shared" ca="1" si="80"/>
        <v>0.75992249141019186</v>
      </c>
      <c r="H1472">
        <f t="shared" ca="1" si="81"/>
        <v>0</v>
      </c>
    </row>
    <row r="1473" spans="2:8" x14ac:dyDescent="0.3">
      <c r="B1473">
        <v>1472</v>
      </c>
      <c r="C1473">
        <f t="shared" ca="1" si="82"/>
        <v>0.51826983205539323</v>
      </c>
      <c r="D1473">
        <f t="shared" ca="1" si="82"/>
        <v>0.20885556957633519</v>
      </c>
      <c r="E1473">
        <f t="shared" ca="1" si="82"/>
        <v>0.44822077803839849</v>
      </c>
      <c r="F1473">
        <f t="shared" ca="1" si="82"/>
        <v>0.53088032039281485</v>
      </c>
      <c r="G1473">
        <f t="shared" ca="1" si="80"/>
        <v>0.42655662501573544</v>
      </c>
      <c r="H1473">
        <f t="shared" ca="1" si="81"/>
        <v>1</v>
      </c>
    </row>
    <row r="1474" spans="2:8" x14ac:dyDescent="0.3">
      <c r="B1474">
        <v>1473</v>
      </c>
      <c r="C1474">
        <f t="shared" ca="1" si="82"/>
        <v>0.63739217915573254</v>
      </c>
      <c r="D1474">
        <f t="shared" ca="1" si="82"/>
        <v>0.89415871891682719</v>
      </c>
      <c r="E1474">
        <f t="shared" ca="1" si="82"/>
        <v>0.74095342425334965</v>
      </c>
      <c r="F1474">
        <f t="shared" ca="1" si="82"/>
        <v>0.191372084954367</v>
      </c>
      <c r="G1474">
        <f t="shared" ca="1" si="80"/>
        <v>0.61596910182006903</v>
      </c>
      <c r="H1474">
        <f t="shared" ca="1" si="81"/>
        <v>1</v>
      </c>
    </row>
    <row r="1475" spans="2:8" x14ac:dyDescent="0.3">
      <c r="B1475">
        <v>1474</v>
      </c>
      <c r="C1475">
        <f t="shared" ca="1" si="82"/>
        <v>0.82948298679346943</v>
      </c>
      <c r="D1475">
        <f t="shared" ca="1" si="82"/>
        <v>0.97255866975634409</v>
      </c>
      <c r="E1475">
        <f t="shared" ca="1" si="82"/>
        <v>0.74017359901616386</v>
      </c>
      <c r="F1475">
        <f t="shared" ca="1" si="82"/>
        <v>0.85851786439876798</v>
      </c>
      <c r="G1475">
        <f t="shared" ca="1" si="80"/>
        <v>0.85018327999118637</v>
      </c>
      <c r="H1475">
        <f t="shared" ca="1" si="81"/>
        <v>0</v>
      </c>
    </row>
    <row r="1476" spans="2:8" x14ac:dyDescent="0.3">
      <c r="B1476">
        <v>1475</v>
      </c>
      <c r="C1476">
        <f t="shared" ref="C1476:F1507" ca="1" si="83">SQRT(RAND())</f>
        <v>0.94786898933002139</v>
      </c>
      <c r="D1476">
        <f t="shared" ca="1" si="83"/>
        <v>0.54978577812361873</v>
      </c>
      <c r="E1476">
        <f t="shared" ca="1" si="83"/>
        <v>0.74122137518516651</v>
      </c>
      <c r="F1476">
        <f t="shared" ca="1" si="83"/>
        <v>0.76228761669442668</v>
      </c>
      <c r="G1476">
        <f t="shared" ref="G1476:G1528" ca="1" si="84">AVERAGE(C1476:F1476)</f>
        <v>0.7502909398333083</v>
      </c>
      <c r="H1476">
        <f t="shared" ref="H1476:H1528" ca="1" si="85">IF(AND(G1476&gt;0.25,G1476&lt;0.75),1,0)</f>
        <v>0</v>
      </c>
    </row>
    <row r="1477" spans="2:8" x14ac:dyDescent="0.3">
      <c r="B1477">
        <v>1476</v>
      </c>
      <c r="C1477">
        <f t="shared" ca="1" si="83"/>
        <v>0.92083750513131346</v>
      </c>
      <c r="D1477">
        <f t="shared" ca="1" si="83"/>
        <v>0.76682510447485308</v>
      </c>
      <c r="E1477">
        <f t="shared" ca="1" si="83"/>
        <v>0.86975920171497656</v>
      </c>
      <c r="F1477">
        <f t="shared" ca="1" si="83"/>
        <v>0.45245763889097057</v>
      </c>
      <c r="G1477">
        <f t="shared" ca="1" si="84"/>
        <v>0.75246986255302839</v>
      </c>
      <c r="H1477">
        <f t="shared" ca="1" si="85"/>
        <v>0</v>
      </c>
    </row>
    <row r="1478" spans="2:8" x14ac:dyDescent="0.3">
      <c r="B1478">
        <v>1477</v>
      </c>
      <c r="C1478">
        <f t="shared" ca="1" si="83"/>
        <v>0.52620623176066439</v>
      </c>
      <c r="D1478">
        <f t="shared" ca="1" si="83"/>
        <v>0.24753617401536115</v>
      </c>
      <c r="E1478">
        <f t="shared" ca="1" si="83"/>
        <v>0.54088187156867884</v>
      </c>
      <c r="F1478">
        <f t="shared" ca="1" si="83"/>
        <v>0.30829585727375242</v>
      </c>
      <c r="G1478">
        <f t="shared" ca="1" si="84"/>
        <v>0.40573003365461419</v>
      </c>
      <c r="H1478">
        <f t="shared" ca="1" si="85"/>
        <v>1</v>
      </c>
    </row>
    <row r="1479" spans="2:8" x14ac:dyDescent="0.3">
      <c r="B1479">
        <v>1478</v>
      </c>
      <c r="C1479">
        <f t="shared" ca="1" si="83"/>
        <v>0.56496612464292628</v>
      </c>
      <c r="D1479">
        <f t="shared" ca="1" si="83"/>
        <v>0.59882532656326626</v>
      </c>
      <c r="E1479">
        <f t="shared" ca="1" si="83"/>
        <v>0.62952237828341484</v>
      </c>
      <c r="F1479">
        <f t="shared" ca="1" si="83"/>
        <v>0.6670250911116038</v>
      </c>
      <c r="G1479">
        <f t="shared" ca="1" si="84"/>
        <v>0.61508473015030285</v>
      </c>
      <c r="H1479">
        <f t="shared" ca="1" si="85"/>
        <v>1</v>
      </c>
    </row>
    <row r="1480" spans="2:8" x14ac:dyDescent="0.3">
      <c r="B1480">
        <v>1479</v>
      </c>
      <c r="C1480">
        <f t="shared" ca="1" si="83"/>
        <v>0.91903891691083739</v>
      </c>
      <c r="D1480">
        <f t="shared" ca="1" si="83"/>
        <v>0.77503780729691396</v>
      </c>
      <c r="E1480">
        <f t="shared" ca="1" si="83"/>
        <v>0.2960627596360087</v>
      </c>
      <c r="F1480">
        <f t="shared" ca="1" si="83"/>
        <v>0.94546861247633318</v>
      </c>
      <c r="G1480">
        <f t="shared" ca="1" si="84"/>
        <v>0.73390202408002336</v>
      </c>
      <c r="H1480">
        <f t="shared" ca="1" si="85"/>
        <v>1</v>
      </c>
    </row>
    <row r="1481" spans="2:8" x14ac:dyDescent="0.3">
      <c r="B1481">
        <v>1480</v>
      </c>
      <c r="C1481">
        <f t="shared" ca="1" si="83"/>
        <v>0.34494607638095587</v>
      </c>
      <c r="D1481">
        <f t="shared" ca="1" si="83"/>
        <v>0.64760110173447938</v>
      </c>
      <c r="E1481">
        <f t="shared" ca="1" si="83"/>
        <v>0.99330147676282021</v>
      </c>
      <c r="F1481">
        <f t="shared" ca="1" si="83"/>
        <v>0.23550801708227398</v>
      </c>
      <c r="G1481">
        <f t="shared" ca="1" si="84"/>
        <v>0.55533916799013239</v>
      </c>
      <c r="H1481">
        <f t="shared" ca="1" si="85"/>
        <v>1</v>
      </c>
    </row>
    <row r="1482" spans="2:8" x14ac:dyDescent="0.3">
      <c r="B1482">
        <v>1481</v>
      </c>
      <c r="C1482">
        <f t="shared" ca="1" si="83"/>
        <v>0.98258203651139808</v>
      </c>
      <c r="D1482">
        <f t="shared" ca="1" si="83"/>
        <v>0.69802460825096302</v>
      </c>
      <c r="E1482">
        <f t="shared" ca="1" si="83"/>
        <v>0.90819235298876888</v>
      </c>
      <c r="F1482">
        <f t="shared" ca="1" si="83"/>
        <v>0.87885764298775759</v>
      </c>
      <c r="G1482">
        <f t="shared" ca="1" si="84"/>
        <v>0.86691416018472189</v>
      </c>
      <c r="H1482">
        <f t="shared" ca="1" si="85"/>
        <v>0</v>
      </c>
    </row>
    <row r="1483" spans="2:8" x14ac:dyDescent="0.3">
      <c r="B1483">
        <v>1482</v>
      </c>
      <c r="C1483">
        <f t="shared" ca="1" si="83"/>
        <v>0.84010552383216541</v>
      </c>
      <c r="D1483">
        <f t="shared" ca="1" si="83"/>
        <v>0.45247626112005546</v>
      </c>
      <c r="E1483">
        <f t="shared" ca="1" si="83"/>
        <v>0.96880629740174995</v>
      </c>
      <c r="F1483">
        <f t="shared" ca="1" si="83"/>
        <v>0.49365347317107999</v>
      </c>
      <c r="G1483">
        <f t="shared" ca="1" si="84"/>
        <v>0.68876038888126279</v>
      </c>
      <c r="H1483">
        <f t="shared" ca="1" si="85"/>
        <v>1</v>
      </c>
    </row>
    <row r="1484" spans="2:8" x14ac:dyDescent="0.3">
      <c r="B1484">
        <v>1483</v>
      </c>
      <c r="C1484">
        <f t="shared" ca="1" si="83"/>
        <v>0.49947500039738052</v>
      </c>
      <c r="D1484">
        <f t="shared" ca="1" si="83"/>
        <v>0.57835805634997839</v>
      </c>
      <c r="E1484">
        <f t="shared" ca="1" si="83"/>
        <v>0.3986025126862055</v>
      </c>
      <c r="F1484">
        <f t="shared" ca="1" si="83"/>
        <v>0.18724477533256839</v>
      </c>
      <c r="G1484">
        <f t="shared" ca="1" si="84"/>
        <v>0.41592008619153314</v>
      </c>
      <c r="H1484">
        <f t="shared" ca="1" si="85"/>
        <v>1</v>
      </c>
    </row>
    <row r="1485" spans="2:8" x14ac:dyDescent="0.3">
      <c r="B1485">
        <v>1484</v>
      </c>
      <c r="C1485">
        <f t="shared" ca="1" si="83"/>
        <v>0.52640504687125256</v>
      </c>
      <c r="D1485">
        <f t="shared" ca="1" si="83"/>
        <v>0.28571136112700907</v>
      </c>
      <c r="E1485">
        <f t="shared" ca="1" si="83"/>
        <v>0.70737331681688742</v>
      </c>
      <c r="F1485">
        <f t="shared" ca="1" si="83"/>
        <v>0.81025820333565013</v>
      </c>
      <c r="G1485">
        <f t="shared" ca="1" si="84"/>
        <v>0.58243698203769978</v>
      </c>
      <c r="H1485">
        <f t="shared" ca="1" si="85"/>
        <v>1</v>
      </c>
    </row>
    <row r="1486" spans="2:8" x14ac:dyDescent="0.3">
      <c r="B1486">
        <v>1485</v>
      </c>
      <c r="C1486">
        <f t="shared" ca="1" si="83"/>
        <v>0.34924225514033447</v>
      </c>
      <c r="D1486">
        <f t="shared" ca="1" si="83"/>
        <v>0.30265633398909081</v>
      </c>
      <c r="E1486">
        <f t="shared" ca="1" si="83"/>
        <v>0.83453569635130886</v>
      </c>
      <c r="F1486">
        <f t="shared" ca="1" si="83"/>
        <v>0.81009442015375954</v>
      </c>
      <c r="G1486">
        <f t="shared" ca="1" si="84"/>
        <v>0.57413217640862346</v>
      </c>
      <c r="H1486">
        <f t="shared" ca="1" si="85"/>
        <v>1</v>
      </c>
    </row>
    <row r="1487" spans="2:8" x14ac:dyDescent="0.3">
      <c r="B1487">
        <v>1486</v>
      </c>
      <c r="C1487">
        <f t="shared" ca="1" si="83"/>
        <v>0.49326337540050713</v>
      </c>
      <c r="D1487">
        <f t="shared" ca="1" si="83"/>
        <v>0.95567765100556867</v>
      </c>
      <c r="E1487">
        <f t="shared" ca="1" si="83"/>
        <v>0.9243530988640104</v>
      </c>
      <c r="F1487">
        <f t="shared" ca="1" si="83"/>
        <v>0.85737642733271224</v>
      </c>
      <c r="G1487">
        <f t="shared" ca="1" si="84"/>
        <v>0.80766763815069964</v>
      </c>
      <c r="H1487">
        <f t="shared" ca="1" si="85"/>
        <v>0</v>
      </c>
    </row>
    <row r="1488" spans="2:8" x14ac:dyDescent="0.3">
      <c r="B1488">
        <v>1487</v>
      </c>
      <c r="C1488">
        <f t="shared" ca="1" si="83"/>
        <v>0.70776851895714676</v>
      </c>
      <c r="D1488">
        <f t="shared" ca="1" si="83"/>
        <v>0.87967316171097609</v>
      </c>
      <c r="E1488">
        <f t="shared" ca="1" si="83"/>
        <v>0.7008832242433588</v>
      </c>
      <c r="F1488">
        <f t="shared" ca="1" si="83"/>
        <v>0.60125886229382597</v>
      </c>
      <c r="G1488">
        <f t="shared" ca="1" si="84"/>
        <v>0.72239594180132682</v>
      </c>
      <c r="H1488">
        <f t="shared" ca="1" si="85"/>
        <v>1</v>
      </c>
    </row>
    <row r="1489" spans="2:8" x14ac:dyDescent="0.3">
      <c r="B1489">
        <v>1488</v>
      </c>
      <c r="C1489">
        <f t="shared" ca="1" si="83"/>
        <v>0.8969175889917983</v>
      </c>
      <c r="D1489">
        <f t="shared" ca="1" si="83"/>
        <v>0.73125596976534868</v>
      </c>
      <c r="E1489">
        <f t="shared" ca="1" si="83"/>
        <v>0.83828234700606896</v>
      </c>
      <c r="F1489">
        <f t="shared" ca="1" si="83"/>
        <v>0.5083985656835428</v>
      </c>
      <c r="G1489">
        <f t="shared" ca="1" si="84"/>
        <v>0.74371361786168977</v>
      </c>
      <c r="H1489">
        <f t="shared" ca="1" si="85"/>
        <v>1</v>
      </c>
    </row>
    <row r="1490" spans="2:8" x14ac:dyDescent="0.3">
      <c r="B1490">
        <v>1489</v>
      </c>
      <c r="C1490">
        <f t="shared" ca="1" si="83"/>
        <v>0.14602149609410595</v>
      </c>
      <c r="D1490">
        <f t="shared" ca="1" si="83"/>
        <v>0.15201018728011811</v>
      </c>
      <c r="E1490">
        <f t="shared" ca="1" si="83"/>
        <v>0.69296840969669804</v>
      </c>
      <c r="F1490">
        <f t="shared" ca="1" si="83"/>
        <v>0.85152612343409728</v>
      </c>
      <c r="G1490">
        <f t="shared" ca="1" si="84"/>
        <v>0.46063155412625484</v>
      </c>
      <c r="H1490">
        <f t="shared" ca="1" si="85"/>
        <v>1</v>
      </c>
    </row>
    <row r="1491" spans="2:8" x14ac:dyDescent="0.3">
      <c r="B1491">
        <v>1490</v>
      </c>
      <c r="C1491">
        <f t="shared" ca="1" si="83"/>
        <v>0.96441719337702714</v>
      </c>
      <c r="D1491">
        <f t="shared" ca="1" si="83"/>
        <v>0.95862104392613945</v>
      </c>
      <c r="E1491">
        <f t="shared" ca="1" si="83"/>
        <v>0.79891148517814958</v>
      </c>
      <c r="F1491">
        <f t="shared" ca="1" si="83"/>
        <v>0.17292956182735469</v>
      </c>
      <c r="G1491">
        <f t="shared" ca="1" si="84"/>
        <v>0.7237198210771677</v>
      </c>
      <c r="H1491">
        <f t="shared" ca="1" si="85"/>
        <v>1</v>
      </c>
    </row>
    <row r="1492" spans="2:8" x14ac:dyDescent="0.3">
      <c r="B1492">
        <v>1491</v>
      </c>
      <c r="C1492">
        <f t="shared" ca="1" si="83"/>
        <v>0.423649496760096</v>
      </c>
      <c r="D1492">
        <f t="shared" ca="1" si="83"/>
        <v>0.88596571348676678</v>
      </c>
      <c r="E1492">
        <f t="shared" ca="1" si="83"/>
        <v>0.9987389309585526</v>
      </c>
      <c r="F1492">
        <f t="shared" ca="1" si="83"/>
        <v>0.92760606906122944</v>
      </c>
      <c r="G1492">
        <f t="shared" ca="1" si="84"/>
        <v>0.80899005256666123</v>
      </c>
      <c r="H1492">
        <f t="shared" ca="1" si="85"/>
        <v>0</v>
      </c>
    </row>
    <row r="1493" spans="2:8" x14ac:dyDescent="0.3">
      <c r="B1493">
        <v>1492</v>
      </c>
      <c r="C1493">
        <f t="shared" ca="1" si="83"/>
        <v>0.77861645838460247</v>
      </c>
      <c r="D1493">
        <f t="shared" ca="1" si="83"/>
        <v>0.98545060776602378</v>
      </c>
      <c r="E1493">
        <f t="shared" ca="1" si="83"/>
        <v>0.65598005903678103</v>
      </c>
      <c r="F1493">
        <f t="shared" ca="1" si="83"/>
        <v>0.32631069355946879</v>
      </c>
      <c r="G1493">
        <f t="shared" ca="1" si="84"/>
        <v>0.68658945468671906</v>
      </c>
      <c r="H1493">
        <f t="shared" ca="1" si="85"/>
        <v>1</v>
      </c>
    </row>
    <row r="1494" spans="2:8" x14ac:dyDescent="0.3">
      <c r="B1494">
        <v>1493</v>
      </c>
      <c r="C1494">
        <f t="shared" ca="1" si="83"/>
        <v>0.32604295616353046</v>
      </c>
      <c r="D1494">
        <f t="shared" ca="1" si="83"/>
        <v>0.49499494365265834</v>
      </c>
      <c r="E1494">
        <f t="shared" ca="1" si="83"/>
        <v>0.65600194516506272</v>
      </c>
      <c r="F1494">
        <f t="shared" ca="1" si="83"/>
        <v>0.78843215079379758</v>
      </c>
      <c r="G1494">
        <f t="shared" ca="1" si="84"/>
        <v>0.56636799894376233</v>
      </c>
      <c r="H1494">
        <f t="shared" ca="1" si="85"/>
        <v>1</v>
      </c>
    </row>
    <row r="1495" spans="2:8" x14ac:dyDescent="0.3">
      <c r="B1495">
        <v>1494</v>
      </c>
      <c r="C1495">
        <f t="shared" ca="1" si="83"/>
        <v>0.65730960597479904</v>
      </c>
      <c r="D1495">
        <f t="shared" ca="1" si="83"/>
        <v>0.39616798857467939</v>
      </c>
      <c r="E1495">
        <f t="shared" ca="1" si="83"/>
        <v>0.19755404607806448</v>
      </c>
      <c r="F1495">
        <f t="shared" ca="1" si="83"/>
        <v>0.64437370202150746</v>
      </c>
      <c r="G1495">
        <f t="shared" ca="1" si="84"/>
        <v>0.47385133566226262</v>
      </c>
      <c r="H1495">
        <f t="shared" ca="1" si="85"/>
        <v>1</v>
      </c>
    </row>
    <row r="1496" spans="2:8" x14ac:dyDescent="0.3">
      <c r="B1496">
        <v>1495</v>
      </c>
      <c r="C1496">
        <f t="shared" ca="1" si="83"/>
        <v>0.83484604910780047</v>
      </c>
      <c r="D1496">
        <f t="shared" ca="1" si="83"/>
        <v>0.7183093175922739</v>
      </c>
      <c r="E1496">
        <f t="shared" ca="1" si="83"/>
        <v>0.44564801869465581</v>
      </c>
      <c r="F1496">
        <f t="shared" ca="1" si="83"/>
        <v>0.85776178662210489</v>
      </c>
      <c r="G1496">
        <f t="shared" ca="1" si="84"/>
        <v>0.71414129300420881</v>
      </c>
      <c r="H1496">
        <f t="shared" ca="1" si="85"/>
        <v>1</v>
      </c>
    </row>
    <row r="1497" spans="2:8" x14ac:dyDescent="0.3">
      <c r="B1497">
        <v>1496</v>
      </c>
      <c r="C1497">
        <f t="shared" ca="1" si="83"/>
        <v>0.73111175016192542</v>
      </c>
      <c r="D1497">
        <f t="shared" ca="1" si="83"/>
        <v>0.73329048877292735</v>
      </c>
      <c r="E1497">
        <f t="shared" ca="1" si="83"/>
        <v>0.70487817205288705</v>
      </c>
      <c r="F1497">
        <f t="shared" ca="1" si="83"/>
        <v>0.84067890138744805</v>
      </c>
      <c r="G1497">
        <f t="shared" ca="1" si="84"/>
        <v>0.75248982809379705</v>
      </c>
      <c r="H1497">
        <f t="shared" ca="1" si="85"/>
        <v>0</v>
      </c>
    </row>
    <row r="1498" spans="2:8" x14ac:dyDescent="0.3">
      <c r="B1498">
        <v>1497</v>
      </c>
      <c r="C1498">
        <f t="shared" ca="1" si="83"/>
        <v>0.48840679016979982</v>
      </c>
      <c r="D1498">
        <f t="shared" ca="1" si="83"/>
        <v>0.84881048783655799</v>
      </c>
      <c r="E1498">
        <f t="shared" ca="1" si="83"/>
        <v>0.2908929350810876</v>
      </c>
      <c r="F1498">
        <f t="shared" ca="1" si="83"/>
        <v>0.47823901322401097</v>
      </c>
      <c r="G1498">
        <f t="shared" ca="1" si="84"/>
        <v>0.52658730657786412</v>
      </c>
      <c r="H1498">
        <f t="shared" ca="1" si="85"/>
        <v>1</v>
      </c>
    </row>
    <row r="1499" spans="2:8" x14ac:dyDescent="0.3">
      <c r="B1499">
        <v>1498</v>
      </c>
      <c r="C1499">
        <f t="shared" ca="1" si="83"/>
        <v>0.69594604193623588</v>
      </c>
      <c r="D1499">
        <f t="shared" ca="1" si="83"/>
        <v>0.32315469676894604</v>
      </c>
      <c r="E1499">
        <f t="shared" ca="1" si="83"/>
        <v>0.32833324273978143</v>
      </c>
      <c r="F1499">
        <f t="shared" ca="1" si="83"/>
        <v>0.74754019336458766</v>
      </c>
      <c r="G1499">
        <f t="shared" ca="1" si="84"/>
        <v>0.52374354370238774</v>
      </c>
      <c r="H1499">
        <f t="shared" ca="1" si="85"/>
        <v>1</v>
      </c>
    </row>
    <row r="1500" spans="2:8" x14ac:dyDescent="0.3">
      <c r="B1500">
        <v>1499</v>
      </c>
      <c r="C1500">
        <f t="shared" ca="1" si="83"/>
        <v>0.68208340833304837</v>
      </c>
      <c r="D1500">
        <f t="shared" ca="1" si="83"/>
        <v>0.74801252119376738</v>
      </c>
      <c r="E1500">
        <f t="shared" ca="1" si="83"/>
        <v>0.93210047071516855</v>
      </c>
      <c r="F1500">
        <f t="shared" ca="1" si="83"/>
        <v>0.94066864517608362</v>
      </c>
      <c r="G1500">
        <f t="shared" ca="1" si="84"/>
        <v>0.82571626135451703</v>
      </c>
      <c r="H1500">
        <f t="shared" ca="1" si="85"/>
        <v>0</v>
      </c>
    </row>
    <row r="1501" spans="2:8" x14ac:dyDescent="0.3">
      <c r="B1501">
        <v>1500</v>
      </c>
      <c r="C1501">
        <f t="shared" ca="1" si="83"/>
        <v>0.9922837389477881</v>
      </c>
      <c r="D1501">
        <f t="shared" ca="1" si="83"/>
        <v>0.57333679879872645</v>
      </c>
      <c r="E1501">
        <f t="shared" ca="1" si="83"/>
        <v>0.65340150728094026</v>
      </c>
      <c r="F1501">
        <f t="shared" ca="1" si="83"/>
        <v>0.49413660346610838</v>
      </c>
      <c r="G1501">
        <f t="shared" ca="1" si="84"/>
        <v>0.6782896621233907</v>
      </c>
      <c r="H1501">
        <f t="shared" ca="1" si="85"/>
        <v>1</v>
      </c>
    </row>
    <row r="1502" spans="2:8" x14ac:dyDescent="0.3">
      <c r="B1502">
        <v>1501</v>
      </c>
      <c r="C1502">
        <f t="shared" ca="1" si="83"/>
        <v>0.86730026486971667</v>
      </c>
      <c r="D1502">
        <f t="shared" ca="1" si="83"/>
        <v>0.90331992021408591</v>
      </c>
      <c r="E1502">
        <f t="shared" ca="1" si="83"/>
        <v>0.53538850733205356</v>
      </c>
      <c r="F1502">
        <f t="shared" ca="1" si="83"/>
        <v>0.92276875700626093</v>
      </c>
      <c r="G1502">
        <f t="shared" ca="1" si="84"/>
        <v>0.80719436235552922</v>
      </c>
      <c r="H1502">
        <f t="shared" ca="1" si="85"/>
        <v>0</v>
      </c>
    </row>
    <row r="1503" spans="2:8" x14ac:dyDescent="0.3">
      <c r="B1503">
        <v>1502</v>
      </c>
      <c r="C1503">
        <f t="shared" ca="1" si="83"/>
        <v>0.27470674444863324</v>
      </c>
      <c r="D1503">
        <f t="shared" ca="1" si="83"/>
        <v>0.38758615669211122</v>
      </c>
      <c r="E1503">
        <f t="shared" ca="1" si="83"/>
        <v>0.91134737099211061</v>
      </c>
      <c r="F1503">
        <f t="shared" ca="1" si="83"/>
        <v>0.81082981828286949</v>
      </c>
      <c r="G1503">
        <f t="shared" ca="1" si="84"/>
        <v>0.59611752260393114</v>
      </c>
      <c r="H1503">
        <f t="shared" ca="1" si="85"/>
        <v>1</v>
      </c>
    </row>
    <row r="1504" spans="2:8" x14ac:dyDescent="0.3">
      <c r="B1504">
        <v>1503</v>
      </c>
      <c r="C1504">
        <f t="shared" ca="1" si="83"/>
        <v>0.9621349951566488</v>
      </c>
      <c r="D1504">
        <f t="shared" ca="1" si="83"/>
        <v>0.50656756233562272</v>
      </c>
      <c r="E1504">
        <f t="shared" ca="1" si="83"/>
        <v>0.48642448862853316</v>
      </c>
      <c r="F1504">
        <f t="shared" ca="1" si="83"/>
        <v>0.68242610411414562</v>
      </c>
      <c r="G1504">
        <f t="shared" ca="1" si="84"/>
        <v>0.65938828755873757</v>
      </c>
      <c r="H1504">
        <f t="shared" ca="1" si="85"/>
        <v>1</v>
      </c>
    </row>
    <row r="1505" spans="2:8" x14ac:dyDescent="0.3">
      <c r="B1505">
        <v>1504</v>
      </c>
      <c r="C1505">
        <f t="shared" ca="1" si="83"/>
        <v>0.34360679973863534</v>
      </c>
      <c r="D1505">
        <f t="shared" ca="1" si="83"/>
        <v>0.93773263010069718</v>
      </c>
      <c r="E1505">
        <f t="shared" ca="1" si="83"/>
        <v>0.99181833531404684</v>
      </c>
      <c r="F1505">
        <f t="shared" ca="1" si="83"/>
        <v>0.49686063726602397</v>
      </c>
      <c r="G1505">
        <f t="shared" ca="1" si="84"/>
        <v>0.69250460060485075</v>
      </c>
      <c r="H1505">
        <f t="shared" ca="1" si="85"/>
        <v>1</v>
      </c>
    </row>
    <row r="1506" spans="2:8" x14ac:dyDescent="0.3">
      <c r="B1506">
        <v>1505</v>
      </c>
      <c r="C1506">
        <f t="shared" ca="1" si="83"/>
        <v>0.53659343618517019</v>
      </c>
      <c r="D1506">
        <f t="shared" ca="1" si="83"/>
        <v>0.42413660347813836</v>
      </c>
      <c r="E1506">
        <f t="shared" ca="1" si="83"/>
        <v>0.88378516823946507</v>
      </c>
      <c r="F1506">
        <f t="shared" ca="1" si="83"/>
        <v>0.96013299493778248</v>
      </c>
      <c r="G1506">
        <f t="shared" ca="1" si="84"/>
        <v>0.70116205071013904</v>
      </c>
      <c r="H1506">
        <f t="shared" ca="1" si="85"/>
        <v>1</v>
      </c>
    </row>
    <row r="1507" spans="2:8" x14ac:dyDescent="0.3">
      <c r="B1507">
        <v>1506</v>
      </c>
      <c r="C1507">
        <f t="shared" ca="1" si="83"/>
        <v>0.79650575232393117</v>
      </c>
      <c r="D1507">
        <f t="shared" ca="1" si="83"/>
        <v>0.82377756493150478</v>
      </c>
      <c r="E1507">
        <f t="shared" ca="1" si="83"/>
        <v>0.50716381122976839</v>
      </c>
      <c r="F1507">
        <f t="shared" ca="1" si="83"/>
        <v>0.86538097466138408</v>
      </c>
      <c r="G1507">
        <f t="shared" ca="1" si="84"/>
        <v>0.74820702578664711</v>
      </c>
      <c r="H1507">
        <f t="shared" ca="1" si="85"/>
        <v>1</v>
      </c>
    </row>
    <row r="1508" spans="2:8" x14ac:dyDescent="0.3">
      <c r="B1508">
        <v>1507</v>
      </c>
      <c r="C1508">
        <f t="shared" ref="C1508:F1528" ca="1" si="86">SQRT(RAND())</f>
        <v>0.96787015399035148</v>
      </c>
      <c r="D1508">
        <f t="shared" ca="1" si="86"/>
        <v>0.94417285460431843</v>
      </c>
      <c r="E1508">
        <f t="shared" ca="1" si="86"/>
        <v>0.83223487292358123</v>
      </c>
      <c r="F1508">
        <f t="shared" ca="1" si="86"/>
        <v>0.91632779361681305</v>
      </c>
      <c r="G1508">
        <f t="shared" ca="1" si="84"/>
        <v>0.91515141878376605</v>
      </c>
      <c r="H1508">
        <f t="shared" ca="1" si="85"/>
        <v>0</v>
      </c>
    </row>
    <row r="1509" spans="2:8" x14ac:dyDescent="0.3">
      <c r="B1509">
        <v>1508</v>
      </c>
      <c r="C1509">
        <f t="shared" ca="1" si="86"/>
        <v>0.50185556406912768</v>
      </c>
      <c r="D1509">
        <f t="shared" ca="1" si="86"/>
        <v>0.72392944068161191</v>
      </c>
      <c r="E1509">
        <f t="shared" ca="1" si="86"/>
        <v>0.66880113788073159</v>
      </c>
      <c r="F1509">
        <f t="shared" ca="1" si="86"/>
        <v>0.67790678680573124</v>
      </c>
      <c r="G1509">
        <f t="shared" ca="1" si="84"/>
        <v>0.64312323235930058</v>
      </c>
      <c r="H1509">
        <f t="shared" ca="1" si="85"/>
        <v>1</v>
      </c>
    </row>
    <row r="1510" spans="2:8" x14ac:dyDescent="0.3">
      <c r="B1510">
        <v>1509</v>
      </c>
      <c r="C1510">
        <f t="shared" ca="1" si="86"/>
        <v>0.53653351169039476</v>
      </c>
      <c r="D1510">
        <f t="shared" ca="1" si="86"/>
        <v>0.38269455401165509</v>
      </c>
      <c r="E1510">
        <f t="shared" ca="1" si="86"/>
        <v>0.95700573434413982</v>
      </c>
      <c r="F1510">
        <f t="shared" ca="1" si="86"/>
        <v>0.92894416191793006</v>
      </c>
      <c r="G1510">
        <f t="shared" ca="1" si="84"/>
        <v>0.70129449049102999</v>
      </c>
      <c r="H1510">
        <f t="shared" ca="1" si="85"/>
        <v>1</v>
      </c>
    </row>
    <row r="1511" spans="2:8" x14ac:dyDescent="0.3">
      <c r="B1511">
        <v>1510</v>
      </c>
      <c r="C1511">
        <f t="shared" ca="1" si="86"/>
        <v>0.62142346769440615</v>
      </c>
      <c r="D1511">
        <f t="shared" ca="1" si="86"/>
        <v>0.68313727881487984</v>
      </c>
      <c r="E1511">
        <f t="shared" ca="1" si="86"/>
        <v>0.32450173161581014</v>
      </c>
      <c r="F1511">
        <f t="shared" ca="1" si="86"/>
        <v>0.88920770953140105</v>
      </c>
      <c r="G1511">
        <f t="shared" ca="1" si="84"/>
        <v>0.6295675469141242</v>
      </c>
      <c r="H1511">
        <f t="shared" ca="1" si="85"/>
        <v>1</v>
      </c>
    </row>
    <row r="1512" spans="2:8" x14ac:dyDescent="0.3">
      <c r="B1512">
        <v>1511</v>
      </c>
      <c r="C1512">
        <f t="shared" ca="1" si="86"/>
        <v>0.4451135819631023</v>
      </c>
      <c r="D1512">
        <f t="shared" ca="1" si="86"/>
        <v>0.91078156960527812</v>
      </c>
      <c r="E1512">
        <f t="shared" ca="1" si="86"/>
        <v>0.92920617966099739</v>
      </c>
      <c r="F1512">
        <f t="shared" ca="1" si="86"/>
        <v>0.80788335539203526</v>
      </c>
      <c r="G1512">
        <f t="shared" ca="1" si="84"/>
        <v>0.77324617165535325</v>
      </c>
      <c r="H1512">
        <f t="shared" ca="1" si="85"/>
        <v>0</v>
      </c>
    </row>
    <row r="1513" spans="2:8" x14ac:dyDescent="0.3">
      <c r="B1513">
        <v>1512</v>
      </c>
      <c r="C1513">
        <f t="shared" ca="1" si="86"/>
        <v>0.64121579351995395</v>
      </c>
      <c r="D1513">
        <f t="shared" ca="1" si="86"/>
        <v>0.77508650718757655</v>
      </c>
      <c r="E1513">
        <f t="shared" ca="1" si="86"/>
        <v>0.7895171447941306</v>
      </c>
      <c r="F1513">
        <f t="shared" ca="1" si="86"/>
        <v>0.90076414270927974</v>
      </c>
      <c r="G1513">
        <f t="shared" ca="1" si="84"/>
        <v>0.77664589705273512</v>
      </c>
      <c r="H1513">
        <f t="shared" ca="1" si="85"/>
        <v>0</v>
      </c>
    </row>
    <row r="1514" spans="2:8" x14ac:dyDescent="0.3">
      <c r="B1514">
        <v>1513</v>
      </c>
      <c r="C1514">
        <f t="shared" ca="1" si="86"/>
        <v>0.53613951772885904</v>
      </c>
      <c r="D1514">
        <f t="shared" ca="1" si="86"/>
        <v>0.9850201779808645</v>
      </c>
      <c r="E1514">
        <f t="shared" ca="1" si="86"/>
        <v>0.83731000472948236</v>
      </c>
      <c r="F1514">
        <f t="shared" ca="1" si="86"/>
        <v>0.65044451021158023</v>
      </c>
      <c r="G1514">
        <f t="shared" ca="1" si="84"/>
        <v>0.7522285526626965</v>
      </c>
      <c r="H1514">
        <f t="shared" ca="1" si="85"/>
        <v>0</v>
      </c>
    </row>
    <row r="1515" spans="2:8" x14ac:dyDescent="0.3">
      <c r="B1515">
        <v>1514</v>
      </c>
      <c r="C1515">
        <f t="shared" ca="1" si="86"/>
        <v>0.58013560049918533</v>
      </c>
      <c r="D1515">
        <f t="shared" ca="1" si="86"/>
        <v>0.29343062653486457</v>
      </c>
      <c r="E1515">
        <f t="shared" ca="1" si="86"/>
        <v>0.83123092182717984</v>
      </c>
      <c r="F1515">
        <f t="shared" ca="1" si="86"/>
        <v>0.57935229061031213</v>
      </c>
      <c r="G1515">
        <f t="shared" ca="1" si="84"/>
        <v>0.57103735986788551</v>
      </c>
      <c r="H1515">
        <f t="shared" ca="1" si="85"/>
        <v>1</v>
      </c>
    </row>
    <row r="1516" spans="2:8" x14ac:dyDescent="0.3">
      <c r="B1516">
        <v>1515</v>
      </c>
      <c r="C1516">
        <f t="shared" ca="1" si="86"/>
        <v>0.94011413496291296</v>
      </c>
      <c r="D1516">
        <f t="shared" ca="1" si="86"/>
        <v>0.93017096215357187</v>
      </c>
      <c r="E1516">
        <f t="shared" ca="1" si="86"/>
        <v>0.40344264202298019</v>
      </c>
      <c r="F1516">
        <f t="shared" ca="1" si="86"/>
        <v>0.7840362736378409</v>
      </c>
      <c r="G1516">
        <f t="shared" ca="1" si="84"/>
        <v>0.76444100319432651</v>
      </c>
      <c r="H1516">
        <f t="shared" ca="1" si="85"/>
        <v>0</v>
      </c>
    </row>
    <row r="1517" spans="2:8" x14ac:dyDescent="0.3">
      <c r="B1517">
        <v>1516</v>
      </c>
      <c r="C1517">
        <f t="shared" ca="1" si="86"/>
        <v>0.78794942854394767</v>
      </c>
      <c r="D1517">
        <f t="shared" ca="1" si="86"/>
        <v>0.81218763183345333</v>
      </c>
      <c r="E1517">
        <f t="shared" ca="1" si="86"/>
        <v>0.80630366292659339</v>
      </c>
      <c r="F1517">
        <f t="shared" ca="1" si="86"/>
        <v>0.89106393483753277</v>
      </c>
      <c r="G1517">
        <f t="shared" ca="1" si="84"/>
        <v>0.82437616453538176</v>
      </c>
      <c r="H1517">
        <f t="shared" ca="1" si="85"/>
        <v>0</v>
      </c>
    </row>
    <row r="1518" spans="2:8" x14ac:dyDescent="0.3">
      <c r="B1518">
        <v>1517</v>
      </c>
      <c r="C1518">
        <f t="shared" ca="1" si="86"/>
        <v>0.57669183194613327</v>
      </c>
      <c r="D1518">
        <f t="shared" ca="1" si="86"/>
        <v>0.71685430146124141</v>
      </c>
      <c r="E1518">
        <f t="shared" ca="1" si="86"/>
        <v>0.6504737330791186</v>
      </c>
      <c r="F1518">
        <f t="shared" ca="1" si="86"/>
        <v>0.58595005903112196</v>
      </c>
      <c r="G1518">
        <f t="shared" ca="1" si="84"/>
        <v>0.63249248137940373</v>
      </c>
      <c r="H1518">
        <f t="shared" ca="1" si="85"/>
        <v>1</v>
      </c>
    </row>
    <row r="1519" spans="2:8" x14ac:dyDescent="0.3">
      <c r="B1519">
        <v>1518</v>
      </c>
      <c r="C1519">
        <f t="shared" ca="1" si="86"/>
        <v>0.95548942917595525</v>
      </c>
      <c r="D1519">
        <f t="shared" ca="1" si="86"/>
        <v>0.44161016322467805</v>
      </c>
      <c r="E1519">
        <f t="shared" ca="1" si="86"/>
        <v>0.44398135275867223</v>
      </c>
      <c r="F1519">
        <f t="shared" ca="1" si="86"/>
        <v>0.80943198118199422</v>
      </c>
      <c r="G1519">
        <f t="shared" ca="1" si="84"/>
        <v>0.66262823158532491</v>
      </c>
      <c r="H1519">
        <f t="shared" ca="1" si="85"/>
        <v>1</v>
      </c>
    </row>
    <row r="1520" spans="2:8" x14ac:dyDescent="0.3">
      <c r="B1520">
        <v>1519</v>
      </c>
      <c r="C1520">
        <f t="shared" ca="1" si="86"/>
        <v>0.74276105528666758</v>
      </c>
      <c r="D1520">
        <f t="shared" ca="1" si="86"/>
        <v>0.833643887657736</v>
      </c>
      <c r="E1520">
        <f t="shared" ca="1" si="86"/>
        <v>0.96117361730244411</v>
      </c>
      <c r="F1520">
        <f t="shared" ca="1" si="86"/>
        <v>0.35912023453677261</v>
      </c>
      <c r="G1520">
        <f t="shared" ca="1" si="84"/>
        <v>0.72417469869590512</v>
      </c>
      <c r="H1520">
        <f t="shared" ca="1" si="85"/>
        <v>1</v>
      </c>
    </row>
    <row r="1521" spans="2:8" x14ac:dyDescent="0.3">
      <c r="B1521">
        <v>1520</v>
      </c>
      <c r="C1521">
        <f t="shared" ca="1" si="86"/>
        <v>0.88707834489229442</v>
      </c>
      <c r="D1521">
        <f t="shared" ca="1" si="86"/>
        <v>0.82142370797165276</v>
      </c>
      <c r="E1521">
        <f t="shared" ca="1" si="86"/>
        <v>0.85097969460002509</v>
      </c>
      <c r="F1521">
        <f t="shared" ca="1" si="86"/>
        <v>0.93719938239144263</v>
      </c>
      <c r="G1521">
        <f t="shared" ca="1" si="84"/>
        <v>0.87417028246385375</v>
      </c>
      <c r="H1521">
        <f t="shared" ca="1" si="85"/>
        <v>0</v>
      </c>
    </row>
    <row r="1522" spans="2:8" x14ac:dyDescent="0.3">
      <c r="B1522">
        <v>1521</v>
      </c>
      <c r="C1522">
        <f t="shared" ca="1" si="86"/>
        <v>0.60329276896706441</v>
      </c>
      <c r="D1522">
        <f t="shared" ca="1" si="86"/>
        <v>0.64520061701831488</v>
      </c>
      <c r="E1522">
        <f t="shared" ca="1" si="86"/>
        <v>0.6152131020558157</v>
      </c>
      <c r="F1522">
        <f t="shared" ca="1" si="86"/>
        <v>0.88570409348113388</v>
      </c>
      <c r="G1522">
        <f t="shared" ca="1" si="84"/>
        <v>0.68735264538058227</v>
      </c>
      <c r="H1522">
        <f t="shared" ca="1" si="85"/>
        <v>1</v>
      </c>
    </row>
    <row r="1523" spans="2:8" x14ac:dyDescent="0.3">
      <c r="B1523">
        <v>1522</v>
      </c>
      <c r="C1523">
        <f t="shared" ca="1" si="86"/>
        <v>0.89583269612274496</v>
      </c>
      <c r="D1523">
        <f t="shared" ca="1" si="86"/>
        <v>0.95822706303597072</v>
      </c>
      <c r="E1523">
        <f t="shared" ca="1" si="86"/>
        <v>0.72899579967921402</v>
      </c>
      <c r="F1523">
        <f t="shared" ca="1" si="86"/>
        <v>0.59629015647734995</v>
      </c>
      <c r="G1523">
        <f t="shared" ca="1" si="84"/>
        <v>0.79483642882881989</v>
      </c>
      <c r="H1523">
        <f t="shared" ca="1" si="85"/>
        <v>0</v>
      </c>
    </row>
    <row r="1524" spans="2:8" x14ac:dyDescent="0.3">
      <c r="B1524">
        <v>1523</v>
      </c>
      <c r="C1524">
        <f t="shared" ca="1" si="86"/>
        <v>0.77224134641757269</v>
      </c>
      <c r="D1524">
        <f t="shared" ca="1" si="86"/>
        <v>0.40356593039599453</v>
      </c>
      <c r="E1524">
        <f t="shared" ca="1" si="86"/>
        <v>0.42442692171293311</v>
      </c>
      <c r="F1524">
        <f t="shared" ca="1" si="86"/>
        <v>0.19573734453414829</v>
      </c>
      <c r="G1524">
        <f t="shared" ca="1" si="84"/>
        <v>0.44899288576516216</v>
      </c>
      <c r="H1524">
        <f t="shared" ca="1" si="85"/>
        <v>1</v>
      </c>
    </row>
    <row r="1525" spans="2:8" x14ac:dyDescent="0.3">
      <c r="B1525">
        <v>1524</v>
      </c>
      <c r="C1525">
        <f t="shared" ca="1" si="86"/>
        <v>0.80437877421976423</v>
      </c>
      <c r="D1525">
        <f t="shared" ca="1" si="86"/>
        <v>0.58730241910703618</v>
      </c>
      <c r="E1525">
        <f t="shared" ca="1" si="86"/>
        <v>0.45973282344458588</v>
      </c>
      <c r="F1525">
        <f t="shared" ca="1" si="86"/>
        <v>0.91038306266806723</v>
      </c>
      <c r="G1525">
        <f t="shared" ca="1" si="84"/>
        <v>0.69044926985986343</v>
      </c>
      <c r="H1525">
        <f t="shared" ca="1" si="85"/>
        <v>1</v>
      </c>
    </row>
    <row r="1526" spans="2:8" x14ac:dyDescent="0.3">
      <c r="B1526">
        <v>1525</v>
      </c>
      <c r="C1526">
        <f t="shared" ca="1" si="86"/>
        <v>0.70818705474798671</v>
      </c>
      <c r="D1526">
        <f t="shared" ca="1" si="86"/>
        <v>0.93923273315183531</v>
      </c>
      <c r="E1526">
        <f t="shared" ca="1" si="86"/>
        <v>0.57750682993594971</v>
      </c>
      <c r="F1526">
        <f t="shared" ca="1" si="86"/>
        <v>0.73894596994230999</v>
      </c>
      <c r="G1526">
        <f t="shared" ca="1" si="84"/>
        <v>0.7409681469445204</v>
      </c>
      <c r="H1526">
        <f t="shared" ca="1" si="85"/>
        <v>1</v>
      </c>
    </row>
    <row r="1527" spans="2:8" x14ac:dyDescent="0.3">
      <c r="B1527">
        <v>1526</v>
      </c>
      <c r="C1527">
        <f t="shared" ca="1" si="86"/>
        <v>0.94051575188190939</v>
      </c>
      <c r="D1527">
        <f t="shared" ca="1" si="86"/>
        <v>0.58023829353113765</v>
      </c>
      <c r="E1527">
        <f t="shared" ca="1" si="86"/>
        <v>0.45874963386757428</v>
      </c>
      <c r="F1527">
        <f t="shared" ca="1" si="86"/>
        <v>0.75969633220965982</v>
      </c>
      <c r="G1527">
        <f t="shared" ca="1" si="84"/>
        <v>0.68480000287257026</v>
      </c>
      <c r="H1527">
        <f t="shared" ca="1" si="85"/>
        <v>1</v>
      </c>
    </row>
    <row r="1528" spans="2:8" x14ac:dyDescent="0.3">
      <c r="B1528">
        <v>1527</v>
      </c>
      <c r="C1528">
        <f t="shared" ca="1" si="86"/>
        <v>0.59571330967673475</v>
      </c>
      <c r="D1528">
        <f t="shared" ca="1" si="86"/>
        <v>0.84931611646317129</v>
      </c>
      <c r="E1528">
        <f t="shared" ca="1" si="86"/>
        <v>0.33482088127945686</v>
      </c>
      <c r="F1528">
        <f t="shared" ca="1" si="86"/>
        <v>0.8336590559356597</v>
      </c>
      <c r="G1528">
        <f t="shared" ca="1" si="84"/>
        <v>0.65337734083875565</v>
      </c>
      <c r="H1528">
        <f t="shared" ca="1" si="8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E1F2-D9BF-43F5-8891-CFFF8398DC70}">
  <dimension ref="A1:C1191"/>
  <sheetViews>
    <sheetView tabSelected="1" topLeftCell="A10" workbookViewId="0">
      <selection activeCell="Q20" sqref="Q20"/>
    </sheetView>
  </sheetViews>
  <sheetFormatPr defaultRowHeight="14.4" x14ac:dyDescent="0.3"/>
  <sheetData>
    <row r="1" spans="1:3" x14ac:dyDescent="0.3">
      <c r="A1">
        <v>1</v>
      </c>
      <c r="B1">
        <f ca="1">SQRT(RAND())</f>
        <v>0.86963192585633131</v>
      </c>
      <c r="C1">
        <f ca="1">B1</f>
        <v>0.86963192585633131</v>
      </c>
    </row>
    <row r="2" spans="1:3" x14ac:dyDescent="0.3">
      <c r="A2">
        <v>2</v>
      </c>
      <c r="B2">
        <f t="shared" ref="B2:B65" ca="1" si="0">SQRT(RAND())</f>
        <v>0.43693762110400952</v>
      </c>
      <c r="C2">
        <f ca="1">(C1*A1+B2)/A2</f>
        <v>0.65328477348017044</v>
      </c>
    </row>
    <row r="3" spans="1:3" x14ac:dyDescent="0.3">
      <c r="A3">
        <v>3</v>
      </c>
      <c r="B3">
        <f t="shared" ca="1" si="0"/>
        <v>0.92257960987901277</v>
      </c>
      <c r="C3">
        <f t="shared" ref="C3:C66" ca="1" si="1">(C2*A2+B3)/A3</f>
        <v>0.74304971894645122</v>
      </c>
    </row>
    <row r="4" spans="1:3" x14ac:dyDescent="0.3">
      <c r="A4">
        <v>4</v>
      </c>
      <c r="B4">
        <f t="shared" ca="1" si="0"/>
        <v>0.76465717462055649</v>
      </c>
      <c r="C4">
        <f t="shared" ca="1" si="1"/>
        <v>0.74845158286497748</v>
      </c>
    </row>
    <row r="5" spans="1:3" x14ac:dyDescent="0.3">
      <c r="A5">
        <v>5</v>
      </c>
      <c r="B5">
        <f t="shared" ca="1" si="0"/>
        <v>0.94221713398031048</v>
      </c>
      <c r="C5">
        <f t="shared" ca="1" si="1"/>
        <v>0.78720469308804408</v>
      </c>
    </row>
    <row r="6" spans="1:3" x14ac:dyDescent="0.3">
      <c r="A6">
        <v>6</v>
      </c>
      <c r="B6">
        <f t="shared" ca="1" si="0"/>
        <v>0.91107677067357506</v>
      </c>
      <c r="C6">
        <f t="shared" ca="1" si="1"/>
        <v>0.80785003935229927</v>
      </c>
    </row>
    <row r="7" spans="1:3" x14ac:dyDescent="0.3">
      <c r="A7">
        <v>7</v>
      </c>
      <c r="B7">
        <f t="shared" ca="1" si="0"/>
        <v>0.41868728964390106</v>
      </c>
      <c r="C7">
        <f t="shared" ca="1" si="1"/>
        <v>0.75225536082252809</v>
      </c>
    </row>
    <row r="8" spans="1:3" x14ac:dyDescent="0.3">
      <c r="A8">
        <v>8</v>
      </c>
      <c r="B8">
        <f t="shared" ca="1" si="0"/>
        <v>0.97917311955991682</v>
      </c>
      <c r="C8">
        <f t="shared" ca="1" si="1"/>
        <v>0.78062008066470168</v>
      </c>
    </row>
    <row r="9" spans="1:3" x14ac:dyDescent="0.3">
      <c r="A9">
        <v>9</v>
      </c>
      <c r="B9">
        <f t="shared" ca="1" si="0"/>
        <v>0.40581550866537469</v>
      </c>
      <c r="C9">
        <f t="shared" ca="1" si="1"/>
        <v>0.73897512822033196</v>
      </c>
    </row>
    <row r="10" spans="1:3" x14ac:dyDescent="0.3">
      <c r="A10">
        <v>10</v>
      </c>
      <c r="B10">
        <f t="shared" ca="1" si="0"/>
        <v>0.63608803454801754</v>
      </c>
      <c r="C10">
        <f t="shared" ca="1" si="1"/>
        <v>0.72868641885310059</v>
      </c>
    </row>
    <row r="11" spans="1:3" x14ac:dyDescent="0.3">
      <c r="A11">
        <v>11</v>
      </c>
      <c r="B11">
        <f t="shared" ca="1" si="0"/>
        <v>0.81634207397374703</v>
      </c>
      <c r="C11">
        <f t="shared" ca="1" si="1"/>
        <v>0.73665511477315926</v>
      </c>
    </row>
    <row r="12" spans="1:3" x14ac:dyDescent="0.3">
      <c r="A12">
        <v>12</v>
      </c>
      <c r="B12">
        <f t="shared" ca="1" si="0"/>
        <v>0.713608910330364</v>
      </c>
      <c r="C12">
        <f t="shared" ca="1" si="1"/>
        <v>0.73473459773625971</v>
      </c>
    </row>
    <row r="13" spans="1:3" x14ac:dyDescent="0.3">
      <c r="A13">
        <v>13</v>
      </c>
      <c r="B13">
        <f t="shared" ca="1" si="0"/>
        <v>0.38608793860947099</v>
      </c>
      <c r="C13">
        <f t="shared" ca="1" si="1"/>
        <v>0.70791562395727603</v>
      </c>
    </row>
    <row r="14" spans="1:3" x14ac:dyDescent="0.3">
      <c r="A14">
        <v>14</v>
      </c>
      <c r="B14">
        <f t="shared" ca="1" si="0"/>
        <v>0.17729478446157104</v>
      </c>
      <c r="C14">
        <f t="shared" ca="1" si="1"/>
        <v>0.6700141354218685</v>
      </c>
    </row>
    <row r="15" spans="1:3" x14ac:dyDescent="0.3">
      <c r="A15">
        <v>15</v>
      </c>
      <c r="B15">
        <f t="shared" ca="1" si="0"/>
        <v>0.9151117743895697</v>
      </c>
      <c r="C15">
        <f t="shared" ca="1" si="1"/>
        <v>0.68635397801971521</v>
      </c>
    </row>
    <row r="16" spans="1:3" x14ac:dyDescent="0.3">
      <c r="A16">
        <v>16</v>
      </c>
      <c r="B16">
        <f t="shared" ca="1" si="0"/>
        <v>0.91219158851941984</v>
      </c>
      <c r="C16">
        <f t="shared" ca="1" si="1"/>
        <v>0.70046882867594673</v>
      </c>
    </row>
    <row r="17" spans="1:3" x14ac:dyDescent="0.3">
      <c r="A17">
        <v>17</v>
      </c>
      <c r="B17">
        <f t="shared" ca="1" si="0"/>
        <v>0.93245973882229793</v>
      </c>
      <c r="C17">
        <f t="shared" ca="1" si="1"/>
        <v>0.71411535280220262</v>
      </c>
    </row>
    <row r="18" spans="1:3" x14ac:dyDescent="0.3">
      <c r="A18">
        <v>18</v>
      </c>
      <c r="B18">
        <f t="shared" ca="1" si="0"/>
        <v>0.47761140959505305</v>
      </c>
      <c r="C18">
        <f t="shared" ca="1" si="1"/>
        <v>0.70097624484624987</v>
      </c>
    </row>
    <row r="19" spans="1:3" x14ac:dyDescent="0.3">
      <c r="A19">
        <v>19</v>
      </c>
      <c r="B19">
        <f t="shared" ca="1" si="0"/>
        <v>0.28980286645921782</v>
      </c>
      <c r="C19">
        <f t="shared" ca="1" si="1"/>
        <v>0.67933554072061653</v>
      </c>
    </row>
    <row r="20" spans="1:3" x14ac:dyDescent="0.3">
      <c r="A20">
        <v>20</v>
      </c>
      <c r="B20">
        <f t="shared" ca="1" si="0"/>
        <v>0.54193706923165685</v>
      </c>
      <c r="C20">
        <f t="shared" ca="1" si="1"/>
        <v>0.67246561714616859</v>
      </c>
    </row>
    <row r="21" spans="1:3" x14ac:dyDescent="0.3">
      <c r="A21">
        <v>21</v>
      </c>
      <c r="B21">
        <f t="shared" ca="1" si="0"/>
        <v>0.90979107154113148</v>
      </c>
      <c r="C21">
        <f t="shared" ca="1" si="1"/>
        <v>0.68376682926021437</v>
      </c>
    </row>
    <row r="22" spans="1:3" x14ac:dyDescent="0.3">
      <c r="A22">
        <v>22</v>
      </c>
      <c r="B22">
        <f t="shared" ca="1" si="0"/>
        <v>0.61843038841371545</v>
      </c>
      <c r="C22">
        <f t="shared" ca="1" si="1"/>
        <v>0.68079699103991898</v>
      </c>
    </row>
    <row r="23" spans="1:3" x14ac:dyDescent="0.3">
      <c r="A23">
        <v>23</v>
      </c>
      <c r="B23">
        <f t="shared" ca="1" si="0"/>
        <v>0.46645506582194945</v>
      </c>
      <c r="C23">
        <f t="shared" ca="1" si="1"/>
        <v>0.67147777690000721</v>
      </c>
    </row>
    <row r="24" spans="1:3" x14ac:dyDescent="0.3">
      <c r="A24">
        <v>24</v>
      </c>
      <c r="B24">
        <f t="shared" ca="1" si="0"/>
        <v>0.79813701707032347</v>
      </c>
      <c r="C24">
        <f t="shared" ca="1" si="1"/>
        <v>0.67675524524043695</v>
      </c>
    </row>
    <row r="25" spans="1:3" x14ac:dyDescent="0.3">
      <c r="A25">
        <v>25</v>
      </c>
      <c r="B25">
        <f t="shared" ca="1" si="0"/>
        <v>0.7418217969315789</v>
      </c>
      <c r="C25">
        <f t="shared" ca="1" si="1"/>
        <v>0.67935790730808265</v>
      </c>
    </row>
    <row r="26" spans="1:3" x14ac:dyDescent="0.3">
      <c r="A26">
        <v>26</v>
      </c>
      <c r="B26">
        <f t="shared" ca="1" si="0"/>
        <v>0.24976919350840007</v>
      </c>
      <c r="C26">
        <f t="shared" ca="1" si="1"/>
        <v>0.66283526446963326</v>
      </c>
    </row>
    <row r="27" spans="1:3" x14ac:dyDescent="0.3">
      <c r="A27">
        <v>27</v>
      </c>
      <c r="B27">
        <f t="shared" ca="1" si="0"/>
        <v>0.88063437505984399</v>
      </c>
      <c r="C27">
        <f t="shared" ca="1" si="1"/>
        <v>0.67090189819519663</v>
      </c>
    </row>
    <row r="28" spans="1:3" x14ac:dyDescent="0.3">
      <c r="A28">
        <v>28</v>
      </c>
      <c r="B28">
        <f t="shared" ca="1" si="0"/>
        <v>0.79756350301589363</v>
      </c>
      <c r="C28">
        <f t="shared" ca="1" si="1"/>
        <v>0.67542552693879299</v>
      </c>
    </row>
    <row r="29" spans="1:3" x14ac:dyDescent="0.3">
      <c r="A29">
        <v>29</v>
      </c>
      <c r="B29">
        <f t="shared" ca="1" si="0"/>
        <v>0.73846091379224055</v>
      </c>
      <c r="C29">
        <f t="shared" ca="1" si="1"/>
        <v>0.67759916096822226</v>
      </c>
    </row>
    <row r="30" spans="1:3" x14ac:dyDescent="0.3">
      <c r="A30">
        <v>30</v>
      </c>
      <c r="B30">
        <f t="shared" ca="1" si="0"/>
        <v>0.44122893876483671</v>
      </c>
      <c r="C30">
        <f t="shared" ca="1" si="1"/>
        <v>0.66972015356144277</v>
      </c>
    </row>
    <row r="31" spans="1:3" x14ac:dyDescent="0.3">
      <c r="A31">
        <v>31</v>
      </c>
      <c r="B31">
        <f t="shared" ca="1" si="0"/>
        <v>0.45535592538731873</v>
      </c>
      <c r="C31">
        <f t="shared" ca="1" si="1"/>
        <v>0.66280517845905174</v>
      </c>
    </row>
    <row r="32" spans="1:3" x14ac:dyDescent="0.3">
      <c r="A32">
        <v>32</v>
      </c>
      <c r="B32">
        <f t="shared" ca="1" si="0"/>
        <v>0.17532322397911732</v>
      </c>
      <c r="C32">
        <f t="shared" ca="1" si="1"/>
        <v>0.64757136738155374</v>
      </c>
    </row>
    <row r="33" spans="1:3" x14ac:dyDescent="0.3">
      <c r="A33">
        <v>33</v>
      </c>
      <c r="B33">
        <f t="shared" ca="1" si="0"/>
        <v>0.59984445119673746</v>
      </c>
      <c r="C33">
        <f t="shared" ca="1" si="1"/>
        <v>0.64612509719413502</v>
      </c>
    </row>
    <row r="34" spans="1:3" x14ac:dyDescent="0.3">
      <c r="A34">
        <v>34</v>
      </c>
      <c r="B34">
        <f t="shared" ca="1" si="0"/>
        <v>0.78973728061581716</v>
      </c>
      <c r="C34">
        <f t="shared" ca="1" si="1"/>
        <v>0.65034898494183158</v>
      </c>
    </row>
    <row r="35" spans="1:3" x14ac:dyDescent="0.3">
      <c r="A35">
        <v>35</v>
      </c>
      <c r="B35">
        <f t="shared" ca="1" si="0"/>
        <v>0.78980633078718054</v>
      </c>
      <c r="C35">
        <f t="shared" ca="1" si="1"/>
        <v>0.65433348053741303</v>
      </c>
    </row>
    <row r="36" spans="1:3" x14ac:dyDescent="0.3">
      <c r="A36">
        <v>36</v>
      </c>
      <c r="B36">
        <f t="shared" ca="1" si="0"/>
        <v>0.40496577899642816</v>
      </c>
      <c r="C36">
        <f t="shared" ca="1" si="1"/>
        <v>0.64740659993905225</v>
      </c>
    </row>
    <row r="37" spans="1:3" x14ac:dyDescent="0.3">
      <c r="A37">
        <v>37</v>
      </c>
      <c r="B37">
        <f t="shared" ca="1" si="0"/>
        <v>0.42771107032812017</v>
      </c>
      <c r="C37">
        <f t="shared" ca="1" si="1"/>
        <v>0.64146888292254056</v>
      </c>
    </row>
    <row r="38" spans="1:3" x14ac:dyDescent="0.3">
      <c r="A38">
        <v>38</v>
      </c>
      <c r="B38">
        <f t="shared" ca="1" si="0"/>
        <v>0.82846530419979514</v>
      </c>
      <c r="C38">
        <f t="shared" ca="1" si="1"/>
        <v>0.64638984137720512</v>
      </c>
    </row>
    <row r="39" spans="1:3" x14ac:dyDescent="0.3">
      <c r="A39">
        <v>39</v>
      </c>
      <c r="B39">
        <f t="shared" ca="1" si="0"/>
        <v>0.46174779275347211</v>
      </c>
      <c r="C39">
        <f t="shared" ca="1" si="1"/>
        <v>0.64165542987403246</v>
      </c>
    </row>
    <row r="40" spans="1:3" x14ac:dyDescent="0.3">
      <c r="A40">
        <v>40</v>
      </c>
      <c r="B40">
        <f t="shared" ca="1" si="0"/>
        <v>0.56115052044738511</v>
      </c>
      <c r="C40">
        <f t="shared" ca="1" si="1"/>
        <v>0.6396428071383663</v>
      </c>
    </row>
    <row r="41" spans="1:3" x14ac:dyDescent="0.3">
      <c r="A41">
        <v>41</v>
      </c>
      <c r="B41">
        <f t="shared" ca="1" si="0"/>
        <v>0.89207862285091544</v>
      </c>
      <c r="C41">
        <f t="shared" ca="1" si="1"/>
        <v>0.64579977825330648</v>
      </c>
    </row>
    <row r="42" spans="1:3" x14ac:dyDescent="0.3">
      <c r="A42">
        <v>42</v>
      </c>
      <c r="B42">
        <f t="shared" ca="1" si="0"/>
        <v>0.38856161298518882</v>
      </c>
      <c r="C42">
        <f t="shared" ca="1" si="1"/>
        <v>0.63967506003263697</v>
      </c>
    </row>
    <row r="43" spans="1:3" x14ac:dyDescent="0.3">
      <c r="A43">
        <v>43</v>
      </c>
      <c r="B43">
        <f t="shared" ca="1" si="0"/>
        <v>0.79577060605203664</v>
      </c>
      <c r="C43">
        <f t="shared" ca="1" si="1"/>
        <v>0.64330518900983236</v>
      </c>
    </row>
    <row r="44" spans="1:3" x14ac:dyDescent="0.3">
      <c r="A44">
        <v>44</v>
      </c>
      <c r="B44">
        <f t="shared" ca="1" si="0"/>
        <v>0.72102239451011718</v>
      </c>
      <c r="C44">
        <f t="shared" ca="1" si="1"/>
        <v>0.64507148913483892</v>
      </c>
    </row>
    <row r="45" spans="1:3" x14ac:dyDescent="0.3">
      <c r="A45">
        <v>45</v>
      </c>
      <c r="B45">
        <f t="shared" ca="1" si="0"/>
        <v>0.87211797164555327</v>
      </c>
      <c r="C45">
        <f t="shared" ca="1" si="1"/>
        <v>0.650116966523966</v>
      </c>
    </row>
    <row r="46" spans="1:3" x14ac:dyDescent="0.3">
      <c r="A46">
        <v>46</v>
      </c>
      <c r="B46">
        <f t="shared" ca="1" si="0"/>
        <v>0.79927512921012711</v>
      </c>
      <c r="C46">
        <f t="shared" ca="1" si="1"/>
        <v>0.65335953527801305</v>
      </c>
    </row>
    <row r="47" spans="1:3" x14ac:dyDescent="0.3">
      <c r="A47">
        <v>47</v>
      </c>
      <c r="B47">
        <f t="shared" ca="1" si="0"/>
        <v>0.61377475034896178</v>
      </c>
      <c r="C47">
        <f t="shared" ca="1" si="1"/>
        <v>0.65251730581143752</v>
      </c>
    </row>
    <row r="48" spans="1:3" x14ac:dyDescent="0.3">
      <c r="A48">
        <v>48</v>
      </c>
      <c r="B48">
        <f t="shared" ca="1" si="0"/>
        <v>0.96664458889861027</v>
      </c>
      <c r="C48">
        <f t="shared" ca="1" si="1"/>
        <v>0.65906162420908698</v>
      </c>
    </row>
    <row r="49" spans="1:3" x14ac:dyDescent="0.3">
      <c r="A49">
        <v>49</v>
      </c>
      <c r="B49">
        <f t="shared" ca="1" si="0"/>
        <v>0.96108909481968197</v>
      </c>
      <c r="C49">
        <f t="shared" ca="1" si="1"/>
        <v>0.66522545013991552</v>
      </c>
    </row>
    <row r="50" spans="1:3" x14ac:dyDescent="0.3">
      <c r="A50">
        <v>50</v>
      </c>
      <c r="B50">
        <f t="shared" ca="1" si="0"/>
        <v>0.85048203604279859</v>
      </c>
      <c r="C50">
        <f t="shared" ca="1" si="1"/>
        <v>0.66893058185797316</v>
      </c>
    </row>
    <row r="51" spans="1:3" x14ac:dyDescent="0.3">
      <c r="A51">
        <v>51</v>
      </c>
      <c r="B51">
        <f t="shared" ca="1" si="0"/>
        <v>0.97019703265930957</v>
      </c>
      <c r="C51">
        <f t="shared" ca="1" si="1"/>
        <v>0.67483776716780319</v>
      </c>
    </row>
    <row r="52" spans="1:3" x14ac:dyDescent="0.3">
      <c r="A52">
        <v>52</v>
      </c>
      <c r="B52">
        <f t="shared" ca="1" si="0"/>
        <v>0.81289908244019982</v>
      </c>
      <c r="C52">
        <f t="shared" ca="1" si="1"/>
        <v>0.67749279246150307</v>
      </c>
    </row>
    <row r="53" spans="1:3" x14ac:dyDescent="0.3">
      <c r="A53">
        <v>53</v>
      </c>
      <c r="B53">
        <f t="shared" ca="1" si="0"/>
        <v>0.98037488381421956</v>
      </c>
      <c r="C53">
        <f t="shared" ca="1" si="1"/>
        <v>0.68320754890212043</v>
      </c>
    </row>
    <row r="54" spans="1:3" x14ac:dyDescent="0.3">
      <c r="A54">
        <v>54</v>
      </c>
      <c r="B54">
        <f t="shared" ca="1" si="0"/>
        <v>0.23953680042048911</v>
      </c>
      <c r="C54">
        <f t="shared" ca="1" si="1"/>
        <v>0.67499142393023837</v>
      </c>
    </row>
    <row r="55" spans="1:3" x14ac:dyDescent="0.3">
      <c r="A55">
        <v>55</v>
      </c>
      <c r="B55">
        <f t="shared" ca="1" si="0"/>
        <v>0.48425501538912452</v>
      </c>
      <c r="C55">
        <f t="shared" ca="1" si="1"/>
        <v>0.67152348922949079</v>
      </c>
    </row>
    <row r="56" spans="1:3" x14ac:dyDescent="0.3">
      <c r="A56">
        <v>56</v>
      </c>
      <c r="B56">
        <f t="shared" ca="1" si="0"/>
        <v>0.63195390706153454</v>
      </c>
      <c r="C56">
        <f t="shared" ca="1" si="1"/>
        <v>0.67081688954792018</v>
      </c>
    </row>
    <row r="57" spans="1:3" x14ac:dyDescent="0.3">
      <c r="A57">
        <v>57</v>
      </c>
      <c r="B57">
        <f t="shared" ca="1" si="0"/>
        <v>0.71872096899611582</v>
      </c>
      <c r="C57">
        <f t="shared" ca="1" si="1"/>
        <v>0.67165731199437984</v>
      </c>
    </row>
    <row r="58" spans="1:3" x14ac:dyDescent="0.3">
      <c r="A58">
        <v>58</v>
      </c>
      <c r="B58">
        <f t="shared" ca="1" si="0"/>
        <v>0.3482859700155847</v>
      </c>
      <c r="C58">
        <f t="shared" ca="1" si="1"/>
        <v>0.66608194402922805</v>
      </c>
    </row>
    <row r="59" spans="1:3" x14ac:dyDescent="0.3">
      <c r="A59">
        <v>59</v>
      </c>
      <c r="B59">
        <f t="shared" ca="1" si="0"/>
        <v>0.83148214374243024</v>
      </c>
      <c r="C59">
        <f t="shared" ca="1" si="1"/>
        <v>0.668885337244706</v>
      </c>
    </row>
    <row r="60" spans="1:3" x14ac:dyDescent="0.3">
      <c r="A60">
        <v>60</v>
      </c>
      <c r="B60">
        <f t="shared" ca="1" si="0"/>
        <v>0.91314124751017456</v>
      </c>
      <c r="C60">
        <f t="shared" ca="1" si="1"/>
        <v>0.67295626908246386</v>
      </c>
    </row>
    <row r="61" spans="1:3" x14ac:dyDescent="0.3">
      <c r="A61">
        <v>61</v>
      </c>
      <c r="B61">
        <f t="shared" ca="1" si="0"/>
        <v>0.45544015888185369</v>
      </c>
      <c r="C61">
        <f t="shared" ca="1" si="1"/>
        <v>0.66939043121032271</v>
      </c>
    </row>
    <row r="62" spans="1:3" x14ac:dyDescent="0.3">
      <c r="A62">
        <v>62</v>
      </c>
      <c r="B62">
        <f t="shared" ca="1" si="0"/>
        <v>0.75199932279301585</v>
      </c>
      <c r="C62">
        <f t="shared" ca="1" si="1"/>
        <v>0.67072283268746302</v>
      </c>
    </row>
    <row r="63" spans="1:3" x14ac:dyDescent="0.3">
      <c r="A63">
        <v>63</v>
      </c>
      <c r="B63">
        <f t="shared" ca="1" si="0"/>
        <v>0.81511998070022484</v>
      </c>
      <c r="C63">
        <f t="shared" ca="1" si="1"/>
        <v>0.67301485090988777</v>
      </c>
    </row>
    <row r="64" spans="1:3" x14ac:dyDescent="0.3">
      <c r="A64">
        <v>64</v>
      </c>
      <c r="B64">
        <f t="shared" ca="1" si="0"/>
        <v>0.6349720860096707</v>
      </c>
      <c r="C64">
        <f t="shared" ca="1" si="1"/>
        <v>0.67242043270832186</v>
      </c>
    </row>
    <row r="65" spans="1:3" x14ac:dyDescent="0.3">
      <c r="A65">
        <v>65</v>
      </c>
      <c r="B65">
        <f t="shared" ca="1" si="0"/>
        <v>0.51808200869147625</v>
      </c>
      <c r="C65">
        <f t="shared" ca="1" si="1"/>
        <v>0.67004599541575505</v>
      </c>
    </row>
    <row r="66" spans="1:3" x14ac:dyDescent="0.3">
      <c r="A66">
        <v>66</v>
      </c>
      <c r="B66">
        <f t="shared" ref="B66:B129" ca="1" si="2">SQRT(RAND())</f>
        <v>0.85372167494577689</v>
      </c>
      <c r="C66">
        <f t="shared" ca="1" si="1"/>
        <v>0.67282896025711902</v>
      </c>
    </row>
    <row r="67" spans="1:3" x14ac:dyDescent="0.3">
      <c r="A67">
        <v>67</v>
      </c>
      <c r="B67">
        <f t="shared" ca="1" si="2"/>
        <v>0.43619020580401802</v>
      </c>
      <c r="C67">
        <f t="shared" ref="C67:C130" ca="1" si="3">(C66*A66+B67)/A67</f>
        <v>0.66929703854886369</v>
      </c>
    </row>
    <row r="68" spans="1:3" x14ac:dyDescent="0.3">
      <c r="A68">
        <v>68</v>
      </c>
      <c r="B68">
        <f t="shared" ca="1" si="2"/>
        <v>0.69164239578574083</v>
      </c>
      <c r="C68">
        <f t="shared" ca="1" si="3"/>
        <v>0.66962564674352365</v>
      </c>
    </row>
    <row r="69" spans="1:3" x14ac:dyDescent="0.3">
      <c r="A69">
        <v>69</v>
      </c>
      <c r="B69">
        <f t="shared" ca="1" si="2"/>
        <v>0.5616847532325332</v>
      </c>
      <c r="C69">
        <f t="shared" ca="1" si="3"/>
        <v>0.66806128596800207</v>
      </c>
    </row>
    <row r="70" spans="1:3" x14ac:dyDescent="0.3">
      <c r="A70">
        <v>70</v>
      </c>
      <c r="B70">
        <f t="shared" ca="1" si="2"/>
        <v>0.98138850387937326</v>
      </c>
      <c r="C70">
        <f t="shared" ca="1" si="3"/>
        <v>0.67253738908102167</v>
      </c>
    </row>
    <row r="71" spans="1:3" x14ac:dyDescent="0.3">
      <c r="A71">
        <v>71</v>
      </c>
      <c r="B71">
        <f t="shared" ca="1" si="2"/>
        <v>0.82344204107303853</v>
      </c>
      <c r="C71">
        <f t="shared" ca="1" si="3"/>
        <v>0.67466280671471202</v>
      </c>
    </row>
    <row r="72" spans="1:3" x14ac:dyDescent="0.3">
      <c r="A72">
        <v>72</v>
      </c>
      <c r="B72">
        <f t="shared" ca="1" si="2"/>
        <v>0.80647981890053677</v>
      </c>
      <c r="C72">
        <f t="shared" ca="1" si="3"/>
        <v>0.67649359855062619</v>
      </c>
    </row>
    <row r="73" spans="1:3" x14ac:dyDescent="0.3">
      <c r="A73">
        <v>73</v>
      </c>
      <c r="B73">
        <f t="shared" ca="1" si="2"/>
        <v>0.74931469019174113</v>
      </c>
      <c r="C73">
        <f t="shared" ca="1" si="3"/>
        <v>0.67749114775118946</v>
      </c>
    </row>
    <row r="74" spans="1:3" x14ac:dyDescent="0.3">
      <c r="A74">
        <v>74</v>
      </c>
      <c r="B74">
        <f t="shared" ca="1" si="2"/>
        <v>0.9800295415776582</v>
      </c>
      <c r="C74">
        <f t="shared" ca="1" si="3"/>
        <v>0.68157950442452009</v>
      </c>
    </row>
    <row r="75" spans="1:3" x14ac:dyDescent="0.3">
      <c r="A75">
        <v>75</v>
      </c>
      <c r="B75">
        <f t="shared" ca="1" si="2"/>
        <v>0.77521648153652234</v>
      </c>
      <c r="C75">
        <f t="shared" ca="1" si="3"/>
        <v>0.68282799745268008</v>
      </c>
    </row>
    <row r="76" spans="1:3" x14ac:dyDescent="0.3">
      <c r="A76">
        <v>76</v>
      </c>
      <c r="B76">
        <f t="shared" ca="1" si="2"/>
        <v>0.72321916615672721</v>
      </c>
      <c r="C76">
        <f t="shared" ca="1" si="3"/>
        <v>0.68335946019878602</v>
      </c>
    </row>
    <row r="77" spans="1:3" x14ac:dyDescent="0.3">
      <c r="A77">
        <v>77</v>
      </c>
      <c r="B77">
        <f t="shared" ca="1" si="2"/>
        <v>0.54146828763227028</v>
      </c>
      <c r="C77">
        <f t="shared" ca="1" si="3"/>
        <v>0.6815167176979221</v>
      </c>
    </row>
    <row r="78" spans="1:3" x14ac:dyDescent="0.3">
      <c r="A78">
        <v>78</v>
      </c>
      <c r="B78">
        <f t="shared" ca="1" si="2"/>
        <v>0.97668521272588504</v>
      </c>
      <c r="C78">
        <f t="shared" ca="1" si="3"/>
        <v>0.68530092917263963</v>
      </c>
    </row>
    <row r="79" spans="1:3" x14ac:dyDescent="0.3">
      <c r="A79">
        <v>79</v>
      </c>
      <c r="B79">
        <f t="shared" ca="1" si="2"/>
        <v>0.67548064473848013</v>
      </c>
      <c r="C79">
        <f t="shared" ca="1" si="3"/>
        <v>0.68517662177473893</v>
      </c>
    </row>
    <row r="80" spans="1:3" x14ac:dyDescent="0.3">
      <c r="A80">
        <v>80</v>
      </c>
      <c r="B80">
        <f t="shared" ca="1" si="2"/>
        <v>0.27603432966960978</v>
      </c>
      <c r="C80">
        <f t="shared" ca="1" si="3"/>
        <v>0.68006234312342473</v>
      </c>
    </row>
    <row r="81" spans="1:3" x14ac:dyDescent="0.3">
      <c r="A81">
        <v>81</v>
      </c>
      <c r="B81">
        <f t="shared" ca="1" si="2"/>
        <v>0.83288388525075197</v>
      </c>
      <c r="C81">
        <f t="shared" ca="1" si="3"/>
        <v>0.68194902882870034</v>
      </c>
    </row>
    <row r="82" spans="1:3" x14ac:dyDescent="0.3">
      <c r="A82">
        <v>82</v>
      </c>
      <c r="B82">
        <f t="shared" ca="1" si="2"/>
        <v>0.85935217680109011</v>
      </c>
      <c r="C82">
        <f t="shared" ca="1" si="3"/>
        <v>0.68411248185275386</v>
      </c>
    </row>
    <row r="83" spans="1:3" x14ac:dyDescent="0.3">
      <c r="A83">
        <v>83</v>
      </c>
      <c r="B83">
        <f t="shared" ca="1" si="2"/>
        <v>8.296087252579451E-2</v>
      </c>
      <c r="C83">
        <f t="shared" ca="1" si="3"/>
        <v>0.67686969137893516</v>
      </c>
    </row>
    <row r="84" spans="1:3" x14ac:dyDescent="0.3">
      <c r="A84">
        <v>84</v>
      </c>
      <c r="B84">
        <f t="shared" ca="1" si="2"/>
        <v>0.82753142625162335</v>
      </c>
      <c r="C84">
        <f t="shared" ca="1" si="3"/>
        <v>0.67866328346075289</v>
      </c>
    </row>
    <row r="85" spans="1:3" x14ac:dyDescent="0.3">
      <c r="A85">
        <v>85</v>
      </c>
      <c r="B85">
        <f t="shared" ca="1" si="2"/>
        <v>0.42482416187503519</v>
      </c>
      <c r="C85">
        <f t="shared" ca="1" si="3"/>
        <v>0.67567694085386221</v>
      </c>
    </row>
    <row r="86" spans="1:3" x14ac:dyDescent="0.3">
      <c r="A86">
        <v>86</v>
      </c>
      <c r="B86">
        <f t="shared" ca="1" si="2"/>
        <v>0.56185571987834981</v>
      </c>
      <c r="C86">
        <f t="shared" ca="1" si="3"/>
        <v>0.67435343828437955</v>
      </c>
    </row>
    <row r="87" spans="1:3" x14ac:dyDescent="0.3">
      <c r="A87">
        <v>87</v>
      </c>
      <c r="B87">
        <f t="shared" ca="1" si="2"/>
        <v>0.47523923077605496</v>
      </c>
      <c r="C87">
        <f t="shared" ca="1" si="3"/>
        <v>0.67206476923255976</v>
      </c>
    </row>
    <row r="88" spans="1:3" x14ac:dyDescent="0.3">
      <c r="A88">
        <v>88</v>
      </c>
      <c r="B88">
        <f t="shared" ca="1" si="2"/>
        <v>0.89137053211333817</v>
      </c>
      <c r="C88">
        <f t="shared" ca="1" si="3"/>
        <v>0.67455688017438675</v>
      </c>
    </row>
    <row r="89" spans="1:3" x14ac:dyDescent="0.3">
      <c r="A89">
        <v>89</v>
      </c>
      <c r="B89">
        <f t="shared" ca="1" si="2"/>
        <v>0.65248957557214893</v>
      </c>
      <c r="C89">
        <f t="shared" ca="1" si="3"/>
        <v>0.67430893293166494</v>
      </c>
    </row>
    <row r="90" spans="1:3" x14ac:dyDescent="0.3">
      <c r="A90">
        <v>90</v>
      </c>
      <c r="B90">
        <f t="shared" ca="1" si="2"/>
        <v>0.92368498875609295</v>
      </c>
      <c r="C90">
        <f t="shared" ca="1" si="3"/>
        <v>0.67707977799638086</v>
      </c>
    </row>
    <row r="91" spans="1:3" x14ac:dyDescent="0.3">
      <c r="A91">
        <v>91</v>
      </c>
      <c r="B91">
        <f t="shared" ca="1" si="2"/>
        <v>0.52212568020981598</v>
      </c>
      <c r="C91">
        <f t="shared" ca="1" si="3"/>
        <v>0.67537698571301208</v>
      </c>
    </row>
    <row r="92" spans="1:3" x14ac:dyDescent="0.3">
      <c r="A92">
        <v>92</v>
      </c>
      <c r="B92">
        <f t="shared" ca="1" si="2"/>
        <v>0.76676439616614445</v>
      </c>
      <c r="C92">
        <f t="shared" ca="1" si="3"/>
        <v>0.67637032713098089</v>
      </c>
    </row>
    <row r="93" spans="1:3" x14ac:dyDescent="0.3">
      <c r="A93">
        <v>93</v>
      </c>
      <c r="B93">
        <f t="shared" ca="1" si="2"/>
        <v>0.89758864378853198</v>
      </c>
      <c r="C93">
        <f t="shared" ca="1" si="3"/>
        <v>0.6787490187079438</v>
      </c>
    </row>
    <row r="94" spans="1:3" x14ac:dyDescent="0.3">
      <c r="A94">
        <v>94</v>
      </c>
      <c r="B94">
        <f t="shared" ca="1" si="2"/>
        <v>0.42462861360426624</v>
      </c>
      <c r="C94">
        <f t="shared" ca="1" si="3"/>
        <v>0.67604561014301101</v>
      </c>
    </row>
    <row r="95" spans="1:3" x14ac:dyDescent="0.3">
      <c r="A95">
        <v>95</v>
      </c>
      <c r="B95">
        <f t="shared" ca="1" si="2"/>
        <v>0.65291206706017146</v>
      </c>
      <c r="C95">
        <f t="shared" ca="1" si="3"/>
        <v>0.67580209916319178</v>
      </c>
    </row>
    <row r="96" spans="1:3" x14ac:dyDescent="0.3">
      <c r="A96">
        <v>96</v>
      </c>
      <c r="B96">
        <f t="shared" ca="1" si="2"/>
        <v>0.75723759114296796</v>
      </c>
      <c r="C96">
        <f t="shared" ca="1" si="3"/>
        <v>0.67665038553798107</v>
      </c>
    </row>
    <row r="97" spans="1:3" x14ac:dyDescent="0.3">
      <c r="A97">
        <v>97</v>
      </c>
      <c r="B97">
        <f t="shared" ca="1" si="2"/>
        <v>0.99811396453960177</v>
      </c>
      <c r="C97">
        <f t="shared" ca="1" si="3"/>
        <v>0.67996444305346171</v>
      </c>
    </row>
    <row r="98" spans="1:3" x14ac:dyDescent="0.3">
      <c r="A98">
        <v>98</v>
      </c>
      <c r="B98">
        <f t="shared" ca="1" si="2"/>
        <v>0.58232951421276258</v>
      </c>
      <c r="C98">
        <f t="shared" ca="1" si="3"/>
        <v>0.6789681682693729</v>
      </c>
    </row>
    <row r="99" spans="1:3" x14ac:dyDescent="0.3">
      <c r="A99">
        <v>99</v>
      </c>
      <c r="B99">
        <f t="shared" ca="1" si="2"/>
        <v>0.31434017777915418</v>
      </c>
      <c r="C99">
        <f t="shared" ca="1" si="3"/>
        <v>0.6752850572543202</v>
      </c>
    </row>
    <row r="100" spans="1:3" x14ac:dyDescent="0.3">
      <c r="A100">
        <v>100</v>
      </c>
      <c r="B100">
        <f t="shared" ca="1" si="2"/>
        <v>0.35607174208315501</v>
      </c>
      <c r="C100">
        <f t="shared" ca="1" si="3"/>
        <v>0.67209292410260857</v>
      </c>
    </row>
    <row r="101" spans="1:3" x14ac:dyDescent="0.3">
      <c r="A101">
        <v>101</v>
      </c>
      <c r="B101">
        <f t="shared" ca="1" si="2"/>
        <v>0.95623803378784999</v>
      </c>
      <c r="C101">
        <f t="shared" ca="1" si="3"/>
        <v>0.67490624202028426</v>
      </c>
    </row>
    <row r="102" spans="1:3" x14ac:dyDescent="0.3">
      <c r="A102">
        <v>102</v>
      </c>
      <c r="B102">
        <f t="shared" ca="1" si="2"/>
        <v>0.5566103357381178</v>
      </c>
      <c r="C102">
        <f t="shared" ca="1" si="3"/>
        <v>0.67374647823320422</v>
      </c>
    </row>
    <row r="103" spans="1:3" x14ac:dyDescent="0.3">
      <c r="A103">
        <v>103</v>
      </c>
      <c r="B103">
        <f t="shared" ca="1" si="2"/>
        <v>0.8682619698606614</v>
      </c>
      <c r="C103">
        <f t="shared" ca="1" si="3"/>
        <v>0.67563497815191731</v>
      </c>
    </row>
    <row r="104" spans="1:3" x14ac:dyDescent="0.3">
      <c r="A104">
        <v>104</v>
      </c>
      <c r="B104">
        <f t="shared" ca="1" si="2"/>
        <v>0.78039152193428296</v>
      </c>
      <c r="C104">
        <f t="shared" ca="1" si="3"/>
        <v>0.67664225261136302</v>
      </c>
    </row>
    <row r="105" spans="1:3" x14ac:dyDescent="0.3">
      <c r="A105">
        <v>105</v>
      </c>
      <c r="B105">
        <f t="shared" ca="1" si="2"/>
        <v>0.8798379980695521</v>
      </c>
      <c r="C105">
        <f t="shared" ca="1" si="3"/>
        <v>0.67857745018715532</v>
      </c>
    </row>
    <row r="106" spans="1:3" x14ac:dyDescent="0.3">
      <c r="A106">
        <v>106</v>
      </c>
      <c r="B106">
        <f t="shared" ca="1" si="2"/>
        <v>0.66059044900022723</v>
      </c>
      <c r="C106">
        <f t="shared" ca="1" si="3"/>
        <v>0.67840776149671256</v>
      </c>
    </row>
    <row r="107" spans="1:3" x14ac:dyDescent="0.3">
      <c r="A107">
        <v>107</v>
      </c>
      <c r="B107">
        <f t="shared" ca="1" si="2"/>
        <v>0.160559856497276</v>
      </c>
      <c r="C107">
        <f t="shared" ca="1" si="3"/>
        <v>0.67356806144998882</v>
      </c>
    </row>
    <row r="108" spans="1:3" x14ac:dyDescent="0.3">
      <c r="A108">
        <v>108</v>
      </c>
      <c r="B108">
        <f t="shared" ca="1" si="2"/>
        <v>0.5390736534017927</v>
      </c>
      <c r="C108">
        <f t="shared" ca="1" si="3"/>
        <v>0.67232274285694993</v>
      </c>
    </row>
    <row r="109" spans="1:3" x14ac:dyDescent="0.3">
      <c r="A109">
        <v>109</v>
      </c>
      <c r="B109">
        <f t="shared" ca="1" si="2"/>
        <v>0.35748427882700645</v>
      </c>
      <c r="C109">
        <f t="shared" ca="1" si="3"/>
        <v>0.66943431658144581</v>
      </c>
    </row>
    <row r="110" spans="1:3" x14ac:dyDescent="0.3">
      <c r="A110">
        <v>110</v>
      </c>
      <c r="B110">
        <f t="shared" ca="1" si="2"/>
        <v>0.93954066489194665</v>
      </c>
      <c r="C110">
        <f t="shared" ca="1" si="3"/>
        <v>0.67188982883881399</v>
      </c>
    </row>
    <row r="111" spans="1:3" x14ac:dyDescent="0.3">
      <c r="A111">
        <v>111</v>
      </c>
      <c r="B111">
        <f t="shared" ca="1" si="2"/>
        <v>0.59908967085331277</v>
      </c>
      <c r="C111">
        <f t="shared" ca="1" si="3"/>
        <v>0.67123397155966535</v>
      </c>
    </row>
    <row r="112" spans="1:3" x14ac:dyDescent="0.3">
      <c r="A112">
        <v>112</v>
      </c>
      <c r="B112">
        <f t="shared" ca="1" si="2"/>
        <v>0.47377737464278169</v>
      </c>
      <c r="C112">
        <f t="shared" ca="1" si="3"/>
        <v>0.66947096623005031</v>
      </c>
    </row>
    <row r="113" spans="1:3" x14ac:dyDescent="0.3">
      <c r="A113">
        <v>113</v>
      </c>
      <c r="B113">
        <f t="shared" ca="1" si="2"/>
        <v>0.56177218684586139</v>
      </c>
      <c r="C113">
        <f t="shared" ca="1" si="3"/>
        <v>0.66851787968682741</v>
      </c>
    </row>
    <row r="114" spans="1:3" x14ac:dyDescent="0.3">
      <c r="A114">
        <v>114</v>
      </c>
      <c r="B114">
        <f t="shared" ca="1" si="2"/>
        <v>0.94498978359529384</v>
      </c>
      <c r="C114">
        <f t="shared" ca="1" si="3"/>
        <v>0.67094307182637525</v>
      </c>
    </row>
    <row r="115" spans="1:3" x14ac:dyDescent="0.3">
      <c r="A115">
        <v>115</v>
      </c>
      <c r="B115">
        <f t="shared" ca="1" si="2"/>
        <v>0.4393544368015474</v>
      </c>
      <c r="C115">
        <f t="shared" ca="1" si="3"/>
        <v>0.66892925760876809</v>
      </c>
    </row>
    <row r="116" spans="1:3" x14ac:dyDescent="0.3">
      <c r="A116">
        <v>116</v>
      </c>
      <c r="B116">
        <f t="shared" ca="1" si="2"/>
        <v>0.9293366491915056</v>
      </c>
      <c r="C116">
        <f t="shared" ca="1" si="3"/>
        <v>0.67117414891551597</v>
      </c>
    </row>
    <row r="117" spans="1:3" x14ac:dyDescent="0.3">
      <c r="A117">
        <v>117</v>
      </c>
      <c r="B117">
        <f t="shared" ca="1" si="2"/>
        <v>0.46572962806421758</v>
      </c>
      <c r="C117">
        <f t="shared" ca="1" si="3"/>
        <v>0.66941821283986391</v>
      </c>
    </row>
    <row r="118" spans="1:3" x14ac:dyDescent="0.3">
      <c r="A118">
        <v>118</v>
      </c>
      <c r="B118">
        <f t="shared" ca="1" si="2"/>
        <v>0.43675541695441694</v>
      </c>
      <c r="C118">
        <f t="shared" ca="1" si="3"/>
        <v>0.66744649423066515</v>
      </c>
    </row>
    <row r="119" spans="1:3" x14ac:dyDescent="0.3">
      <c r="A119">
        <v>119</v>
      </c>
      <c r="B119">
        <f t="shared" ca="1" si="2"/>
        <v>0.84895610619050244</v>
      </c>
      <c r="C119">
        <f t="shared" ca="1" si="3"/>
        <v>0.66897178508747046</v>
      </c>
    </row>
    <row r="120" spans="1:3" x14ac:dyDescent="0.3">
      <c r="A120">
        <v>120</v>
      </c>
      <c r="B120">
        <f t="shared" ca="1" si="2"/>
        <v>0.59528547726177206</v>
      </c>
      <c r="C120">
        <f t="shared" ca="1" si="3"/>
        <v>0.66835773252225628</v>
      </c>
    </row>
    <row r="121" spans="1:3" x14ac:dyDescent="0.3">
      <c r="A121">
        <v>121</v>
      </c>
      <c r="B121">
        <f t="shared" ca="1" si="2"/>
        <v>0.37899424990626696</v>
      </c>
      <c r="C121">
        <f t="shared" ca="1" si="3"/>
        <v>0.66596629878162827</v>
      </c>
    </row>
    <row r="122" spans="1:3" x14ac:dyDescent="0.3">
      <c r="A122">
        <v>122</v>
      </c>
      <c r="B122">
        <f t="shared" ca="1" si="2"/>
        <v>0.91819217145709064</v>
      </c>
      <c r="C122">
        <f t="shared" ca="1" si="3"/>
        <v>0.66803372396749272</v>
      </c>
    </row>
    <row r="123" spans="1:3" x14ac:dyDescent="0.3">
      <c r="A123">
        <v>123</v>
      </c>
      <c r="B123">
        <f t="shared" ca="1" si="2"/>
        <v>0.57714432142309058</v>
      </c>
      <c r="C123">
        <f t="shared" ca="1" si="3"/>
        <v>0.66729478573542444</v>
      </c>
    </row>
    <row r="124" spans="1:3" x14ac:dyDescent="0.3">
      <c r="A124">
        <v>124</v>
      </c>
      <c r="B124">
        <f t="shared" ca="1" si="2"/>
        <v>0.78724604065861559</v>
      </c>
      <c r="C124">
        <f t="shared" ca="1" si="3"/>
        <v>0.66826213456545014</v>
      </c>
    </row>
    <row r="125" spans="1:3" x14ac:dyDescent="0.3">
      <c r="A125">
        <v>125</v>
      </c>
      <c r="B125">
        <f t="shared" ca="1" si="2"/>
        <v>0.84216871385638692</v>
      </c>
      <c r="C125">
        <f t="shared" ca="1" si="3"/>
        <v>0.66965338719977763</v>
      </c>
    </row>
    <row r="126" spans="1:3" x14ac:dyDescent="0.3">
      <c r="A126">
        <v>126</v>
      </c>
      <c r="B126">
        <f t="shared" ca="1" si="2"/>
        <v>0.52967213610107855</v>
      </c>
      <c r="C126">
        <f t="shared" ca="1" si="3"/>
        <v>0.66854242488947058</v>
      </c>
    </row>
    <row r="127" spans="1:3" x14ac:dyDescent="0.3">
      <c r="A127">
        <v>127</v>
      </c>
      <c r="B127">
        <f t="shared" ca="1" si="2"/>
        <v>0.36093715160783008</v>
      </c>
      <c r="C127">
        <f t="shared" ca="1" si="3"/>
        <v>0.66612033612347332</v>
      </c>
    </row>
    <row r="128" spans="1:3" x14ac:dyDescent="0.3">
      <c r="A128">
        <v>128</v>
      </c>
      <c r="B128">
        <f t="shared" ca="1" si="2"/>
        <v>0.26386456573438771</v>
      </c>
      <c r="C128">
        <f t="shared" ca="1" si="3"/>
        <v>0.66297771291730867</v>
      </c>
    </row>
    <row r="129" spans="1:3" x14ac:dyDescent="0.3">
      <c r="A129">
        <v>129</v>
      </c>
      <c r="B129">
        <f t="shared" ca="1" si="2"/>
        <v>0.32165918327639553</v>
      </c>
      <c r="C129">
        <f t="shared" ca="1" si="3"/>
        <v>0.66033183284257291</v>
      </c>
    </row>
    <row r="130" spans="1:3" x14ac:dyDescent="0.3">
      <c r="A130">
        <v>130</v>
      </c>
      <c r="B130">
        <f t="shared" ref="B130:B193" ca="1" si="4">SQRT(RAND())</f>
        <v>0.45568469184303367</v>
      </c>
      <c r="C130">
        <f t="shared" ca="1" si="3"/>
        <v>0.65875762406565341</v>
      </c>
    </row>
    <row r="131" spans="1:3" x14ac:dyDescent="0.3">
      <c r="A131">
        <v>131</v>
      </c>
      <c r="B131">
        <f t="shared" ca="1" si="4"/>
        <v>0.42365969688317029</v>
      </c>
      <c r="C131">
        <f t="shared" ref="C131:C194" ca="1" si="5">(C130*A130+B131)/A131</f>
        <v>0.65696298340013815</v>
      </c>
    </row>
    <row r="132" spans="1:3" x14ac:dyDescent="0.3">
      <c r="A132">
        <v>132</v>
      </c>
      <c r="B132">
        <f t="shared" ca="1" si="4"/>
        <v>0.96694204423191921</v>
      </c>
      <c r="C132">
        <f t="shared" ca="1" si="5"/>
        <v>0.65931130961856077</v>
      </c>
    </row>
    <row r="133" spans="1:3" x14ac:dyDescent="0.3">
      <c r="A133">
        <v>133</v>
      </c>
      <c r="B133">
        <f t="shared" ca="1" si="4"/>
        <v>0.87437531493110687</v>
      </c>
      <c r="C133">
        <f t="shared" ca="1" si="5"/>
        <v>0.66092833221489555</v>
      </c>
    </row>
    <row r="134" spans="1:3" x14ac:dyDescent="0.3">
      <c r="A134">
        <v>134</v>
      </c>
      <c r="B134">
        <f t="shared" ca="1" si="4"/>
        <v>0.71790235822727855</v>
      </c>
      <c r="C134">
        <f t="shared" ca="1" si="5"/>
        <v>0.66135351151349542</v>
      </c>
    </row>
    <row r="135" spans="1:3" x14ac:dyDescent="0.3">
      <c r="A135">
        <v>135</v>
      </c>
      <c r="B135">
        <f t="shared" ca="1" si="4"/>
        <v>0.65677505254704349</v>
      </c>
      <c r="C135">
        <f t="shared" ca="1" si="5"/>
        <v>0.66131959700263288</v>
      </c>
    </row>
    <row r="136" spans="1:3" x14ac:dyDescent="0.3">
      <c r="A136">
        <v>136</v>
      </c>
      <c r="B136">
        <f t="shared" ca="1" si="4"/>
        <v>7.5940830077899674E-2</v>
      </c>
      <c r="C136">
        <f t="shared" ca="1" si="5"/>
        <v>0.65701534136348039</v>
      </c>
    </row>
    <row r="137" spans="1:3" x14ac:dyDescent="0.3">
      <c r="A137">
        <v>137</v>
      </c>
      <c r="B137">
        <f t="shared" ca="1" si="4"/>
        <v>0.37479906189263268</v>
      </c>
      <c r="C137">
        <f t="shared" ca="1" si="5"/>
        <v>0.65495536852062752</v>
      </c>
    </row>
    <row r="138" spans="1:3" x14ac:dyDescent="0.3">
      <c r="A138">
        <v>138</v>
      </c>
      <c r="B138">
        <f t="shared" ca="1" si="4"/>
        <v>0.42476194026932046</v>
      </c>
      <c r="C138">
        <f t="shared" ca="1" si="5"/>
        <v>0.65328730019996584</v>
      </c>
    </row>
    <row r="139" spans="1:3" x14ac:dyDescent="0.3">
      <c r="A139">
        <v>139</v>
      </c>
      <c r="B139">
        <f t="shared" ca="1" si="4"/>
        <v>0.62020501667384464</v>
      </c>
      <c r="C139">
        <f t="shared" ca="1" si="5"/>
        <v>0.65304929816020962</v>
      </c>
    </row>
    <row r="140" spans="1:3" x14ac:dyDescent="0.3">
      <c r="A140">
        <v>140</v>
      </c>
      <c r="B140">
        <f t="shared" ca="1" si="4"/>
        <v>0.96999547718115242</v>
      </c>
      <c r="C140">
        <f t="shared" ca="1" si="5"/>
        <v>0.65531319943893074</v>
      </c>
    </row>
    <row r="141" spans="1:3" x14ac:dyDescent="0.3">
      <c r="A141">
        <v>141</v>
      </c>
      <c r="B141">
        <f t="shared" ca="1" si="4"/>
        <v>0.7163733017106968</v>
      </c>
      <c r="C141">
        <f t="shared" ca="1" si="5"/>
        <v>0.65574624980965257</v>
      </c>
    </row>
    <row r="142" spans="1:3" x14ac:dyDescent="0.3">
      <c r="A142">
        <v>142</v>
      </c>
      <c r="B142">
        <f t="shared" ca="1" si="4"/>
        <v>0.37126190460913022</v>
      </c>
      <c r="C142">
        <f t="shared" ca="1" si="5"/>
        <v>0.6537428389279587</v>
      </c>
    </row>
    <row r="143" spans="1:3" x14ac:dyDescent="0.3">
      <c r="A143">
        <v>143</v>
      </c>
      <c r="B143">
        <f t="shared" ca="1" si="4"/>
        <v>0.78592149668494726</v>
      </c>
      <c r="C143">
        <f t="shared" ca="1" si="5"/>
        <v>0.65466716520597967</v>
      </c>
    </row>
    <row r="144" spans="1:3" x14ac:dyDescent="0.3">
      <c r="A144">
        <v>144</v>
      </c>
      <c r="B144">
        <f t="shared" ca="1" si="4"/>
        <v>0.20319333958842684</v>
      </c>
      <c r="C144">
        <f t="shared" ca="1" si="5"/>
        <v>0.65153193030585776</v>
      </c>
    </row>
    <row r="145" spans="1:3" x14ac:dyDescent="0.3">
      <c r="A145">
        <v>145</v>
      </c>
      <c r="B145">
        <f t="shared" ca="1" si="4"/>
        <v>0.38889566966785827</v>
      </c>
      <c r="C145">
        <f t="shared" ca="1" si="5"/>
        <v>0.64972064574973365</v>
      </c>
    </row>
    <row r="146" spans="1:3" x14ac:dyDescent="0.3">
      <c r="A146">
        <v>146</v>
      </c>
      <c r="B146">
        <f t="shared" ca="1" si="4"/>
        <v>0.75112379877750413</v>
      </c>
      <c r="C146">
        <f t="shared" ca="1" si="5"/>
        <v>0.65041518789375941</v>
      </c>
    </row>
    <row r="147" spans="1:3" x14ac:dyDescent="0.3">
      <c r="A147">
        <v>147</v>
      </c>
      <c r="B147">
        <f t="shared" ca="1" si="4"/>
        <v>0.91052140669485182</v>
      </c>
      <c r="C147">
        <f t="shared" ca="1" si="5"/>
        <v>0.65218461795363081</v>
      </c>
    </row>
    <row r="148" spans="1:3" x14ac:dyDescent="0.3">
      <c r="A148">
        <v>148</v>
      </c>
      <c r="B148">
        <f t="shared" ca="1" si="4"/>
        <v>0.86912069912472822</v>
      </c>
      <c r="C148">
        <f t="shared" ca="1" si="5"/>
        <v>0.6536504022858679</v>
      </c>
    </row>
    <row r="149" spans="1:3" x14ac:dyDescent="0.3">
      <c r="A149">
        <v>149</v>
      </c>
      <c r="B149">
        <f t="shared" ca="1" si="4"/>
        <v>0.60690428941855346</v>
      </c>
      <c r="C149">
        <f t="shared" ca="1" si="5"/>
        <v>0.65333666998474493</v>
      </c>
    </row>
    <row r="150" spans="1:3" x14ac:dyDescent="0.3">
      <c r="A150">
        <v>150</v>
      </c>
      <c r="B150">
        <f t="shared" ca="1" si="4"/>
        <v>0.51742658605868497</v>
      </c>
      <c r="C150">
        <f t="shared" ca="1" si="5"/>
        <v>0.65243060275857123</v>
      </c>
    </row>
    <row r="151" spans="1:3" x14ac:dyDescent="0.3">
      <c r="A151">
        <v>151</v>
      </c>
      <c r="B151">
        <f t="shared" ca="1" si="4"/>
        <v>0.35215520577056003</v>
      </c>
      <c r="C151">
        <f t="shared" ca="1" si="5"/>
        <v>0.65044202397057116</v>
      </c>
    </row>
    <row r="152" spans="1:3" x14ac:dyDescent="0.3">
      <c r="A152">
        <v>152</v>
      </c>
      <c r="B152">
        <f t="shared" ca="1" si="4"/>
        <v>0.55251300067861753</v>
      </c>
      <c r="C152">
        <f t="shared" ca="1" si="5"/>
        <v>0.64979775408049256</v>
      </c>
    </row>
    <row r="153" spans="1:3" x14ac:dyDescent="0.3">
      <c r="A153">
        <v>153</v>
      </c>
      <c r="B153">
        <f t="shared" ca="1" si="4"/>
        <v>0.69374941324147033</v>
      </c>
      <c r="C153">
        <f t="shared" ca="1" si="5"/>
        <v>0.6500850198266428</v>
      </c>
    </row>
    <row r="154" spans="1:3" x14ac:dyDescent="0.3">
      <c r="A154">
        <v>154</v>
      </c>
      <c r="B154">
        <f t="shared" ca="1" si="4"/>
        <v>0.82743314905764176</v>
      </c>
      <c r="C154">
        <f t="shared" ca="1" si="5"/>
        <v>0.65123663105541552</v>
      </c>
    </row>
    <row r="155" spans="1:3" x14ac:dyDescent="0.3">
      <c r="A155">
        <v>155</v>
      </c>
      <c r="B155">
        <f t="shared" ca="1" si="4"/>
        <v>0.88542796799579349</v>
      </c>
      <c r="C155">
        <f t="shared" ca="1" si="5"/>
        <v>0.65274754290664383</v>
      </c>
    </row>
    <row r="156" spans="1:3" x14ac:dyDescent="0.3">
      <c r="A156">
        <v>156</v>
      </c>
      <c r="B156">
        <f t="shared" ca="1" si="4"/>
        <v>0.19330444478116091</v>
      </c>
      <c r="C156">
        <f t="shared" ca="1" si="5"/>
        <v>0.64980239484173685</v>
      </c>
    </row>
    <row r="157" spans="1:3" x14ac:dyDescent="0.3">
      <c r="A157">
        <v>157</v>
      </c>
      <c r="B157">
        <f t="shared" ca="1" si="4"/>
        <v>0.52620973724859443</v>
      </c>
      <c r="C157">
        <f t="shared" ca="1" si="5"/>
        <v>0.64901518046216267</v>
      </c>
    </row>
    <row r="158" spans="1:3" x14ac:dyDescent="0.3">
      <c r="A158">
        <v>158</v>
      </c>
      <c r="B158">
        <f t="shared" ca="1" si="4"/>
        <v>0.81786070034099356</v>
      </c>
      <c r="C158">
        <f t="shared" ca="1" si="5"/>
        <v>0.65008382299304124</v>
      </c>
    </row>
    <row r="159" spans="1:3" x14ac:dyDescent="0.3">
      <c r="A159">
        <v>159</v>
      </c>
      <c r="B159">
        <f t="shared" ca="1" si="4"/>
        <v>0.9644886477639858</v>
      </c>
      <c r="C159">
        <f t="shared" ca="1" si="5"/>
        <v>0.65206121182807864</v>
      </c>
    </row>
    <row r="160" spans="1:3" x14ac:dyDescent="0.3">
      <c r="A160">
        <v>160</v>
      </c>
      <c r="B160">
        <f t="shared" ca="1" si="4"/>
        <v>0.99861252304459558</v>
      </c>
      <c r="C160">
        <f t="shared" ca="1" si="5"/>
        <v>0.65422715752318195</v>
      </c>
    </row>
    <row r="161" spans="1:3" x14ac:dyDescent="0.3">
      <c r="A161">
        <v>161</v>
      </c>
      <c r="B161">
        <f t="shared" ca="1" si="4"/>
        <v>0.7263318291462314</v>
      </c>
      <c r="C161">
        <f t="shared" ca="1" si="5"/>
        <v>0.65467501262643069</v>
      </c>
    </row>
    <row r="162" spans="1:3" x14ac:dyDescent="0.3">
      <c r="A162">
        <v>162</v>
      </c>
      <c r="B162">
        <f t="shared" ca="1" si="4"/>
        <v>0.81294481006767483</v>
      </c>
      <c r="C162">
        <f t="shared" ca="1" si="5"/>
        <v>0.65565198668470992</v>
      </c>
    </row>
    <row r="163" spans="1:3" x14ac:dyDescent="0.3">
      <c r="A163">
        <v>163</v>
      </c>
      <c r="B163">
        <f t="shared" ca="1" si="4"/>
        <v>0.48184883376782461</v>
      </c>
      <c r="C163">
        <f t="shared" ca="1" si="5"/>
        <v>0.65458570967294993</v>
      </c>
    </row>
    <row r="164" spans="1:3" x14ac:dyDescent="0.3">
      <c r="A164">
        <v>164</v>
      </c>
      <c r="B164">
        <f t="shared" ca="1" si="4"/>
        <v>0.86637038729502669</v>
      </c>
      <c r="C164">
        <f t="shared" ca="1" si="5"/>
        <v>0.65587707965845032</v>
      </c>
    </row>
    <row r="165" spans="1:3" x14ac:dyDescent="0.3">
      <c r="A165">
        <v>165</v>
      </c>
      <c r="B165">
        <f t="shared" ca="1" si="4"/>
        <v>0.99190188098697696</v>
      </c>
      <c r="C165">
        <f t="shared" ca="1" si="5"/>
        <v>0.65791359360589585</v>
      </c>
    </row>
    <row r="166" spans="1:3" x14ac:dyDescent="0.3">
      <c r="A166">
        <v>166</v>
      </c>
      <c r="B166">
        <f t="shared" ca="1" si="4"/>
        <v>0.41776121547204365</v>
      </c>
      <c r="C166">
        <f t="shared" ca="1" si="5"/>
        <v>0.65646689253280033</v>
      </c>
    </row>
    <row r="167" spans="1:3" x14ac:dyDescent="0.3">
      <c r="A167">
        <v>167</v>
      </c>
      <c r="B167">
        <f t="shared" ca="1" si="4"/>
        <v>0.9523153023600972</v>
      </c>
      <c r="C167">
        <f t="shared" ca="1" si="5"/>
        <v>0.65823843989703568</v>
      </c>
    </row>
    <row r="168" spans="1:3" x14ac:dyDescent="0.3">
      <c r="A168">
        <v>168</v>
      </c>
      <c r="B168">
        <f t="shared" ca="1" si="4"/>
        <v>0.76115747973782788</v>
      </c>
      <c r="C168">
        <f t="shared" ca="1" si="5"/>
        <v>0.65885105322942139</v>
      </c>
    </row>
    <row r="169" spans="1:3" x14ac:dyDescent="0.3">
      <c r="A169">
        <v>169</v>
      </c>
      <c r="B169">
        <f t="shared" ca="1" si="4"/>
        <v>0.60818362430995643</v>
      </c>
      <c r="C169">
        <f t="shared" ca="1" si="5"/>
        <v>0.65855124595770864</v>
      </c>
    </row>
    <row r="170" spans="1:3" x14ac:dyDescent="0.3">
      <c r="A170">
        <v>170</v>
      </c>
      <c r="B170">
        <f t="shared" ca="1" si="4"/>
        <v>0.86242062104890649</v>
      </c>
      <c r="C170">
        <f t="shared" ca="1" si="5"/>
        <v>0.65975047757589222</v>
      </c>
    </row>
    <row r="171" spans="1:3" x14ac:dyDescent="0.3">
      <c r="A171">
        <v>171</v>
      </c>
      <c r="B171">
        <f t="shared" ca="1" si="4"/>
        <v>0.49184011129241251</v>
      </c>
      <c r="C171">
        <f t="shared" ca="1" si="5"/>
        <v>0.65876854560932219</v>
      </c>
    </row>
    <row r="172" spans="1:3" x14ac:dyDescent="0.3">
      <c r="A172">
        <v>172</v>
      </c>
      <c r="B172">
        <f t="shared" ca="1" si="4"/>
        <v>0.46368497217681248</v>
      </c>
      <c r="C172">
        <f t="shared" ca="1" si="5"/>
        <v>0.65763433878704014</v>
      </c>
    </row>
    <row r="173" spans="1:3" x14ac:dyDescent="0.3">
      <c r="A173">
        <v>173</v>
      </c>
      <c r="B173">
        <f t="shared" ca="1" si="4"/>
        <v>0.83822043588769224</v>
      </c>
      <c r="C173">
        <f t="shared" ca="1" si="5"/>
        <v>0.65867818905929831</v>
      </c>
    </row>
    <row r="174" spans="1:3" x14ac:dyDescent="0.3">
      <c r="A174">
        <v>174</v>
      </c>
      <c r="B174">
        <f t="shared" ca="1" si="4"/>
        <v>0.67278293657865462</v>
      </c>
      <c r="C174">
        <f t="shared" ca="1" si="5"/>
        <v>0.65875925082665088</v>
      </c>
    </row>
    <row r="175" spans="1:3" x14ac:dyDescent="0.3">
      <c r="A175">
        <v>175</v>
      </c>
      <c r="B175">
        <f t="shared" ca="1" si="4"/>
        <v>0.43286048904956348</v>
      </c>
      <c r="C175">
        <f t="shared" ca="1" si="5"/>
        <v>0.6574684007593532</v>
      </c>
    </row>
    <row r="176" spans="1:3" x14ac:dyDescent="0.3">
      <c r="A176">
        <v>176</v>
      </c>
      <c r="B176">
        <f t="shared" ca="1" si="4"/>
        <v>0.43642664777949952</v>
      </c>
      <c r="C176">
        <f t="shared" ca="1" si="5"/>
        <v>0.65621248170833124</v>
      </c>
    </row>
    <row r="177" spans="1:3" x14ac:dyDescent="0.3">
      <c r="A177">
        <v>177</v>
      </c>
      <c r="B177">
        <f t="shared" ca="1" si="4"/>
        <v>0.53341390477266337</v>
      </c>
      <c r="C177">
        <f t="shared" ca="1" si="5"/>
        <v>0.65551870443750826</v>
      </c>
    </row>
    <row r="178" spans="1:3" x14ac:dyDescent="0.3">
      <c r="A178">
        <v>178</v>
      </c>
      <c r="B178">
        <f t="shared" ca="1" si="4"/>
        <v>0.92891983364605635</v>
      </c>
      <c r="C178">
        <f t="shared" ca="1" si="5"/>
        <v>0.65705466583755634</v>
      </c>
    </row>
    <row r="179" spans="1:3" x14ac:dyDescent="0.3">
      <c r="A179">
        <v>179</v>
      </c>
      <c r="B179">
        <f t="shared" ca="1" si="4"/>
        <v>0.59212028832615726</v>
      </c>
      <c r="C179">
        <f t="shared" ca="1" si="5"/>
        <v>0.65669190395201782</v>
      </c>
    </row>
    <row r="180" spans="1:3" x14ac:dyDescent="0.3">
      <c r="A180">
        <v>180</v>
      </c>
      <c r="B180">
        <f t="shared" ca="1" si="4"/>
        <v>0.72931188177265149</v>
      </c>
      <c r="C180">
        <f t="shared" ca="1" si="5"/>
        <v>0.65709534827324356</v>
      </c>
    </row>
    <row r="181" spans="1:3" x14ac:dyDescent="0.3">
      <c r="A181">
        <v>181</v>
      </c>
      <c r="B181">
        <f t="shared" ca="1" si="4"/>
        <v>0.79366293631491991</v>
      </c>
      <c r="C181">
        <f t="shared" ca="1" si="5"/>
        <v>0.65784986533424727</v>
      </c>
    </row>
    <row r="182" spans="1:3" x14ac:dyDescent="0.3">
      <c r="A182">
        <v>182</v>
      </c>
      <c r="B182">
        <f t="shared" ca="1" si="4"/>
        <v>0.5946841709826205</v>
      </c>
      <c r="C182">
        <f t="shared" ca="1" si="5"/>
        <v>0.65750280107956793</v>
      </c>
    </row>
    <row r="183" spans="1:3" x14ac:dyDescent="0.3">
      <c r="A183">
        <v>183</v>
      </c>
      <c r="B183">
        <f t="shared" ca="1" si="4"/>
        <v>0.85985346014591779</v>
      </c>
      <c r="C183">
        <f t="shared" ca="1" si="5"/>
        <v>0.65860854238594135</v>
      </c>
    </row>
    <row r="184" spans="1:3" x14ac:dyDescent="0.3">
      <c r="A184">
        <v>184</v>
      </c>
      <c r="B184">
        <f t="shared" ca="1" si="4"/>
        <v>0.88477564343323178</v>
      </c>
      <c r="C184">
        <f t="shared" ca="1" si="5"/>
        <v>0.65983771141337233</v>
      </c>
    </row>
    <row r="185" spans="1:3" x14ac:dyDescent="0.3">
      <c r="A185">
        <v>185</v>
      </c>
      <c r="B185">
        <f t="shared" ca="1" si="4"/>
        <v>0.31615419700456432</v>
      </c>
      <c r="C185">
        <f t="shared" ca="1" si="5"/>
        <v>0.65797996268683823</v>
      </c>
    </row>
    <row r="186" spans="1:3" x14ac:dyDescent="0.3">
      <c r="A186">
        <v>186</v>
      </c>
      <c r="B186">
        <f t="shared" ca="1" si="4"/>
        <v>0.99210017219946045</v>
      </c>
      <c r="C186">
        <f t="shared" ca="1" si="5"/>
        <v>0.65977630789927166</v>
      </c>
    </row>
    <row r="187" spans="1:3" x14ac:dyDescent="0.3">
      <c r="A187">
        <v>187</v>
      </c>
      <c r="B187">
        <f t="shared" ca="1" si="4"/>
        <v>0.73528499346530052</v>
      </c>
      <c r="C187">
        <f t="shared" ca="1" si="5"/>
        <v>0.66018009766165686</v>
      </c>
    </row>
    <row r="188" spans="1:3" x14ac:dyDescent="0.3">
      <c r="A188">
        <v>188</v>
      </c>
      <c r="B188">
        <f t="shared" ca="1" si="4"/>
        <v>0.78126026469367138</v>
      </c>
      <c r="C188">
        <f t="shared" ca="1" si="5"/>
        <v>0.66082414110331655</v>
      </c>
    </row>
    <row r="189" spans="1:3" x14ac:dyDescent="0.3">
      <c r="A189">
        <v>189</v>
      </c>
      <c r="B189">
        <f t="shared" ca="1" si="4"/>
        <v>0.4363525391123218</v>
      </c>
      <c r="C189">
        <f t="shared" ca="1" si="5"/>
        <v>0.65963646066950177</v>
      </c>
    </row>
    <row r="190" spans="1:3" x14ac:dyDescent="0.3">
      <c r="A190">
        <v>190</v>
      </c>
      <c r="B190">
        <f t="shared" ca="1" si="4"/>
        <v>0.68472371583510239</v>
      </c>
      <c r="C190">
        <f t="shared" ca="1" si="5"/>
        <v>0.65976849885458388</v>
      </c>
    </row>
    <row r="191" spans="1:3" x14ac:dyDescent="0.3">
      <c r="A191">
        <v>191</v>
      </c>
      <c r="B191">
        <f t="shared" ca="1" si="4"/>
        <v>0.88248913766102</v>
      </c>
      <c r="C191">
        <f t="shared" ca="1" si="5"/>
        <v>0.66093457549754953</v>
      </c>
    </row>
    <row r="192" spans="1:3" x14ac:dyDescent="0.3">
      <c r="A192">
        <v>192</v>
      </c>
      <c r="B192">
        <f t="shared" ca="1" si="4"/>
        <v>0.70315615752507477</v>
      </c>
      <c r="C192">
        <f t="shared" ca="1" si="5"/>
        <v>0.66115447957060958</v>
      </c>
    </row>
    <row r="193" spans="1:3" x14ac:dyDescent="0.3">
      <c r="A193">
        <v>193</v>
      </c>
      <c r="B193">
        <f t="shared" ca="1" si="4"/>
        <v>0.63902217205971945</v>
      </c>
      <c r="C193">
        <f t="shared" ca="1" si="5"/>
        <v>0.66103980440215937</v>
      </c>
    </row>
    <row r="194" spans="1:3" x14ac:dyDescent="0.3">
      <c r="A194">
        <v>194</v>
      </c>
      <c r="B194">
        <f t="shared" ref="B194:B257" ca="1" si="6">SQRT(RAND())</f>
        <v>0.29645187349268726</v>
      </c>
      <c r="C194">
        <f t="shared" ca="1" si="5"/>
        <v>0.65916048517066728</v>
      </c>
    </row>
    <row r="195" spans="1:3" x14ac:dyDescent="0.3">
      <c r="A195">
        <v>195</v>
      </c>
      <c r="B195">
        <f t="shared" ca="1" si="6"/>
        <v>0.918721141608692</v>
      </c>
      <c r="C195">
        <f t="shared" ref="C195:C258" ca="1" si="7">(C194*A194+B195)/A195</f>
        <v>0.66049156546009302</v>
      </c>
    </row>
    <row r="196" spans="1:3" x14ac:dyDescent="0.3">
      <c r="A196">
        <v>196</v>
      </c>
      <c r="B196">
        <f t="shared" ca="1" si="6"/>
        <v>0.55885491992561398</v>
      </c>
      <c r="C196">
        <f t="shared" ca="1" si="7"/>
        <v>0.6599730111461416</v>
      </c>
    </row>
    <row r="197" spans="1:3" x14ac:dyDescent="0.3">
      <c r="A197">
        <v>197</v>
      </c>
      <c r="B197">
        <f t="shared" ca="1" si="6"/>
        <v>0.57199027145109338</v>
      </c>
      <c r="C197">
        <f t="shared" ca="1" si="7"/>
        <v>0.65952639825428849</v>
      </c>
    </row>
    <row r="198" spans="1:3" x14ac:dyDescent="0.3">
      <c r="A198">
        <v>198</v>
      </c>
      <c r="B198">
        <f t="shared" ca="1" si="6"/>
        <v>0.82108546500435931</v>
      </c>
      <c r="C198">
        <f t="shared" ca="1" si="7"/>
        <v>0.66034235313686462</v>
      </c>
    </row>
    <row r="199" spans="1:3" x14ac:dyDescent="0.3">
      <c r="A199">
        <v>199</v>
      </c>
      <c r="B199">
        <f t="shared" ca="1" si="6"/>
        <v>0.74791400414471687</v>
      </c>
      <c r="C199">
        <f t="shared" ca="1" si="7"/>
        <v>0.6607824116846428</v>
      </c>
    </row>
    <row r="200" spans="1:3" x14ac:dyDescent="0.3">
      <c r="A200">
        <v>200</v>
      </c>
      <c r="B200">
        <f t="shared" ca="1" si="6"/>
        <v>0.3812869554397682</v>
      </c>
      <c r="C200">
        <f t="shared" ca="1" si="7"/>
        <v>0.65938493440341839</v>
      </c>
    </row>
    <row r="201" spans="1:3" x14ac:dyDescent="0.3">
      <c r="A201">
        <v>201</v>
      </c>
      <c r="B201">
        <f t="shared" ca="1" si="6"/>
        <v>0.88705039866926838</v>
      </c>
      <c r="C201">
        <f t="shared" ca="1" si="7"/>
        <v>0.660517598404741</v>
      </c>
    </row>
    <row r="202" spans="1:3" x14ac:dyDescent="0.3">
      <c r="A202">
        <v>202</v>
      </c>
      <c r="B202">
        <f t="shared" ca="1" si="6"/>
        <v>0.50590703533776615</v>
      </c>
      <c r="C202">
        <f t="shared" ca="1" si="7"/>
        <v>0.65975219957767683</v>
      </c>
    </row>
    <row r="203" spans="1:3" x14ac:dyDescent="0.3">
      <c r="A203">
        <v>203</v>
      </c>
      <c r="B203">
        <f t="shared" ca="1" si="6"/>
        <v>0.6606353925731181</v>
      </c>
      <c r="C203">
        <f t="shared" ca="1" si="7"/>
        <v>0.65975655028208779</v>
      </c>
    </row>
    <row r="204" spans="1:3" x14ac:dyDescent="0.3">
      <c r="A204">
        <v>204</v>
      </c>
      <c r="B204">
        <f t="shared" ca="1" si="6"/>
        <v>0.1570193591395086</v>
      </c>
      <c r="C204">
        <f t="shared" ca="1" si="7"/>
        <v>0.65729215228629079</v>
      </c>
    </row>
    <row r="205" spans="1:3" x14ac:dyDescent="0.3">
      <c r="A205">
        <v>205</v>
      </c>
      <c r="B205">
        <f t="shared" ca="1" si="6"/>
        <v>0.89849763602807897</v>
      </c>
      <c r="C205">
        <f t="shared" ca="1" si="7"/>
        <v>0.65846876440210445</v>
      </c>
    </row>
    <row r="206" spans="1:3" x14ac:dyDescent="0.3">
      <c r="A206">
        <v>206</v>
      </c>
      <c r="B206">
        <f t="shared" ca="1" si="6"/>
        <v>0.32006375481483768</v>
      </c>
      <c r="C206">
        <f t="shared" ca="1" si="7"/>
        <v>0.65682602163711767</v>
      </c>
    </row>
    <row r="207" spans="1:3" x14ac:dyDescent="0.3">
      <c r="A207">
        <v>207</v>
      </c>
      <c r="B207">
        <f t="shared" ca="1" si="6"/>
        <v>0.5236159675024421</v>
      </c>
      <c r="C207">
        <f t="shared" ca="1" si="7"/>
        <v>0.65618249480554924</v>
      </c>
    </row>
    <row r="208" spans="1:3" x14ac:dyDescent="0.3">
      <c r="A208">
        <v>208</v>
      </c>
      <c r="B208">
        <f t="shared" ca="1" si="6"/>
        <v>0.97228563747710373</v>
      </c>
      <c r="C208">
        <f t="shared" ca="1" si="7"/>
        <v>0.65770222145300872</v>
      </c>
    </row>
    <row r="209" spans="1:3" x14ac:dyDescent="0.3">
      <c r="A209">
        <v>209</v>
      </c>
      <c r="B209">
        <f t="shared" ca="1" si="6"/>
        <v>0.59643822567175375</v>
      </c>
      <c r="C209">
        <f t="shared" ca="1" si="7"/>
        <v>0.65740909228659128</v>
      </c>
    </row>
    <row r="210" spans="1:3" x14ac:dyDescent="0.3">
      <c r="A210">
        <v>210</v>
      </c>
      <c r="B210">
        <f t="shared" ca="1" si="6"/>
        <v>0.74217214781745122</v>
      </c>
      <c r="C210">
        <f t="shared" ca="1" si="7"/>
        <v>0.65781272588435735</v>
      </c>
    </row>
    <row r="211" spans="1:3" x14ac:dyDescent="0.3">
      <c r="A211">
        <v>211</v>
      </c>
      <c r="B211">
        <f t="shared" ca="1" si="6"/>
        <v>0.88947613769968792</v>
      </c>
      <c r="C211">
        <f t="shared" ca="1" si="7"/>
        <v>0.65891065674604132</v>
      </c>
    </row>
    <row r="212" spans="1:3" x14ac:dyDescent="0.3">
      <c r="A212">
        <v>212</v>
      </c>
      <c r="B212">
        <f t="shared" ca="1" si="6"/>
        <v>0.75358137392504598</v>
      </c>
      <c r="C212">
        <f t="shared" ca="1" si="7"/>
        <v>0.65935721673273473</v>
      </c>
    </row>
    <row r="213" spans="1:3" x14ac:dyDescent="0.3">
      <c r="A213">
        <v>213</v>
      </c>
      <c r="B213">
        <f t="shared" ca="1" si="6"/>
        <v>0.82139534022310678</v>
      </c>
      <c r="C213">
        <f t="shared" ca="1" si="7"/>
        <v>0.66011795909653936</v>
      </c>
    </row>
    <row r="214" spans="1:3" x14ac:dyDescent="0.3">
      <c r="A214">
        <v>214</v>
      </c>
      <c r="B214">
        <f t="shared" ca="1" si="6"/>
        <v>0.86909941649596578</v>
      </c>
      <c r="C214">
        <f t="shared" ca="1" si="7"/>
        <v>0.66109450796289182</v>
      </c>
    </row>
    <row r="215" spans="1:3" x14ac:dyDescent="0.3">
      <c r="A215">
        <v>215</v>
      </c>
      <c r="B215">
        <f t="shared" ca="1" si="6"/>
        <v>0.3985284067564509</v>
      </c>
      <c r="C215">
        <f t="shared" ca="1" si="7"/>
        <v>0.6598732702828618</v>
      </c>
    </row>
    <row r="216" spans="1:3" x14ac:dyDescent="0.3">
      <c r="A216">
        <v>216</v>
      </c>
      <c r="B216">
        <f t="shared" ca="1" si="6"/>
        <v>0.8690391718721191</v>
      </c>
      <c r="C216">
        <f t="shared" ca="1" si="7"/>
        <v>0.66084163093836767</v>
      </c>
    </row>
    <row r="217" spans="1:3" x14ac:dyDescent="0.3">
      <c r="A217">
        <v>217</v>
      </c>
      <c r="B217">
        <f t="shared" ca="1" si="6"/>
        <v>0.23075854649723609</v>
      </c>
      <c r="C217">
        <f t="shared" ca="1" si="7"/>
        <v>0.65885968124048233</v>
      </c>
    </row>
    <row r="218" spans="1:3" x14ac:dyDescent="0.3">
      <c r="A218">
        <v>218</v>
      </c>
      <c r="B218">
        <f t="shared" ca="1" si="6"/>
        <v>0.78556141041100858</v>
      </c>
      <c r="C218">
        <f t="shared" ca="1" si="7"/>
        <v>0.65944088183300764</v>
      </c>
    </row>
    <row r="219" spans="1:3" x14ac:dyDescent="0.3">
      <c r="A219">
        <v>219</v>
      </c>
      <c r="B219">
        <f t="shared" ca="1" si="6"/>
        <v>0.91274154597137891</v>
      </c>
      <c r="C219">
        <f t="shared" ca="1" si="7"/>
        <v>0.66059750587016919</v>
      </c>
    </row>
    <row r="220" spans="1:3" x14ac:dyDescent="0.3">
      <c r="A220">
        <v>220</v>
      </c>
      <c r="B220">
        <f t="shared" ca="1" si="6"/>
        <v>0.58577313817987331</v>
      </c>
      <c r="C220">
        <f t="shared" ca="1" si="7"/>
        <v>0.66025739510794057</v>
      </c>
    </row>
    <row r="221" spans="1:3" x14ac:dyDescent="0.3">
      <c r="A221">
        <v>221</v>
      </c>
      <c r="B221">
        <f t="shared" ca="1" si="6"/>
        <v>0.30713762674096362</v>
      </c>
      <c r="C221">
        <f t="shared" ca="1" si="7"/>
        <v>0.65865956810175519</v>
      </c>
    </row>
    <row r="222" spans="1:3" x14ac:dyDescent="0.3">
      <c r="A222">
        <v>222</v>
      </c>
      <c r="B222">
        <f t="shared" ca="1" si="6"/>
        <v>0.72482227943351363</v>
      </c>
      <c r="C222">
        <f t="shared" ca="1" si="7"/>
        <v>0.65895759833297929</v>
      </c>
    </row>
    <row r="223" spans="1:3" x14ac:dyDescent="0.3">
      <c r="A223">
        <v>223</v>
      </c>
      <c r="B223">
        <f t="shared" ca="1" si="6"/>
        <v>0.53266837122112343</v>
      </c>
      <c r="C223">
        <f t="shared" ca="1" si="7"/>
        <v>0.65839127892889027</v>
      </c>
    </row>
    <row r="224" spans="1:3" x14ac:dyDescent="0.3">
      <c r="A224">
        <v>224</v>
      </c>
      <c r="B224">
        <f t="shared" ca="1" si="6"/>
        <v>0.66041036296355482</v>
      </c>
      <c r="C224">
        <f t="shared" ca="1" si="7"/>
        <v>0.65840029269690203</v>
      </c>
    </row>
    <row r="225" spans="1:3" x14ac:dyDescent="0.3">
      <c r="A225">
        <v>225</v>
      </c>
      <c r="B225">
        <f t="shared" ca="1" si="6"/>
        <v>0.83491723588973765</v>
      </c>
      <c r="C225">
        <f t="shared" ca="1" si="7"/>
        <v>0.65918481244442584</v>
      </c>
    </row>
    <row r="226" spans="1:3" x14ac:dyDescent="0.3">
      <c r="A226">
        <v>226</v>
      </c>
      <c r="B226">
        <f t="shared" ca="1" si="6"/>
        <v>0.13004631768642722</v>
      </c>
      <c r="C226">
        <f t="shared" ca="1" si="7"/>
        <v>0.65684349167116041</v>
      </c>
    </row>
    <row r="227" spans="1:3" x14ac:dyDescent="0.3">
      <c r="A227">
        <v>227</v>
      </c>
      <c r="B227">
        <f t="shared" ca="1" si="6"/>
        <v>0.76528840531841236</v>
      </c>
      <c r="C227">
        <f t="shared" ca="1" si="7"/>
        <v>0.65732122256828485</v>
      </c>
    </row>
    <row r="228" spans="1:3" x14ac:dyDescent="0.3">
      <c r="A228">
        <v>228</v>
      </c>
      <c r="B228">
        <f t="shared" ca="1" si="6"/>
        <v>0.53963224618920602</v>
      </c>
      <c r="C228">
        <f t="shared" ca="1" si="7"/>
        <v>0.65680504284732399</v>
      </c>
    </row>
    <row r="229" spans="1:3" x14ac:dyDescent="0.3">
      <c r="A229">
        <v>229</v>
      </c>
      <c r="B229">
        <f t="shared" ca="1" si="6"/>
        <v>0.7937944696743251</v>
      </c>
      <c r="C229">
        <f t="shared" ca="1" si="7"/>
        <v>0.65740324995137212</v>
      </c>
    </row>
    <row r="230" spans="1:3" x14ac:dyDescent="0.3">
      <c r="A230">
        <v>230</v>
      </c>
      <c r="B230">
        <f t="shared" ca="1" si="6"/>
        <v>0.86734716334914141</v>
      </c>
      <c r="C230">
        <f t="shared" ca="1" si="7"/>
        <v>0.65831604957484058</v>
      </c>
    </row>
    <row r="231" spans="1:3" x14ac:dyDescent="0.3">
      <c r="A231">
        <v>231</v>
      </c>
      <c r="B231">
        <f t="shared" ca="1" si="6"/>
        <v>0.30703598458158304</v>
      </c>
      <c r="C231">
        <f t="shared" ca="1" si="7"/>
        <v>0.65679535665279187</v>
      </c>
    </row>
    <row r="232" spans="1:3" x14ac:dyDescent="0.3">
      <c r="A232">
        <v>232</v>
      </c>
      <c r="B232">
        <f t="shared" ca="1" si="6"/>
        <v>0.84124143813067265</v>
      </c>
      <c r="C232">
        <f t="shared" ca="1" si="7"/>
        <v>0.65759038286605864</v>
      </c>
    </row>
    <row r="233" spans="1:3" x14ac:dyDescent="0.3">
      <c r="A233">
        <v>233</v>
      </c>
      <c r="B233">
        <f t="shared" ca="1" si="6"/>
        <v>0.99334514371147287</v>
      </c>
      <c r="C233">
        <f t="shared" ca="1" si="7"/>
        <v>0.65903139042333514</v>
      </c>
    </row>
    <row r="234" spans="1:3" x14ac:dyDescent="0.3">
      <c r="A234">
        <v>234</v>
      </c>
      <c r="B234">
        <f t="shared" ca="1" si="6"/>
        <v>0.32804884807241308</v>
      </c>
      <c r="C234">
        <f t="shared" ca="1" si="7"/>
        <v>0.6576169351141431</v>
      </c>
    </row>
    <row r="235" spans="1:3" x14ac:dyDescent="0.3">
      <c r="A235">
        <v>235</v>
      </c>
      <c r="B235">
        <f t="shared" ca="1" si="6"/>
        <v>0.74885137282094194</v>
      </c>
      <c r="C235">
        <f t="shared" ca="1" si="7"/>
        <v>0.65800516676395926</v>
      </c>
    </row>
    <row r="236" spans="1:3" x14ac:dyDescent="0.3">
      <c r="A236">
        <v>236</v>
      </c>
      <c r="B236">
        <f t="shared" ca="1" si="6"/>
        <v>0.65518490966840126</v>
      </c>
      <c r="C236">
        <f t="shared" ca="1" si="7"/>
        <v>0.65799321652202891</v>
      </c>
    </row>
    <row r="237" spans="1:3" x14ac:dyDescent="0.3">
      <c r="A237">
        <v>237</v>
      </c>
      <c r="B237">
        <f t="shared" ca="1" si="6"/>
        <v>0.8962735824474154</v>
      </c>
      <c r="C237">
        <f t="shared" ca="1" si="7"/>
        <v>0.65899861890989975</v>
      </c>
    </row>
    <row r="238" spans="1:3" x14ac:dyDescent="0.3">
      <c r="A238">
        <v>238</v>
      </c>
      <c r="B238">
        <f t="shared" ca="1" si="6"/>
        <v>0.88535189984940499</v>
      </c>
      <c r="C238">
        <f t="shared" ca="1" si="7"/>
        <v>0.65994968311552793</v>
      </c>
    </row>
    <row r="239" spans="1:3" x14ac:dyDescent="0.3">
      <c r="A239">
        <v>239</v>
      </c>
      <c r="B239">
        <f t="shared" ca="1" si="6"/>
        <v>0.85468593273278393</v>
      </c>
      <c r="C239">
        <f t="shared" ca="1" si="7"/>
        <v>0.66076447913903114</v>
      </c>
    </row>
    <row r="240" spans="1:3" x14ac:dyDescent="0.3">
      <c r="A240">
        <v>240</v>
      </c>
      <c r="B240">
        <f t="shared" ca="1" si="6"/>
        <v>0.4786252788981758</v>
      </c>
      <c r="C240">
        <f t="shared" ca="1" si="7"/>
        <v>0.66000556580469416</v>
      </c>
    </row>
    <row r="241" spans="1:3" x14ac:dyDescent="0.3">
      <c r="A241">
        <v>241</v>
      </c>
      <c r="B241">
        <f t="shared" ca="1" si="6"/>
        <v>0.35421347881351872</v>
      </c>
      <c r="C241">
        <f t="shared" ca="1" si="7"/>
        <v>0.65873671897070585</v>
      </c>
    </row>
    <row r="242" spans="1:3" x14ac:dyDescent="0.3">
      <c r="A242">
        <v>242</v>
      </c>
      <c r="B242">
        <f t="shared" ca="1" si="6"/>
        <v>0.77334218436505864</v>
      </c>
      <c r="C242">
        <f t="shared" ca="1" si="7"/>
        <v>0.65921029527398822</v>
      </c>
    </row>
    <row r="243" spans="1:3" x14ac:dyDescent="0.3">
      <c r="A243">
        <v>243</v>
      </c>
      <c r="B243">
        <f t="shared" ca="1" si="6"/>
        <v>0.96522832458287988</v>
      </c>
      <c r="C243">
        <f t="shared" ca="1" si="7"/>
        <v>0.66046962872793435</v>
      </c>
    </row>
    <row r="244" spans="1:3" x14ac:dyDescent="0.3">
      <c r="A244">
        <v>244</v>
      </c>
      <c r="B244">
        <f t="shared" ca="1" si="6"/>
        <v>0.57634733156774054</v>
      </c>
      <c r="C244">
        <f t="shared" ca="1" si="7"/>
        <v>0.6601248652149827</v>
      </c>
    </row>
    <row r="245" spans="1:3" x14ac:dyDescent="0.3">
      <c r="A245">
        <v>245</v>
      </c>
      <c r="B245">
        <f t="shared" ca="1" si="6"/>
        <v>0.27366535958481053</v>
      </c>
      <c r="C245">
        <f t="shared" ca="1" si="7"/>
        <v>0.65854747947771675</v>
      </c>
    </row>
    <row r="246" spans="1:3" x14ac:dyDescent="0.3">
      <c r="A246">
        <v>246</v>
      </c>
      <c r="B246">
        <f t="shared" ca="1" si="6"/>
        <v>0.59273186042845261</v>
      </c>
      <c r="C246">
        <f t="shared" ca="1" si="7"/>
        <v>0.6582799363108498</v>
      </c>
    </row>
    <row r="247" spans="1:3" x14ac:dyDescent="0.3">
      <c r="A247">
        <v>247</v>
      </c>
      <c r="B247">
        <f t="shared" ca="1" si="6"/>
        <v>0.45831296268823285</v>
      </c>
      <c r="C247">
        <f t="shared" ca="1" si="7"/>
        <v>0.65747035342168936</v>
      </c>
    </row>
    <row r="248" spans="1:3" x14ac:dyDescent="0.3">
      <c r="A248">
        <v>248</v>
      </c>
      <c r="B248">
        <f t="shared" ca="1" si="6"/>
        <v>0.89545161290952424</v>
      </c>
      <c r="C248">
        <f t="shared" ca="1" si="7"/>
        <v>0.65842995527446291</v>
      </c>
    </row>
    <row r="249" spans="1:3" x14ac:dyDescent="0.3">
      <c r="A249">
        <v>249</v>
      </c>
      <c r="B249">
        <f t="shared" ca="1" si="6"/>
        <v>0.31337119463175195</v>
      </c>
      <c r="C249">
        <f t="shared" ca="1" si="7"/>
        <v>0.65704417711927121</v>
      </c>
    </row>
    <row r="250" spans="1:3" x14ac:dyDescent="0.3">
      <c r="A250">
        <v>250</v>
      </c>
      <c r="B250">
        <f t="shared" ca="1" si="6"/>
        <v>0.72472791068529463</v>
      </c>
      <c r="C250">
        <f t="shared" ca="1" si="7"/>
        <v>0.65731491205353532</v>
      </c>
    </row>
    <row r="251" spans="1:3" x14ac:dyDescent="0.3">
      <c r="A251">
        <v>251</v>
      </c>
      <c r="B251">
        <f t="shared" ca="1" si="6"/>
        <v>0.82819518765614297</v>
      </c>
      <c r="C251">
        <f t="shared" ca="1" si="7"/>
        <v>0.65799570996430268</v>
      </c>
    </row>
    <row r="252" spans="1:3" x14ac:dyDescent="0.3">
      <c r="A252">
        <v>252</v>
      </c>
      <c r="B252">
        <f t="shared" ca="1" si="6"/>
        <v>0.7396973180874582</v>
      </c>
      <c r="C252">
        <f t="shared" ca="1" si="7"/>
        <v>0.6583199226949501</v>
      </c>
    </row>
    <row r="253" spans="1:3" x14ac:dyDescent="0.3">
      <c r="A253">
        <v>253</v>
      </c>
      <c r="B253">
        <f t="shared" ca="1" si="6"/>
        <v>0.52446333495554753</v>
      </c>
      <c r="C253">
        <f t="shared" ca="1" si="7"/>
        <v>0.6577908452730552</v>
      </c>
    </row>
    <row r="254" spans="1:3" x14ac:dyDescent="0.3">
      <c r="A254">
        <v>254</v>
      </c>
      <c r="B254">
        <f t="shared" ca="1" si="6"/>
        <v>0.64590615748410696</v>
      </c>
      <c r="C254">
        <f t="shared" ca="1" si="7"/>
        <v>0.65774405516364998</v>
      </c>
    </row>
    <row r="255" spans="1:3" x14ac:dyDescent="0.3">
      <c r="A255">
        <v>255</v>
      </c>
      <c r="B255">
        <f t="shared" ca="1" si="6"/>
        <v>0.53161814463396717</v>
      </c>
      <c r="C255">
        <f t="shared" ca="1" si="7"/>
        <v>0.65724944374980809</v>
      </c>
    </row>
    <row r="256" spans="1:3" x14ac:dyDescent="0.3">
      <c r="A256">
        <v>256</v>
      </c>
      <c r="B256">
        <f t="shared" ca="1" si="6"/>
        <v>0.85134421425087181</v>
      </c>
      <c r="C256">
        <f t="shared" ca="1" si="7"/>
        <v>0.65800762644707789</v>
      </c>
    </row>
    <row r="257" spans="1:3" x14ac:dyDescent="0.3">
      <c r="A257">
        <v>257</v>
      </c>
      <c r="B257">
        <f t="shared" ca="1" si="6"/>
        <v>0.69833938948008423</v>
      </c>
      <c r="C257">
        <f t="shared" ca="1" si="7"/>
        <v>0.65816455937716745</v>
      </c>
    </row>
    <row r="258" spans="1:3" x14ac:dyDescent="0.3">
      <c r="A258">
        <v>258</v>
      </c>
      <c r="B258">
        <f t="shared" ref="B258:B321" ca="1" si="8">SQRT(RAND())</f>
        <v>0.77794121009235095</v>
      </c>
      <c r="C258">
        <f t="shared" ca="1" si="7"/>
        <v>0.65862880996133488</v>
      </c>
    </row>
    <row r="259" spans="1:3" x14ac:dyDescent="0.3">
      <c r="A259">
        <v>259</v>
      </c>
      <c r="B259">
        <f t="shared" ca="1" si="8"/>
        <v>0.95828320441270542</v>
      </c>
      <c r="C259">
        <f t="shared" ref="C259:C322" ca="1" si="9">(C258*A258+B259)/A259</f>
        <v>0.65978577673527838</v>
      </c>
    </row>
    <row r="260" spans="1:3" x14ac:dyDescent="0.3">
      <c r="A260">
        <v>260</v>
      </c>
      <c r="B260">
        <f t="shared" ca="1" si="8"/>
        <v>0.46249514654454227</v>
      </c>
      <c r="C260">
        <f t="shared" ca="1" si="9"/>
        <v>0.65902696661916016</v>
      </c>
    </row>
    <row r="261" spans="1:3" x14ac:dyDescent="0.3">
      <c r="A261">
        <v>261</v>
      </c>
      <c r="B261">
        <f t="shared" ca="1" si="8"/>
        <v>0.26519841666663291</v>
      </c>
      <c r="C261">
        <f t="shared" ca="1" si="9"/>
        <v>0.65751804497183242</v>
      </c>
    </row>
    <row r="262" spans="1:3" x14ac:dyDescent="0.3">
      <c r="A262">
        <v>262</v>
      </c>
      <c r="B262">
        <f t="shared" ca="1" si="8"/>
        <v>0.41030757702930204</v>
      </c>
      <c r="C262">
        <f t="shared" ca="1" si="9"/>
        <v>0.65657449356747166</v>
      </c>
    </row>
    <row r="263" spans="1:3" x14ac:dyDescent="0.3">
      <c r="A263">
        <v>263</v>
      </c>
      <c r="B263">
        <f t="shared" ca="1" si="8"/>
        <v>0.74108593727918382</v>
      </c>
      <c r="C263">
        <f t="shared" ca="1" si="9"/>
        <v>0.65689582985534889</v>
      </c>
    </row>
    <row r="264" spans="1:3" x14ac:dyDescent="0.3">
      <c r="A264">
        <v>264</v>
      </c>
      <c r="B264">
        <f t="shared" ca="1" si="8"/>
        <v>0.9487918954435518</v>
      </c>
      <c r="C264">
        <f t="shared" ca="1" si="9"/>
        <v>0.65800149677045572</v>
      </c>
    </row>
    <row r="265" spans="1:3" x14ac:dyDescent="0.3">
      <c r="A265">
        <v>265</v>
      </c>
      <c r="B265">
        <f t="shared" ca="1" si="8"/>
        <v>0.936371387633402</v>
      </c>
      <c r="C265">
        <f t="shared" ca="1" si="9"/>
        <v>0.6590519491888065</v>
      </c>
    </row>
    <row r="266" spans="1:3" x14ac:dyDescent="0.3">
      <c r="A266">
        <v>266</v>
      </c>
      <c r="B266">
        <f t="shared" ca="1" si="8"/>
        <v>0.66453308776502129</v>
      </c>
      <c r="C266">
        <f t="shared" ca="1" si="9"/>
        <v>0.6590725549729276</v>
      </c>
    </row>
    <row r="267" spans="1:3" x14ac:dyDescent="0.3">
      <c r="A267">
        <v>267</v>
      </c>
      <c r="B267">
        <f t="shared" ca="1" si="8"/>
        <v>0.7888060727936177</v>
      </c>
      <c r="C267">
        <f t="shared" ca="1" si="9"/>
        <v>0.65955844829809873</v>
      </c>
    </row>
    <row r="268" spans="1:3" x14ac:dyDescent="0.3">
      <c r="A268">
        <v>268</v>
      </c>
      <c r="B268">
        <f t="shared" ca="1" si="8"/>
        <v>0.63789223235634529</v>
      </c>
      <c r="C268">
        <f t="shared" ca="1" si="9"/>
        <v>0.65947760420876378</v>
      </c>
    </row>
    <row r="269" spans="1:3" x14ac:dyDescent="0.3">
      <c r="A269">
        <v>269</v>
      </c>
      <c r="B269">
        <f t="shared" ca="1" si="8"/>
        <v>0.88245748925626766</v>
      </c>
      <c r="C269">
        <f t="shared" ca="1" si="9"/>
        <v>0.66030652571451665</v>
      </c>
    </row>
    <row r="270" spans="1:3" x14ac:dyDescent="0.3">
      <c r="A270">
        <v>270</v>
      </c>
      <c r="B270">
        <f t="shared" ca="1" si="8"/>
        <v>0.58646193360105736</v>
      </c>
      <c r="C270">
        <f t="shared" ca="1" si="9"/>
        <v>0.66003302722520751</v>
      </c>
    </row>
    <row r="271" spans="1:3" x14ac:dyDescent="0.3">
      <c r="A271">
        <v>271</v>
      </c>
      <c r="B271">
        <f t="shared" ca="1" si="8"/>
        <v>0.48974455094172809</v>
      </c>
      <c r="C271">
        <f t="shared" ca="1" si="9"/>
        <v>0.65940465646401381</v>
      </c>
    </row>
    <row r="272" spans="1:3" x14ac:dyDescent="0.3">
      <c r="A272">
        <v>272</v>
      </c>
      <c r="B272">
        <f t="shared" ca="1" si="8"/>
        <v>0.93044782078855481</v>
      </c>
      <c r="C272">
        <f t="shared" ca="1" si="9"/>
        <v>0.6604011386857952</v>
      </c>
    </row>
    <row r="273" spans="1:3" x14ac:dyDescent="0.3">
      <c r="A273">
        <v>273</v>
      </c>
      <c r="B273">
        <f t="shared" ca="1" si="8"/>
        <v>0.96774505404349187</v>
      </c>
      <c r="C273">
        <f t="shared" ca="1" si="9"/>
        <v>0.66152694057355232</v>
      </c>
    </row>
    <row r="274" spans="1:3" x14ac:dyDescent="0.3">
      <c r="A274">
        <v>274</v>
      </c>
      <c r="B274">
        <f t="shared" ca="1" si="8"/>
        <v>0.56787543574543453</v>
      </c>
      <c r="C274">
        <f t="shared" ca="1" si="9"/>
        <v>0.66118514676031104</v>
      </c>
    </row>
    <row r="275" spans="1:3" x14ac:dyDescent="0.3">
      <c r="A275">
        <v>275</v>
      </c>
      <c r="B275">
        <f t="shared" ca="1" si="8"/>
        <v>0.23128840838015696</v>
      </c>
      <c r="C275">
        <f t="shared" ca="1" si="9"/>
        <v>0.65962188589347415</v>
      </c>
    </row>
    <row r="276" spans="1:3" x14ac:dyDescent="0.3">
      <c r="A276">
        <v>276</v>
      </c>
      <c r="B276">
        <f t="shared" ca="1" si="8"/>
        <v>0.83677483542798792</v>
      </c>
      <c r="C276">
        <f t="shared" ca="1" si="9"/>
        <v>0.66026374440628022</v>
      </c>
    </row>
    <row r="277" spans="1:3" x14ac:dyDescent="0.3">
      <c r="A277">
        <v>277</v>
      </c>
      <c r="B277">
        <f t="shared" ca="1" si="8"/>
        <v>0.83599577767765942</v>
      </c>
      <c r="C277">
        <f t="shared" ca="1" si="9"/>
        <v>0.66089815607874003</v>
      </c>
    </row>
    <row r="278" spans="1:3" x14ac:dyDescent="0.3">
      <c r="A278">
        <v>278</v>
      </c>
      <c r="B278">
        <f t="shared" ca="1" si="8"/>
        <v>0.24948113186138729</v>
      </c>
      <c r="C278">
        <f t="shared" ca="1" si="9"/>
        <v>0.65941823872544014</v>
      </c>
    </row>
    <row r="279" spans="1:3" x14ac:dyDescent="0.3">
      <c r="A279">
        <v>279</v>
      </c>
      <c r="B279">
        <f t="shared" ca="1" si="8"/>
        <v>0.82527284297010273</v>
      </c>
      <c r="C279">
        <f t="shared" ca="1" si="9"/>
        <v>0.6600126996725536</v>
      </c>
    </row>
    <row r="280" spans="1:3" x14ac:dyDescent="0.3">
      <c r="A280">
        <v>280</v>
      </c>
      <c r="B280">
        <f t="shared" ca="1" si="8"/>
        <v>0.39339159224563203</v>
      </c>
      <c r="C280">
        <f t="shared" ca="1" si="9"/>
        <v>0.65906048143174312</v>
      </c>
    </row>
    <row r="281" spans="1:3" x14ac:dyDescent="0.3">
      <c r="A281">
        <v>281</v>
      </c>
      <c r="B281">
        <f t="shared" ca="1" si="8"/>
        <v>0.92432725572537988</v>
      </c>
      <c r="C281">
        <f t="shared" ca="1" si="9"/>
        <v>0.6600044913046742</v>
      </c>
    </row>
    <row r="282" spans="1:3" x14ac:dyDescent="0.3">
      <c r="A282">
        <v>282</v>
      </c>
      <c r="B282">
        <f t="shared" ca="1" si="8"/>
        <v>0.79084093818296164</v>
      </c>
      <c r="C282">
        <f t="shared" ca="1" si="9"/>
        <v>0.66046845033615753</v>
      </c>
    </row>
    <row r="283" spans="1:3" x14ac:dyDescent="0.3">
      <c r="A283">
        <v>283</v>
      </c>
      <c r="B283">
        <f t="shared" ca="1" si="8"/>
        <v>0.50828885933941148</v>
      </c>
      <c r="C283">
        <f t="shared" ca="1" si="9"/>
        <v>0.65993071326549768</v>
      </c>
    </row>
    <row r="284" spans="1:3" x14ac:dyDescent="0.3">
      <c r="A284">
        <v>284</v>
      </c>
      <c r="B284">
        <f t="shared" ca="1" si="8"/>
        <v>0.81508330639193527</v>
      </c>
      <c r="C284">
        <f t="shared" ca="1" si="9"/>
        <v>0.6604770252131259</v>
      </c>
    </row>
    <row r="285" spans="1:3" x14ac:dyDescent="0.3">
      <c r="A285">
        <v>285</v>
      </c>
      <c r="B285">
        <f t="shared" ca="1" si="8"/>
        <v>0.97707077178538604</v>
      </c>
      <c r="C285">
        <f t="shared" ca="1" si="9"/>
        <v>0.66158788046425665</v>
      </c>
    </row>
    <row r="286" spans="1:3" x14ac:dyDescent="0.3">
      <c r="A286">
        <v>286</v>
      </c>
      <c r="B286">
        <f t="shared" ca="1" si="8"/>
        <v>0.58579783264288976</v>
      </c>
      <c r="C286">
        <f t="shared" ca="1" si="9"/>
        <v>0.66132288029704911</v>
      </c>
    </row>
    <row r="287" spans="1:3" x14ac:dyDescent="0.3">
      <c r="A287">
        <v>287</v>
      </c>
      <c r="B287">
        <f t="shared" ca="1" si="8"/>
        <v>0.97483020433182632</v>
      </c>
      <c r="C287">
        <f t="shared" ca="1" si="9"/>
        <v>0.66241524031110754</v>
      </c>
    </row>
    <row r="288" spans="1:3" x14ac:dyDescent="0.3">
      <c r="A288">
        <v>288</v>
      </c>
      <c r="B288">
        <f t="shared" ca="1" si="8"/>
        <v>0.79410965261291377</v>
      </c>
      <c r="C288">
        <f t="shared" ca="1" si="9"/>
        <v>0.6628725125760444</v>
      </c>
    </row>
    <row r="289" spans="1:3" x14ac:dyDescent="0.3">
      <c r="A289">
        <v>289</v>
      </c>
      <c r="B289">
        <f t="shared" ca="1" si="8"/>
        <v>0.2639534924496208</v>
      </c>
      <c r="C289">
        <f t="shared" ca="1" si="9"/>
        <v>0.66149216994584914</v>
      </c>
    </row>
    <row r="290" spans="1:3" x14ac:dyDescent="0.3">
      <c r="A290">
        <v>290</v>
      </c>
      <c r="B290">
        <f t="shared" ca="1" si="8"/>
        <v>0.35740825441495588</v>
      </c>
      <c r="C290">
        <f t="shared" ca="1" si="9"/>
        <v>0.66044360471988051</v>
      </c>
    </row>
    <row r="291" spans="1:3" x14ac:dyDescent="0.3">
      <c r="A291">
        <v>291</v>
      </c>
      <c r="B291">
        <f t="shared" ca="1" si="8"/>
        <v>0.91856767584434884</v>
      </c>
      <c r="C291">
        <f t="shared" ca="1" si="9"/>
        <v>0.66133062901927731</v>
      </c>
    </row>
    <row r="292" spans="1:3" x14ac:dyDescent="0.3">
      <c r="A292">
        <v>292</v>
      </c>
      <c r="B292">
        <f t="shared" ca="1" si="8"/>
        <v>0.99157879378685543</v>
      </c>
      <c r="C292">
        <f t="shared" ca="1" si="9"/>
        <v>0.6624616158849197</v>
      </c>
    </row>
    <row r="293" spans="1:3" x14ac:dyDescent="0.3">
      <c r="A293">
        <v>293</v>
      </c>
      <c r="B293">
        <f t="shared" ca="1" si="8"/>
        <v>0.74048552088687947</v>
      </c>
      <c r="C293">
        <f t="shared" ca="1" si="9"/>
        <v>0.66272790907605272</v>
      </c>
    </row>
    <row r="294" spans="1:3" x14ac:dyDescent="0.3">
      <c r="A294">
        <v>294</v>
      </c>
      <c r="B294">
        <f t="shared" ca="1" si="8"/>
        <v>0.74147287441095544</v>
      </c>
      <c r="C294">
        <f t="shared" ca="1" si="9"/>
        <v>0.66299574909419867</v>
      </c>
    </row>
    <row r="295" spans="1:3" x14ac:dyDescent="0.3">
      <c r="A295">
        <v>295</v>
      </c>
      <c r="B295">
        <f t="shared" ca="1" si="8"/>
        <v>0.76391372686073578</v>
      </c>
      <c r="C295">
        <f t="shared" ca="1" si="9"/>
        <v>0.66333784393408524</v>
      </c>
    </row>
    <row r="296" spans="1:3" x14ac:dyDescent="0.3">
      <c r="A296">
        <v>296</v>
      </c>
      <c r="B296">
        <f t="shared" ca="1" si="8"/>
        <v>0.69917991717621664</v>
      </c>
      <c r="C296">
        <f t="shared" ca="1" si="9"/>
        <v>0.66345893201936279</v>
      </c>
    </row>
    <row r="297" spans="1:3" x14ac:dyDescent="0.3">
      <c r="A297">
        <v>297</v>
      </c>
      <c r="B297">
        <f t="shared" ca="1" si="8"/>
        <v>0.49394425005418863</v>
      </c>
      <c r="C297">
        <f t="shared" ca="1" si="9"/>
        <v>0.66288817551442958</v>
      </c>
    </row>
    <row r="298" spans="1:3" x14ac:dyDescent="0.3">
      <c r="A298">
        <v>298</v>
      </c>
      <c r="B298">
        <f t="shared" ca="1" si="8"/>
        <v>0.47341291834336868</v>
      </c>
      <c r="C298">
        <f t="shared" ca="1" si="9"/>
        <v>0.66225235250378844</v>
      </c>
    </row>
    <row r="299" spans="1:3" x14ac:dyDescent="0.3">
      <c r="A299">
        <v>299</v>
      </c>
      <c r="B299">
        <f t="shared" ca="1" si="8"/>
        <v>0.49294300083729303</v>
      </c>
      <c r="C299">
        <f t="shared" ca="1" si="9"/>
        <v>0.66168610049152587</v>
      </c>
    </row>
    <row r="300" spans="1:3" x14ac:dyDescent="0.3">
      <c r="A300">
        <v>300</v>
      </c>
      <c r="B300">
        <f t="shared" ca="1" si="8"/>
        <v>0.59612492629134772</v>
      </c>
      <c r="C300">
        <f t="shared" ca="1" si="9"/>
        <v>0.66146756324419198</v>
      </c>
    </row>
    <row r="301" spans="1:3" x14ac:dyDescent="0.3">
      <c r="A301">
        <v>301</v>
      </c>
      <c r="B301">
        <f t="shared" ca="1" si="8"/>
        <v>0.66837572880411777</v>
      </c>
      <c r="C301">
        <f t="shared" ca="1" si="9"/>
        <v>0.66149051396033787</v>
      </c>
    </row>
    <row r="302" spans="1:3" x14ac:dyDescent="0.3">
      <c r="A302">
        <v>302</v>
      </c>
      <c r="B302">
        <f t="shared" ca="1" si="8"/>
        <v>0.9731767658819469</v>
      </c>
      <c r="C302">
        <f t="shared" ca="1" si="9"/>
        <v>0.66252258764219751</v>
      </c>
    </row>
    <row r="303" spans="1:3" x14ac:dyDescent="0.3">
      <c r="A303">
        <v>303</v>
      </c>
      <c r="B303">
        <f t="shared" ca="1" si="8"/>
        <v>0.3999299595641872</v>
      </c>
      <c r="C303">
        <f t="shared" ca="1" si="9"/>
        <v>0.66165594530530647</v>
      </c>
    </row>
    <row r="304" spans="1:3" x14ac:dyDescent="0.3">
      <c r="A304">
        <v>304</v>
      </c>
      <c r="B304">
        <f t="shared" ca="1" si="8"/>
        <v>0.20364754976797908</v>
      </c>
      <c r="C304">
        <f t="shared" ca="1" si="9"/>
        <v>0.66014933874103898</v>
      </c>
    </row>
    <row r="305" spans="1:3" x14ac:dyDescent="0.3">
      <c r="A305">
        <v>305</v>
      </c>
      <c r="B305">
        <f t="shared" ca="1" si="8"/>
        <v>0.11675254869260658</v>
      </c>
      <c r="C305">
        <f t="shared" ca="1" si="9"/>
        <v>0.65836770992120797</v>
      </c>
    </row>
    <row r="306" spans="1:3" x14ac:dyDescent="0.3">
      <c r="A306">
        <v>306</v>
      </c>
      <c r="B306">
        <f t="shared" ca="1" si="8"/>
        <v>0.97865042428350735</v>
      </c>
      <c r="C306">
        <f t="shared" ca="1" si="9"/>
        <v>0.65941438545833964</v>
      </c>
    </row>
    <row r="307" spans="1:3" x14ac:dyDescent="0.3">
      <c r="A307">
        <v>307</v>
      </c>
      <c r="B307">
        <f t="shared" ca="1" si="8"/>
        <v>0.3699953730273618</v>
      </c>
      <c r="C307">
        <f t="shared" ca="1" si="9"/>
        <v>0.65847165251882511</v>
      </c>
    </row>
    <row r="308" spans="1:3" x14ac:dyDescent="0.3">
      <c r="A308">
        <v>308</v>
      </c>
      <c r="B308">
        <f t="shared" ca="1" si="8"/>
        <v>0.68171936191758686</v>
      </c>
      <c r="C308">
        <f t="shared" ca="1" si="9"/>
        <v>0.65854713209479521</v>
      </c>
    </row>
    <row r="309" spans="1:3" x14ac:dyDescent="0.3">
      <c r="A309">
        <v>309</v>
      </c>
      <c r="B309">
        <f t="shared" ca="1" si="8"/>
        <v>0.23731404506546913</v>
      </c>
      <c r="C309">
        <f t="shared" ca="1" si="9"/>
        <v>0.65718391822091393</v>
      </c>
    </row>
    <row r="310" spans="1:3" x14ac:dyDescent="0.3">
      <c r="A310">
        <v>310</v>
      </c>
      <c r="B310">
        <f t="shared" ca="1" si="8"/>
        <v>0.76348993692074318</v>
      </c>
      <c r="C310">
        <f t="shared" ca="1" si="9"/>
        <v>0.65752684086188107</v>
      </c>
    </row>
    <row r="311" spans="1:3" x14ac:dyDescent="0.3">
      <c r="A311">
        <v>311</v>
      </c>
      <c r="B311">
        <f t="shared" ca="1" si="8"/>
        <v>0.48550725859418148</v>
      </c>
      <c r="C311">
        <f t="shared" ca="1" si="9"/>
        <v>0.6569737232340106</v>
      </c>
    </row>
    <row r="312" spans="1:3" x14ac:dyDescent="0.3">
      <c r="A312">
        <v>312</v>
      </c>
      <c r="B312">
        <f t="shared" ca="1" si="8"/>
        <v>0.41715048581145225</v>
      </c>
      <c r="C312">
        <f t="shared" ca="1" si="9"/>
        <v>0.65620505901150239</v>
      </c>
    </row>
    <row r="313" spans="1:3" x14ac:dyDescent="0.3">
      <c r="A313">
        <v>313</v>
      </c>
      <c r="B313">
        <f t="shared" ca="1" si="8"/>
        <v>0.83579113336906719</v>
      </c>
      <c r="C313">
        <f t="shared" ca="1" si="9"/>
        <v>0.65677881643756486</v>
      </c>
    </row>
    <row r="314" spans="1:3" x14ac:dyDescent="0.3">
      <c r="A314">
        <v>314</v>
      </c>
      <c r="B314">
        <f t="shared" ca="1" si="8"/>
        <v>0.82344377614527942</v>
      </c>
      <c r="C314">
        <f t="shared" ca="1" si="9"/>
        <v>0.65730959656402244</v>
      </c>
    </row>
    <row r="315" spans="1:3" x14ac:dyDescent="0.3">
      <c r="A315">
        <v>315</v>
      </c>
      <c r="B315">
        <f t="shared" ca="1" si="8"/>
        <v>0.19961377816355616</v>
      </c>
      <c r="C315">
        <f t="shared" ca="1" si="9"/>
        <v>0.65585659396592577</v>
      </c>
    </row>
    <row r="316" spans="1:3" x14ac:dyDescent="0.3">
      <c r="A316">
        <v>316</v>
      </c>
      <c r="B316">
        <f t="shared" ca="1" si="8"/>
        <v>0.6900462716081156</v>
      </c>
      <c r="C316">
        <f t="shared" ca="1" si="9"/>
        <v>0.65596478914833767</v>
      </c>
    </row>
    <row r="317" spans="1:3" x14ac:dyDescent="0.3">
      <c r="A317">
        <v>317</v>
      </c>
      <c r="B317">
        <f t="shared" ca="1" si="8"/>
        <v>0.88740349573988619</v>
      </c>
      <c r="C317">
        <f t="shared" ca="1" si="9"/>
        <v>0.65669487970540874</v>
      </c>
    </row>
    <row r="318" spans="1:3" x14ac:dyDescent="0.3">
      <c r="A318">
        <v>318</v>
      </c>
      <c r="B318">
        <f t="shared" ca="1" si="8"/>
        <v>0.9532128987266747</v>
      </c>
      <c r="C318">
        <f t="shared" ca="1" si="9"/>
        <v>0.65762732630610454</v>
      </c>
    </row>
    <row r="319" spans="1:3" x14ac:dyDescent="0.3">
      <c r="A319">
        <v>319</v>
      </c>
      <c r="B319">
        <f t="shared" ca="1" si="8"/>
        <v>0.7035196543708524</v>
      </c>
      <c r="C319">
        <f t="shared" ca="1" si="9"/>
        <v>0.65777118940348622</v>
      </c>
    </row>
    <row r="320" spans="1:3" x14ac:dyDescent="0.3">
      <c r="A320">
        <v>320</v>
      </c>
      <c r="B320">
        <f t="shared" ca="1" si="8"/>
        <v>0.4464255024418361</v>
      </c>
      <c r="C320">
        <f t="shared" ca="1" si="9"/>
        <v>0.65711073413173104</v>
      </c>
    </row>
    <row r="321" spans="1:3" x14ac:dyDescent="0.3">
      <c r="A321">
        <v>321</v>
      </c>
      <c r="B321">
        <f t="shared" ca="1" si="8"/>
        <v>0.83032929480775353</v>
      </c>
      <c r="C321">
        <f t="shared" ca="1" si="9"/>
        <v>0.65765035581607989</v>
      </c>
    </row>
    <row r="322" spans="1:3" x14ac:dyDescent="0.3">
      <c r="A322">
        <v>322</v>
      </c>
      <c r="B322">
        <f t="shared" ref="B322:B385" ca="1" si="10">SQRT(RAND())</f>
        <v>0.86822340714034241</v>
      </c>
      <c r="C322">
        <f t="shared" ca="1" si="9"/>
        <v>0.65830430939162099</v>
      </c>
    </row>
    <row r="323" spans="1:3" x14ac:dyDescent="0.3">
      <c r="A323">
        <v>323</v>
      </c>
      <c r="B323">
        <f t="shared" ca="1" si="10"/>
        <v>0.31893120593707547</v>
      </c>
      <c r="C323">
        <f t="shared" ref="C323:C386" ca="1" si="11">(C322*A322+B323)/A323</f>
        <v>0.65725361866885157</v>
      </c>
    </row>
    <row r="324" spans="1:3" x14ac:dyDescent="0.3">
      <c r="A324">
        <v>324</v>
      </c>
      <c r="B324">
        <f t="shared" ca="1" si="10"/>
        <v>0.494859295861588</v>
      </c>
      <c r="C324">
        <f t="shared" ca="1" si="11"/>
        <v>0.65675240162315018</v>
      </c>
    </row>
    <row r="325" spans="1:3" x14ac:dyDescent="0.3">
      <c r="A325">
        <v>325</v>
      </c>
      <c r="B325">
        <f t="shared" ca="1" si="10"/>
        <v>0.88436356650989534</v>
      </c>
      <c r="C325">
        <f t="shared" ca="1" si="11"/>
        <v>0.65745274366895567</v>
      </c>
    </row>
    <row r="326" spans="1:3" x14ac:dyDescent="0.3">
      <c r="A326">
        <v>326</v>
      </c>
      <c r="B326">
        <f t="shared" ca="1" si="10"/>
        <v>0.46842098886816025</v>
      </c>
      <c r="C326">
        <f t="shared" ca="1" si="11"/>
        <v>0.65687289166036433</v>
      </c>
    </row>
    <row r="327" spans="1:3" x14ac:dyDescent="0.3">
      <c r="A327">
        <v>327</v>
      </c>
      <c r="B327">
        <f t="shared" ca="1" si="10"/>
        <v>0.98107247812188136</v>
      </c>
      <c r="C327">
        <f t="shared" ca="1" si="11"/>
        <v>0.65786432770458914</v>
      </c>
    </row>
    <row r="328" spans="1:3" x14ac:dyDescent="0.3">
      <c r="A328">
        <v>328</v>
      </c>
      <c r="B328">
        <f t="shared" ca="1" si="10"/>
        <v>0.96855583273534129</v>
      </c>
      <c r="C328">
        <f t="shared" ca="1" si="11"/>
        <v>0.65881155790285362</v>
      </c>
    </row>
    <row r="329" spans="1:3" x14ac:dyDescent="0.3">
      <c r="A329">
        <v>329</v>
      </c>
      <c r="B329">
        <f t="shared" ca="1" si="10"/>
        <v>0.95758691864071888</v>
      </c>
      <c r="C329">
        <f t="shared" ca="1" si="11"/>
        <v>0.65971968969840944</v>
      </c>
    </row>
    <row r="330" spans="1:3" x14ac:dyDescent="0.3">
      <c r="A330">
        <v>330</v>
      </c>
      <c r="B330">
        <f t="shared" ca="1" si="10"/>
        <v>0.47803942911708119</v>
      </c>
      <c r="C330">
        <f t="shared" ca="1" si="11"/>
        <v>0.65916914345422362</v>
      </c>
    </row>
    <row r="331" spans="1:3" x14ac:dyDescent="0.3">
      <c r="A331">
        <v>331</v>
      </c>
      <c r="B331">
        <f t="shared" ca="1" si="10"/>
        <v>0.73648385394522464</v>
      </c>
      <c r="C331">
        <f t="shared" ca="1" si="11"/>
        <v>0.659402722639997</v>
      </c>
    </row>
    <row r="332" spans="1:3" x14ac:dyDescent="0.3">
      <c r="A332">
        <v>332</v>
      </c>
      <c r="B332">
        <f t="shared" ca="1" si="10"/>
        <v>0.82908711052144268</v>
      </c>
      <c r="C332">
        <f t="shared" ca="1" si="11"/>
        <v>0.65991382019385669</v>
      </c>
    </row>
    <row r="333" spans="1:3" x14ac:dyDescent="0.3">
      <c r="A333">
        <v>333</v>
      </c>
      <c r="B333">
        <f t="shared" ca="1" si="10"/>
        <v>0.2681722665670434</v>
      </c>
      <c r="C333">
        <f t="shared" ca="1" si="11"/>
        <v>0.6587374191319143</v>
      </c>
    </row>
    <row r="334" spans="1:3" x14ac:dyDescent="0.3">
      <c r="A334">
        <v>334</v>
      </c>
      <c r="B334">
        <f t="shared" ca="1" si="10"/>
        <v>0.80462068847238888</v>
      </c>
      <c r="C334">
        <f t="shared" ca="1" si="11"/>
        <v>0.65917419538742472</v>
      </c>
    </row>
    <row r="335" spans="1:3" x14ac:dyDescent="0.3">
      <c r="A335">
        <v>335</v>
      </c>
      <c r="B335">
        <f t="shared" ca="1" si="10"/>
        <v>0.68168657528987808</v>
      </c>
      <c r="C335">
        <f t="shared" ca="1" si="11"/>
        <v>0.65924139652146196</v>
      </c>
    </row>
    <row r="336" spans="1:3" x14ac:dyDescent="0.3">
      <c r="A336">
        <v>336</v>
      </c>
      <c r="B336">
        <f t="shared" ca="1" si="10"/>
        <v>0.68429853666806062</v>
      </c>
      <c r="C336">
        <f t="shared" ca="1" si="11"/>
        <v>0.65931597134332676</v>
      </c>
    </row>
    <row r="337" spans="1:3" x14ac:dyDescent="0.3">
      <c r="A337">
        <v>337</v>
      </c>
      <c r="B337">
        <f t="shared" ca="1" si="10"/>
        <v>0.73770757263084463</v>
      </c>
      <c r="C337">
        <f t="shared" ca="1" si="11"/>
        <v>0.65954858737088617</v>
      </c>
    </row>
    <row r="338" spans="1:3" x14ac:dyDescent="0.3">
      <c r="A338">
        <v>338</v>
      </c>
      <c r="B338">
        <f t="shared" ca="1" si="10"/>
        <v>0.80540099125894149</v>
      </c>
      <c r="C338">
        <f t="shared" ca="1" si="11"/>
        <v>0.6599801033587207</v>
      </c>
    </row>
    <row r="339" spans="1:3" x14ac:dyDescent="0.3">
      <c r="A339">
        <v>339</v>
      </c>
      <c r="B339">
        <f t="shared" ca="1" si="10"/>
        <v>0.48102486339430756</v>
      </c>
      <c r="C339">
        <f t="shared" ca="1" si="11"/>
        <v>0.65945221179540392</v>
      </c>
    </row>
    <row r="340" spans="1:3" x14ac:dyDescent="0.3">
      <c r="A340">
        <v>340</v>
      </c>
      <c r="B340">
        <f t="shared" ca="1" si="10"/>
        <v>0.66883351453318385</v>
      </c>
      <c r="C340">
        <f t="shared" ca="1" si="11"/>
        <v>0.65947980386227978</v>
      </c>
    </row>
    <row r="341" spans="1:3" x14ac:dyDescent="0.3">
      <c r="A341">
        <v>341</v>
      </c>
      <c r="B341">
        <f t="shared" ca="1" si="10"/>
        <v>0.99028213666336373</v>
      </c>
      <c r="C341">
        <f t="shared" ca="1" si="11"/>
        <v>0.66044989867987824</v>
      </c>
    </row>
    <row r="342" spans="1:3" x14ac:dyDescent="0.3">
      <c r="A342">
        <v>342</v>
      </c>
      <c r="B342">
        <f t="shared" ca="1" si="10"/>
        <v>0.78107536190639981</v>
      </c>
      <c r="C342">
        <f t="shared" ca="1" si="11"/>
        <v>0.66080260471270436</v>
      </c>
    </row>
    <row r="343" spans="1:3" x14ac:dyDescent="0.3">
      <c r="A343">
        <v>343</v>
      </c>
      <c r="B343">
        <f t="shared" ca="1" si="10"/>
        <v>0.7295017356465594</v>
      </c>
      <c r="C343">
        <f t="shared" ca="1" si="11"/>
        <v>0.66100289372417331</v>
      </c>
    </row>
    <row r="344" spans="1:3" x14ac:dyDescent="0.3">
      <c r="A344">
        <v>344</v>
      </c>
      <c r="B344">
        <f t="shared" ca="1" si="10"/>
        <v>0.62307641926079671</v>
      </c>
      <c r="C344">
        <f t="shared" ca="1" si="11"/>
        <v>0.66089264234491929</v>
      </c>
    </row>
    <row r="345" spans="1:3" x14ac:dyDescent="0.3">
      <c r="A345">
        <v>345</v>
      </c>
      <c r="B345">
        <f t="shared" ca="1" si="10"/>
        <v>0.79410303865653942</v>
      </c>
      <c r="C345">
        <f t="shared" ca="1" si="11"/>
        <v>0.6612787594356776</v>
      </c>
    </row>
    <row r="346" spans="1:3" x14ac:dyDescent="0.3">
      <c r="A346">
        <v>346</v>
      </c>
      <c r="B346">
        <f t="shared" ca="1" si="10"/>
        <v>0.6551633849416777</v>
      </c>
      <c r="C346">
        <f t="shared" ca="1" si="11"/>
        <v>0.66126108494292035</v>
      </c>
    </row>
    <row r="347" spans="1:3" x14ac:dyDescent="0.3">
      <c r="A347">
        <v>347</v>
      </c>
      <c r="B347">
        <f t="shared" ca="1" si="10"/>
        <v>0.57041015385304228</v>
      </c>
      <c r="C347">
        <f t="shared" ca="1" si="11"/>
        <v>0.66099926669770459</v>
      </c>
    </row>
    <row r="348" spans="1:3" x14ac:dyDescent="0.3">
      <c r="A348">
        <v>348</v>
      </c>
      <c r="B348">
        <f t="shared" ca="1" si="10"/>
        <v>0.76390122263631399</v>
      </c>
      <c r="C348">
        <f t="shared" ca="1" si="11"/>
        <v>0.66129496197339022</v>
      </c>
    </row>
    <row r="349" spans="1:3" x14ac:dyDescent="0.3">
      <c r="A349">
        <v>349</v>
      </c>
      <c r="B349">
        <f t="shared" ca="1" si="10"/>
        <v>0.46421777958390836</v>
      </c>
      <c r="C349">
        <f t="shared" ca="1" si="11"/>
        <v>0.66073027090637171</v>
      </c>
    </row>
    <row r="350" spans="1:3" x14ac:dyDescent="0.3">
      <c r="A350">
        <v>350</v>
      </c>
      <c r="B350">
        <f t="shared" ca="1" si="10"/>
        <v>0.82656167915152878</v>
      </c>
      <c r="C350">
        <f t="shared" ca="1" si="11"/>
        <v>0.66120407492992928</v>
      </c>
    </row>
    <row r="351" spans="1:3" x14ac:dyDescent="0.3">
      <c r="A351">
        <v>351</v>
      </c>
      <c r="B351">
        <f t="shared" ca="1" si="10"/>
        <v>0.6298656044282761</v>
      </c>
      <c r="C351">
        <f t="shared" ca="1" si="11"/>
        <v>0.66111479153818675</v>
      </c>
    </row>
    <row r="352" spans="1:3" x14ac:dyDescent="0.3">
      <c r="A352">
        <v>352</v>
      </c>
      <c r="B352">
        <f t="shared" ca="1" si="10"/>
        <v>0.99566142621401255</v>
      </c>
      <c r="C352">
        <f t="shared" ca="1" si="11"/>
        <v>0.6620652081139704</v>
      </c>
    </row>
    <row r="353" spans="1:3" x14ac:dyDescent="0.3">
      <c r="A353">
        <v>353</v>
      </c>
      <c r="B353">
        <f t="shared" ca="1" si="10"/>
        <v>0.69983548777820337</v>
      </c>
      <c r="C353">
        <f t="shared" ca="1" si="11"/>
        <v>0.66217220607335914</v>
      </c>
    </row>
    <row r="354" spans="1:3" x14ac:dyDescent="0.3">
      <c r="A354">
        <v>354</v>
      </c>
      <c r="B354">
        <f t="shared" ca="1" si="10"/>
        <v>0.36244329376231382</v>
      </c>
      <c r="C354">
        <f t="shared" ca="1" si="11"/>
        <v>0.66132551423067254</v>
      </c>
    </row>
    <row r="355" spans="1:3" x14ac:dyDescent="0.3">
      <c r="A355">
        <v>355</v>
      </c>
      <c r="B355">
        <f t="shared" ca="1" si="10"/>
        <v>0.32919077239280109</v>
      </c>
      <c r="C355">
        <f t="shared" ca="1" si="11"/>
        <v>0.66038992340859404</v>
      </c>
    </row>
    <row r="356" spans="1:3" x14ac:dyDescent="0.3">
      <c r="A356">
        <v>356</v>
      </c>
      <c r="B356">
        <f t="shared" ca="1" si="10"/>
        <v>0.36759233139810582</v>
      </c>
      <c r="C356">
        <f t="shared" ca="1" si="11"/>
        <v>0.65956745826249719</v>
      </c>
    </row>
    <row r="357" spans="1:3" x14ac:dyDescent="0.3">
      <c r="A357">
        <v>357</v>
      </c>
      <c r="B357">
        <f t="shared" ca="1" si="10"/>
        <v>0.69067948875172314</v>
      </c>
      <c r="C357">
        <f t="shared" ca="1" si="11"/>
        <v>0.65965460680728494</v>
      </c>
    </row>
    <row r="358" spans="1:3" x14ac:dyDescent="0.3">
      <c r="A358">
        <v>358</v>
      </c>
      <c r="B358">
        <f t="shared" ca="1" si="10"/>
        <v>0.97390824696634726</v>
      </c>
      <c r="C358">
        <f t="shared" ca="1" si="11"/>
        <v>0.6605324102714164</v>
      </c>
    </row>
    <row r="359" spans="1:3" x14ac:dyDescent="0.3">
      <c r="A359">
        <v>359</v>
      </c>
      <c r="B359">
        <f t="shared" ca="1" si="10"/>
        <v>0.20255263958425176</v>
      </c>
      <c r="C359">
        <f t="shared" ca="1" si="11"/>
        <v>0.65925670060376407</v>
      </c>
    </row>
    <row r="360" spans="1:3" x14ac:dyDescent="0.3">
      <c r="A360">
        <v>360</v>
      </c>
      <c r="B360">
        <f t="shared" ca="1" si="10"/>
        <v>0.957329012281535</v>
      </c>
      <c r="C360">
        <f t="shared" ca="1" si="11"/>
        <v>0.66008467924731351</v>
      </c>
    </row>
    <row r="361" spans="1:3" x14ac:dyDescent="0.3">
      <c r="A361">
        <v>361</v>
      </c>
      <c r="B361">
        <f t="shared" ca="1" si="10"/>
        <v>0.74241107600550937</v>
      </c>
      <c r="C361">
        <f t="shared" ca="1" si="11"/>
        <v>0.66031273020786252</v>
      </c>
    </row>
    <row r="362" spans="1:3" x14ac:dyDescent="0.3">
      <c r="A362">
        <v>362</v>
      </c>
      <c r="B362">
        <f t="shared" ca="1" si="10"/>
        <v>0.36976280131590616</v>
      </c>
      <c r="C362">
        <f t="shared" ca="1" si="11"/>
        <v>0.65951010609490135</v>
      </c>
    </row>
    <row r="363" spans="1:3" x14ac:dyDescent="0.3">
      <c r="A363">
        <v>363</v>
      </c>
      <c r="B363">
        <f t="shared" ca="1" si="10"/>
        <v>0.87847664704730799</v>
      </c>
      <c r="C363">
        <f t="shared" ca="1" si="11"/>
        <v>0.66011331970634046</v>
      </c>
    </row>
    <row r="364" spans="1:3" x14ac:dyDescent="0.3">
      <c r="A364">
        <v>364</v>
      </c>
      <c r="B364">
        <f t="shared" ca="1" si="10"/>
        <v>0.84332410985600836</v>
      </c>
      <c r="C364">
        <f t="shared" ca="1" si="11"/>
        <v>0.66061664605290549</v>
      </c>
    </row>
    <row r="365" spans="1:3" x14ac:dyDescent="0.3">
      <c r="A365">
        <v>365</v>
      </c>
      <c r="B365">
        <f t="shared" ca="1" si="10"/>
        <v>0.65038318280790919</v>
      </c>
      <c r="C365">
        <f t="shared" ca="1" si="11"/>
        <v>0.66058860916730278</v>
      </c>
    </row>
    <row r="366" spans="1:3" x14ac:dyDescent="0.3">
      <c r="A366">
        <v>366</v>
      </c>
      <c r="B366">
        <f t="shared" ca="1" si="10"/>
        <v>0.72896228038743194</v>
      </c>
      <c r="C366">
        <f t="shared" ca="1" si="11"/>
        <v>0.66077542247664733</v>
      </c>
    </row>
    <row r="367" spans="1:3" x14ac:dyDescent="0.3">
      <c r="A367">
        <v>367</v>
      </c>
      <c r="B367">
        <f t="shared" ca="1" si="10"/>
        <v>0.54199340047981548</v>
      </c>
      <c r="C367">
        <f t="shared" ca="1" si="11"/>
        <v>0.66045176574096121</v>
      </c>
    </row>
    <row r="368" spans="1:3" x14ac:dyDescent="0.3">
      <c r="A368">
        <v>368</v>
      </c>
      <c r="B368">
        <f t="shared" ca="1" si="10"/>
        <v>0.97850090051921401</v>
      </c>
      <c r="C368">
        <f t="shared" ca="1" si="11"/>
        <v>0.66131602969416303</v>
      </c>
    </row>
    <row r="369" spans="1:3" x14ac:dyDescent="0.3">
      <c r="A369">
        <v>369</v>
      </c>
      <c r="B369">
        <f t="shared" ca="1" si="10"/>
        <v>0.84162560521272145</v>
      </c>
      <c r="C369">
        <f t="shared" ca="1" si="11"/>
        <v>0.66180467353025663</v>
      </c>
    </row>
    <row r="370" spans="1:3" x14ac:dyDescent="0.3">
      <c r="A370">
        <v>370</v>
      </c>
      <c r="B370">
        <f t="shared" ca="1" si="10"/>
        <v>0.54621070527004656</v>
      </c>
      <c r="C370">
        <f t="shared" ca="1" si="11"/>
        <v>0.66149225739982365</v>
      </c>
    </row>
    <row r="371" spans="1:3" x14ac:dyDescent="0.3">
      <c r="A371">
        <v>371</v>
      </c>
      <c r="B371">
        <f t="shared" ca="1" si="10"/>
        <v>0.62483627347337101</v>
      </c>
      <c r="C371">
        <f t="shared" ca="1" si="11"/>
        <v>0.66139345420864715</v>
      </c>
    </row>
    <row r="372" spans="1:3" x14ac:dyDescent="0.3">
      <c r="A372">
        <v>372</v>
      </c>
      <c r="B372">
        <f t="shared" ca="1" si="10"/>
        <v>0.71250878615960989</v>
      </c>
      <c r="C372">
        <f t="shared" ca="1" si="11"/>
        <v>0.66153086101496694</v>
      </c>
    </row>
    <row r="373" spans="1:3" x14ac:dyDescent="0.3">
      <c r="A373">
        <v>373</v>
      </c>
      <c r="B373">
        <f t="shared" ca="1" si="10"/>
        <v>0.6616429312012595</v>
      </c>
      <c r="C373">
        <f t="shared" ca="1" si="11"/>
        <v>0.66153116147123048</v>
      </c>
    </row>
    <row r="374" spans="1:3" x14ac:dyDescent="0.3">
      <c r="A374">
        <v>374</v>
      </c>
      <c r="B374">
        <f t="shared" ca="1" si="10"/>
        <v>0.67091872975788658</v>
      </c>
      <c r="C374">
        <f t="shared" ca="1" si="11"/>
        <v>0.66155626192119477</v>
      </c>
    </row>
    <row r="375" spans="1:3" x14ac:dyDescent="0.3">
      <c r="A375">
        <v>375</v>
      </c>
      <c r="B375">
        <f t="shared" ca="1" si="10"/>
        <v>0.76135857715662258</v>
      </c>
      <c r="C375">
        <f t="shared" ca="1" si="11"/>
        <v>0.66182240142848925</v>
      </c>
    </row>
    <row r="376" spans="1:3" x14ac:dyDescent="0.3">
      <c r="A376">
        <v>376</v>
      </c>
      <c r="B376">
        <f t="shared" ca="1" si="10"/>
        <v>0.42491587800334268</v>
      </c>
      <c r="C376">
        <f t="shared" ca="1" si="11"/>
        <v>0.66119233088746487</v>
      </c>
    </row>
    <row r="377" spans="1:3" x14ac:dyDescent="0.3">
      <c r="A377">
        <v>377</v>
      </c>
      <c r="B377">
        <f t="shared" ca="1" si="10"/>
        <v>0.78721144281718702</v>
      </c>
      <c r="C377">
        <f t="shared" ca="1" si="11"/>
        <v>0.6615265990888699</v>
      </c>
    </row>
    <row r="378" spans="1:3" x14ac:dyDescent="0.3">
      <c r="A378">
        <v>378</v>
      </c>
      <c r="B378">
        <f t="shared" ca="1" si="10"/>
        <v>0.53140101780348181</v>
      </c>
      <c r="C378">
        <f t="shared" ca="1" si="11"/>
        <v>0.6611823515193318</v>
      </c>
    </row>
    <row r="379" spans="1:3" x14ac:dyDescent="0.3">
      <c r="A379">
        <v>379</v>
      </c>
      <c r="B379">
        <f t="shared" ca="1" si="10"/>
        <v>0.54333464414498578</v>
      </c>
      <c r="C379">
        <f t="shared" ca="1" si="11"/>
        <v>0.66087140770040209</v>
      </c>
    </row>
    <row r="380" spans="1:3" x14ac:dyDescent="0.3">
      <c r="A380">
        <v>380</v>
      </c>
      <c r="B380">
        <f t="shared" ca="1" si="10"/>
        <v>0.6910136289795259</v>
      </c>
      <c r="C380">
        <f t="shared" ca="1" si="11"/>
        <v>0.66095072933534715</v>
      </c>
    </row>
    <row r="381" spans="1:3" x14ac:dyDescent="0.3">
      <c r="A381">
        <v>381</v>
      </c>
      <c r="B381">
        <f t="shared" ca="1" si="10"/>
        <v>0.24942306324537672</v>
      </c>
      <c r="C381">
        <f t="shared" ca="1" si="11"/>
        <v>0.65987060422749944</v>
      </c>
    </row>
    <row r="382" spans="1:3" x14ac:dyDescent="0.3">
      <c r="A382">
        <v>382</v>
      </c>
      <c r="B382">
        <f t="shared" ca="1" si="10"/>
        <v>0.78929884985487131</v>
      </c>
      <c r="C382">
        <f t="shared" ca="1" si="11"/>
        <v>0.66020942162442975</v>
      </c>
    </row>
    <row r="383" spans="1:3" x14ac:dyDescent="0.3">
      <c r="A383">
        <v>383</v>
      </c>
      <c r="B383">
        <f t="shared" ca="1" si="10"/>
        <v>0.75542587224160951</v>
      </c>
      <c r="C383">
        <f t="shared" ca="1" si="11"/>
        <v>0.66045802854510116</v>
      </c>
    </row>
    <row r="384" spans="1:3" x14ac:dyDescent="0.3">
      <c r="A384">
        <v>384</v>
      </c>
      <c r="B384">
        <f t="shared" ca="1" si="10"/>
        <v>0.91480651537624635</v>
      </c>
      <c r="C384">
        <f t="shared" ca="1" si="11"/>
        <v>0.66112039439622394</v>
      </c>
    </row>
    <row r="385" spans="1:3" x14ac:dyDescent="0.3">
      <c r="A385">
        <v>385</v>
      </c>
      <c r="B385">
        <f t="shared" ca="1" si="10"/>
        <v>0.35566846753260106</v>
      </c>
      <c r="C385">
        <f t="shared" ca="1" si="11"/>
        <v>0.66032701276800676</v>
      </c>
    </row>
    <row r="386" spans="1:3" x14ac:dyDescent="0.3">
      <c r="A386">
        <v>386</v>
      </c>
      <c r="B386">
        <f t="shared" ref="B386:B449" ca="1" si="12">SQRT(RAND())</f>
        <v>0.44152246985006455</v>
      </c>
      <c r="C386">
        <f t="shared" ca="1" si="11"/>
        <v>0.65976016162055096</v>
      </c>
    </row>
    <row r="387" spans="1:3" x14ac:dyDescent="0.3">
      <c r="A387">
        <v>387</v>
      </c>
      <c r="B387">
        <f t="shared" ca="1" si="12"/>
        <v>0.13267419486565579</v>
      </c>
      <c r="C387">
        <f t="shared" ref="C387:C450" ca="1" si="13">(C386*A386+B387)/A387</f>
        <v>0.65839818237829018</v>
      </c>
    </row>
    <row r="388" spans="1:3" x14ac:dyDescent="0.3">
      <c r="A388">
        <v>388</v>
      </c>
      <c r="B388">
        <f t="shared" ca="1" si="12"/>
        <v>0.71453920398537996</v>
      </c>
      <c r="C388">
        <f t="shared" ca="1" si="13"/>
        <v>0.65854287573294756</v>
      </c>
    </row>
    <row r="389" spans="1:3" x14ac:dyDescent="0.3">
      <c r="A389">
        <v>389</v>
      </c>
      <c r="B389">
        <f t="shared" ca="1" si="12"/>
        <v>0.95496054754002879</v>
      </c>
      <c r="C389">
        <f t="shared" ca="1" si="13"/>
        <v>0.65930487488926404</v>
      </c>
    </row>
    <row r="390" spans="1:3" x14ac:dyDescent="0.3">
      <c r="A390">
        <v>390</v>
      </c>
      <c r="B390">
        <f t="shared" ca="1" si="12"/>
        <v>0.77332583607991767</v>
      </c>
      <c r="C390">
        <f t="shared" ca="1" si="13"/>
        <v>0.65959723632821432</v>
      </c>
    </row>
    <row r="391" spans="1:3" x14ac:dyDescent="0.3">
      <c r="A391">
        <v>391</v>
      </c>
      <c r="B391">
        <f t="shared" ca="1" si="12"/>
        <v>0.8565130951031511</v>
      </c>
      <c r="C391">
        <f t="shared" ca="1" si="13"/>
        <v>0.66010085745040081</v>
      </c>
    </row>
    <row r="392" spans="1:3" x14ac:dyDescent="0.3">
      <c r="A392">
        <v>392</v>
      </c>
      <c r="B392">
        <f t="shared" ca="1" si="12"/>
        <v>0.69652027515447412</v>
      </c>
      <c r="C392">
        <f t="shared" ca="1" si="13"/>
        <v>0.66019376412821729</v>
      </c>
    </row>
    <row r="393" spans="1:3" x14ac:dyDescent="0.3">
      <c r="A393">
        <v>393</v>
      </c>
      <c r="B393">
        <f t="shared" ca="1" si="12"/>
        <v>0.36205038154381042</v>
      </c>
      <c r="C393">
        <f t="shared" ca="1" si="13"/>
        <v>0.65943512956693384</v>
      </c>
    </row>
    <row r="394" spans="1:3" x14ac:dyDescent="0.3">
      <c r="A394">
        <v>394</v>
      </c>
      <c r="B394">
        <f t="shared" ca="1" si="12"/>
        <v>0.36098121126585114</v>
      </c>
      <c r="C394">
        <f t="shared" ca="1" si="13"/>
        <v>0.65867763231236254</v>
      </c>
    </row>
    <row r="395" spans="1:3" x14ac:dyDescent="0.3">
      <c r="A395">
        <v>395</v>
      </c>
      <c r="B395">
        <f t="shared" ca="1" si="12"/>
        <v>0.96311544772580082</v>
      </c>
      <c r="C395">
        <f t="shared" ca="1" si="13"/>
        <v>0.65944836095897885</v>
      </c>
    </row>
    <row r="396" spans="1:3" x14ac:dyDescent="0.3">
      <c r="A396">
        <v>396</v>
      </c>
      <c r="B396">
        <f t="shared" ca="1" si="12"/>
        <v>0.95045810866796698</v>
      </c>
      <c r="C396">
        <f t="shared" ca="1" si="13"/>
        <v>0.66018323405925405</v>
      </c>
    </row>
    <row r="397" spans="1:3" x14ac:dyDescent="0.3">
      <c r="A397">
        <v>397</v>
      </c>
      <c r="B397">
        <f t="shared" ca="1" si="12"/>
        <v>0.66774565928661489</v>
      </c>
      <c r="C397">
        <f t="shared" ca="1" si="13"/>
        <v>0.66020228298929773</v>
      </c>
    </row>
    <row r="398" spans="1:3" x14ac:dyDescent="0.3">
      <c r="A398">
        <v>398</v>
      </c>
      <c r="B398">
        <f t="shared" ca="1" si="12"/>
        <v>2.5742983130519113E-2</v>
      </c>
      <c r="C398">
        <f t="shared" ca="1" si="13"/>
        <v>0.65860816414543144</v>
      </c>
    </row>
    <row r="399" spans="1:3" x14ac:dyDescent="0.3">
      <c r="A399">
        <v>399</v>
      </c>
      <c r="B399">
        <f t="shared" ca="1" si="12"/>
        <v>0.71179268547866514</v>
      </c>
      <c r="C399">
        <f t="shared" ca="1" si="13"/>
        <v>0.65874145868511369</v>
      </c>
    </row>
    <row r="400" spans="1:3" x14ac:dyDescent="0.3">
      <c r="A400">
        <v>400</v>
      </c>
      <c r="B400">
        <f t="shared" ca="1" si="12"/>
        <v>7.1826831199014396E-2</v>
      </c>
      <c r="C400">
        <f t="shared" ca="1" si="13"/>
        <v>0.65727417211639849</v>
      </c>
    </row>
    <row r="401" spans="1:3" x14ac:dyDescent="0.3">
      <c r="A401">
        <v>401</v>
      </c>
      <c r="B401">
        <f t="shared" ca="1" si="12"/>
        <v>0.57277213986342812</v>
      </c>
      <c r="C401">
        <f t="shared" ca="1" si="13"/>
        <v>0.65706344385641602</v>
      </c>
    </row>
    <row r="402" spans="1:3" x14ac:dyDescent="0.3">
      <c r="A402">
        <v>402</v>
      </c>
      <c r="B402">
        <f t="shared" ca="1" si="12"/>
        <v>0.73637041752910726</v>
      </c>
      <c r="C402">
        <f t="shared" ca="1" si="13"/>
        <v>0.65726072488545251</v>
      </c>
    </row>
    <row r="403" spans="1:3" x14ac:dyDescent="0.3">
      <c r="A403">
        <v>403</v>
      </c>
      <c r="B403">
        <f t="shared" ca="1" si="12"/>
        <v>0.59115280920189706</v>
      </c>
      <c r="C403">
        <f t="shared" ca="1" si="13"/>
        <v>0.65709668539244126</v>
      </c>
    </row>
    <row r="404" spans="1:3" x14ac:dyDescent="0.3">
      <c r="A404">
        <v>404</v>
      </c>
      <c r="B404">
        <f t="shared" ca="1" si="12"/>
        <v>0.88937212423859568</v>
      </c>
      <c r="C404">
        <f t="shared" ca="1" si="13"/>
        <v>0.65767162459750605</v>
      </c>
    </row>
    <row r="405" spans="1:3" x14ac:dyDescent="0.3">
      <c r="A405">
        <v>405</v>
      </c>
      <c r="B405">
        <f t="shared" ca="1" si="12"/>
        <v>0.26194957036818578</v>
      </c>
      <c r="C405">
        <f t="shared" ca="1" si="13"/>
        <v>0.65669453310558179</v>
      </c>
    </row>
    <row r="406" spans="1:3" x14ac:dyDescent="0.3">
      <c r="A406">
        <v>406</v>
      </c>
      <c r="B406">
        <f t="shared" ca="1" si="12"/>
        <v>0.92382515684099031</v>
      </c>
      <c r="C406">
        <f t="shared" ca="1" si="13"/>
        <v>0.65735249030690046</v>
      </c>
    </row>
    <row r="407" spans="1:3" x14ac:dyDescent="0.3">
      <c r="A407">
        <v>407</v>
      </c>
      <c r="B407">
        <f t="shared" ca="1" si="12"/>
        <v>0.98057219872642698</v>
      </c>
      <c r="C407">
        <f t="shared" ca="1" si="13"/>
        <v>0.65814664192463879</v>
      </c>
    </row>
    <row r="408" spans="1:3" x14ac:dyDescent="0.3">
      <c r="A408">
        <v>408</v>
      </c>
      <c r="B408">
        <f t="shared" ca="1" si="12"/>
        <v>0.52755635853500593</v>
      </c>
      <c r="C408">
        <f t="shared" ca="1" si="13"/>
        <v>0.65782656770064452</v>
      </c>
    </row>
    <row r="409" spans="1:3" x14ac:dyDescent="0.3">
      <c r="A409">
        <v>409</v>
      </c>
      <c r="B409">
        <f t="shared" ca="1" si="12"/>
        <v>0.9781106361239339</v>
      </c>
      <c r="C409">
        <f t="shared" ca="1" si="13"/>
        <v>0.6586096583324863</v>
      </c>
    </row>
    <row r="410" spans="1:3" x14ac:dyDescent="0.3">
      <c r="A410">
        <v>410</v>
      </c>
      <c r="B410">
        <f t="shared" ca="1" si="12"/>
        <v>0.42847736555235943</v>
      </c>
      <c r="C410">
        <f t="shared" ca="1" si="13"/>
        <v>0.65804836005741274</v>
      </c>
    </row>
    <row r="411" spans="1:3" x14ac:dyDescent="0.3">
      <c r="A411">
        <v>411</v>
      </c>
      <c r="B411">
        <f t="shared" ca="1" si="12"/>
        <v>0.47923344299400139</v>
      </c>
      <c r="C411">
        <f t="shared" ca="1" si="13"/>
        <v>0.65761328726650425</v>
      </c>
    </row>
    <row r="412" spans="1:3" x14ac:dyDescent="0.3">
      <c r="A412">
        <v>412</v>
      </c>
      <c r="B412">
        <f t="shared" ca="1" si="12"/>
        <v>0.85109499757814044</v>
      </c>
      <c r="C412">
        <f t="shared" ca="1" si="13"/>
        <v>0.65808290306823147</v>
      </c>
    </row>
    <row r="413" spans="1:3" x14ac:dyDescent="0.3">
      <c r="A413">
        <v>413</v>
      </c>
      <c r="B413">
        <f t="shared" ca="1" si="12"/>
        <v>0.93226045508875999</v>
      </c>
      <c r="C413">
        <f t="shared" ca="1" si="13"/>
        <v>0.65874677123293002</v>
      </c>
    </row>
    <row r="414" spans="1:3" x14ac:dyDescent="0.3">
      <c r="A414">
        <v>414</v>
      </c>
      <c r="B414">
        <f t="shared" ca="1" si="12"/>
        <v>0.86000732730093965</v>
      </c>
      <c r="C414">
        <f t="shared" ca="1" si="13"/>
        <v>0.65923290784178989</v>
      </c>
    </row>
    <row r="415" spans="1:3" x14ac:dyDescent="0.3">
      <c r="A415">
        <v>415</v>
      </c>
      <c r="B415">
        <f t="shared" ca="1" si="12"/>
        <v>0.46198045691947781</v>
      </c>
      <c r="C415">
        <f t="shared" ca="1" si="13"/>
        <v>0.65875760073113376</v>
      </c>
    </row>
    <row r="416" spans="1:3" x14ac:dyDescent="0.3">
      <c r="A416">
        <v>416</v>
      </c>
      <c r="B416">
        <f t="shared" ca="1" si="12"/>
        <v>0.97809557698462868</v>
      </c>
      <c r="C416">
        <f t="shared" ca="1" si="13"/>
        <v>0.65952524009712776</v>
      </c>
    </row>
    <row r="417" spans="1:3" x14ac:dyDescent="0.3">
      <c r="A417">
        <v>417</v>
      </c>
      <c r="B417">
        <f t="shared" ca="1" si="12"/>
        <v>0.90808356991487427</v>
      </c>
      <c r="C417">
        <f t="shared" ca="1" si="13"/>
        <v>0.66012130323817753</v>
      </c>
    </row>
    <row r="418" spans="1:3" x14ac:dyDescent="0.3">
      <c r="A418">
        <v>418</v>
      </c>
      <c r="B418">
        <f t="shared" ca="1" si="12"/>
        <v>0.69843933006134462</v>
      </c>
      <c r="C418">
        <f t="shared" ca="1" si="13"/>
        <v>0.66021297315880711</v>
      </c>
    </row>
    <row r="419" spans="1:3" x14ac:dyDescent="0.3">
      <c r="A419">
        <v>419</v>
      </c>
      <c r="B419">
        <f t="shared" ca="1" si="12"/>
        <v>0.75789041220964803</v>
      </c>
      <c r="C419">
        <f t="shared" ca="1" si="13"/>
        <v>0.66044609353840333</v>
      </c>
    </row>
    <row r="420" spans="1:3" x14ac:dyDescent="0.3">
      <c r="A420">
        <v>420</v>
      </c>
      <c r="B420">
        <f t="shared" ca="1" si="12"/>
        <v>0.51423725323594971</v>
      </c>
      <c r="C420">
        <f t="shared" ca="1" si="13"/>
        <v>0.66009797725196884</v>
      </c>
    </row>
    <row r="421" spans="1:3" x14ac:dyDescent="0.3">
      <c r="A421">
        <v>421</v>
      </c>
      <c r="B421">
        <f t="shared" ca="1" si="12"/>
        <v>9.8405482226671503E-2</v>
      </c>
      <c r="C421">
        <f t="shared" ca="1" si="13"/>
        <v>0.65876379080297764</v>
      </c>
    </row>
    <row r="422" spans="1:3" x14ac:dyDescent="0.3">
      <c r="A422">
        <v>422</v>
      </c>
      <c r="B422">
        <f t="shared" ca="1" si="12"/>
        <v>0.40078614703018078</v>
      </c>
      <c r="C422">
        <f t="shared" ca="1" si="13"/>
        <v>0.65815246937223648</v>
      </c>
    </row>
    <row r="423" spans="1:3" x14ac:dyDescent="0.3">
      <c r="A423">
        <v>423</v>
      </c>
      <c r="B423">
        <f t="shared" ca="1" si="12"/>
        <v>0.17735928573127119</v>
      </c>
      <c r="C423">
        <f t="shared" ca="1" si="13"/>
        <v>0.65701584246055567</v>
      </c>
    </row>
    <row r="424" spans="1:3" x14ac:dyDescent="0.3">
      <c r="A424">
        <v>424</v>
      </c>
      <c r="B424">
        <f t="shared" ca="1" si="12"/>
        <v>0.41546603814530991</v>
      </c>
      <c r="C424">
        <f t="shared" ca="1" si="13"/>
        <v>0.6564461495258499</v>
      </c>
    </row>
    <row r="425" spans="1:3" x14ac:dyDescent="0.3">
      <c r="A425">
        <v>425</v>
      </c>
      <c r="B425">
        <f t="shared" ca="1" si="12"/>
        <v>0.78706862096616415</v>
      </c>
      <c r="C425">
        <f t="shared" ca="1" si="13"/>
        <v>0.65675349651747428</v>
      </c>
    </row>
    <row r="426" spans="1:3" x14ac:dyDescent="0.3">
      <c r="A426">
        <v>426</v>
      </c>
      <c r="B426">
        <f t="shared" ca="1" si="12"/>
        <v>0.78668326886270734</v>
      </c>
      <c r="C426">
        <f t="shared" ca="1" si="13"/>
        <v>0.65705849598307342</v>
      </c>
    </row>
    <row r="427" spans="1:3" x14ac:dyDescent="0.3">
      <c r="A427">
        <v>427</v>
      </c>
      <c r="B427">
        <f t="shared" ca="1" si="12"/>
        <v>0.44999017867066332</v>
      </c>
      <c r="C427">
        <f t="shared" ca="1" si="13"/>
        <v>0.6565735584718031</v>
      </c>
    </row>
    <row r="428" spans="1:3" x14ac:dyDescent="0.3">
      <c r="A428">
        <v>428</v>
      </c>
      <c r="B428">
        <f t="shared" ca="1" si="12"/>
        <v>0.71455420658248181</v>
      </c>
      <c r="C428">
        <f t="shared" ca="1" si="13"/>
        <v>0.65670902727579994</v>
      </c>
    </row>
    <row r="429" spans="1:3" x14ac:dyDescent="0.3">
      <c r="A429">
        <v>429</v>
      </c>
      <c r="B429">
        <f t="shared" ca="1" si="12"/>
        <v>0.87130942141093592</v>
      </c>
      <c r="C429">
        <f t="shared" ca="1" si="13"/>
        <v>0.65720926129476298</v>
      </c>
    </row>
    <row r="430" spans="1:3" x14ac:dyDescent="0.3">
      <c r="A430">
        <v>430</v>
      </c>
      <c r="B430">
        <f t="shared" ca="1" si="12"/>
        <v>0.44626486947241856</v>
      </c>
      <c r="C430">
        <f t="shared" ca="1" si="13"/>
        <v>0.65671869294168783</v>
      </c>
    </row>
    <row r="431" spans="1:3" x14ac:dyDescent="0.3">
      <c r="A431">
        <v>431</v>
      </c>
      <c r="B431">
        <f t="shared" ca="1" si="12"/>
        <v>0.96055751669351075</v>
      </c>
      <c r="C431">
        <f t="shared" ca="1" si="13"/>
        <v>0.65742365540978942</v>
      </c>
    </row>
    <row r="432" spans="1:3" x14ac:dyDescent="0.3">
      <c r="A432">
        <v>432</v>
      </c>
      <c r="B432">
        <f t="shared" ca="1" si="12"/>
        <v>0.84549097005267204</v>
      </c>
      <c r="C432">
        <f t="shared" ca="1" si="13"/>
        <v>0.65785899641590717</v>
      </c>
    </row>
    <row r="433" spans="1:3" x14ac:dyDescent="0.3">
      <c r="A433">
        <v>433</v>
      </c>
      <c r="B433">
        <f t="shared" ca="1" si="12"/>
        <v>0.87656297457716825</v>
      </c>
      <c r="C433">
        <f t="shared" ca="1" si="13"/>
        <v>0.6583640864347553</v>
      </c>
    </row>
    <row r="434" spans="1:3" x14ac:dyDescent="0.3">
      <c r="A434">
        <v>434</v>
      </c>
      <c r="B434">
        <f t="shared" ca="1" si="12"/>
        <v>0.39989586341623268</v>
      </c>
      <c r="C434">
        <f t="shared" ca="1" si="13"/>
        <v>0.65776853753379105</v>
      </c>
    </row>
    <row r="435" spans="1:3" x14ac:dyDescent="0.3">
      <c r="A435">
        <v>435</v>
      </c>
      <c r="B435">
        <f t="shared" ca="1" si="12"/>
        <v>0.93315689973594929</v>
      </c>
      <c r="C435">
        <f t="shared" ca="1" si="13"/>
        <v>0.65840161422850862</v>
      </c>
    </row>
    <row r="436" spans="1:3" x14ac:dyDescent="0.3">
      <c r="A436">
        <v>436</v>
      </c>
      <c r="B436">
        <f t="shared" ca="1" si="12"/>
        <v>0.87978261825048165</v>
      </c>
      <c r="C436">
        <f t="shared" ca="1" si="13"/>
        <v>0.65890936882488926</v>
      </c>
    </row>
    <row r="437" spans="1:3" x14ac:dyDescent="0.3">
      <c r="A437">
        <v>437</v>
      </c>
      <c r="B437">
        <f t="shared" ca="1" si="12"/>
        <v>0.35416124368314478</v>
      </c>
      <c r="C437">
        <f t="shared" ca="1" si="13"/>
        <v>0.65821200469413021</v>
      </c>
    </row>
    <row r="438" spans="1:3" x14ac:dyDescent="0.3">
      <c r="A438">
        <v>438</v>
      </c>
      <c r="B438">
        <f t="shared" ca="1" si="12"/>
        <v>0.76862581016796794</v>
      </c>
      <c r="C438">
        <f t="shared" ca="1" si="13"/>
        <v>0.65846409100799741</v>
      </c>
    </row>
    <row r="439" spans="1:3" x14ac:dyDescent="0.3">
      <c r="A439">
        <v>439</v>
      </c>
      <c r="B439">
        <f t="shared" ca="1" si="12"/>
        <v>0.82556926311411727</v>
      </c>
      <c r="C439">
        <f t="shared" ca="1" si="13"/>
        <v>0.65884474060277221</v>
      </c>
    </row>
    <row r="440" spans="1:3" x14ac:dyDescent="0.3">
      <c r="A440">
        <v>440</v>
      </c>
      <c r="B440">
        <f t="shared" ca="1" si="12"/>
        <v>0.53548822060376622</v>
      </c>
      <c r="C440">
        <f t="shared" ca="1" si="13"/>
        <v>0.65856438487550173</v>
      </c>
    </row>
    <row r="441" spans="1:3" x14ac:dyDescent="0.3">
      <c r="A441">
        <v>441</v>
      </c>
      <c r="B441">
        <f t="shared" ca="1" si="12"/>
        <v>0.65572817088235535</v>
      </c>
      <c r="C441">
        <f t="shared" ca="1" si="13"/>
        <v>0.65855795355125424</v>
      </c>
    </row>
    <row r="442" spans="1:3" x14ac:dyDescent="0.3">
      <c r="A442">
        <v>442</v>
      </c>
      <c r="B442">
        <f t="shared" ca="1" si="12"/>
        <v>0.6107380709875474</v>
      </c>
      <c r="C442">
        <f t="shared" ca="1" si="13"/>
        <v>0.65844976377169839</v>
      </c>
    </row>
    <row r="443" spans="1:3" x14ac:dyDescent="0.3">
      <c r="A443">
        <v>443</v>
      </c>
      <c r="B443">
        <f t="shared" ca="1" si="12"/>
        <v>0.68860575486472719</v>
      </c>
      <c r="C443">
        <f t="shared" ca="1" si="13"/>
        <v>0.65851783598635538</v>
      </c>
    </row>
    <row r="444" spans="1:3" x14ac:dyDescent="0.3">
      <c r="A444">
        <v>444</v>
      </c>
      <c r="B444">
        <f t="shared" ca="1" si="12"/>
        <v>0.46712380955493732</v>
      </c>
      <c r="C444">
        <f t="shared" ca="1" si="13"/>
        <v>0.65808676835925761</v>
      </c>
    </row>
    <row r="445" spans="1:3" x14ac:dyDescent="0.3">
      <c r="A445">
        <v>445</v>
      </c>
      <c r="B445">
        <f t="shared" ca="1" si="12"/>
        <v>0.95960340556002699</v>
      </c>
      <c r="C445">
        <f t="shared" ca="1" si="13"/>
        <v>0.65876433383611321</v>
      </c>
    </row>
    <row r="446" spans="1:3" x14ac:dyDescent="0.3">
      <c r="A446">
        <v>446</v>
      </c>
      <c r="B446">
        <f t="shared" ca="1" si="12"/>
        <v>0.53251699073074299</v>
      </c>
      <c r="C446">
        <f t="shared" ca="1" si="13"/>
        <v>0.65848126804439722</v>
      </c>
    </row>
    <row r="447" spans="1:3" x14ac:dyDescent="0.3">
      <c r="A447">
        <v>447</v>
      </c>
      <c r="B447">
        <f t="shared" ca="1" si="12"/>
        <v>0.96081051812917928</v>
      </c>
      <c r="C447">
        <f t="shared" ca="1" si="13"/>
        <v>0.65915761983429599</v>
      </c>
    </row>
    <row r="448" spans="1:3" x14ac:dyDescent="0.3">
      <c r="A448">
        <v>448</v>
      </c>
      <c r="B448">
        <f t="shared" ca="1" si="12"/>
        <v>0.99890990188836826</v>
      </c>
      <c r="C448">
        <f t="shared" ca="1" si="13"/>
        <v>0.65991599546388102</v>
      </c>
    </row>
    <row r="449" spans="1:3" x14ac:dyDescent="0.3">
      <c r="A449">
        <v>449</v>
      </c>
      <c r="B449">
        <f t="shared" ca="1" si="12"/>
        <v>0.7441330192199096</v>
      </c>
      <c r="C449">
        <f t="shared" ca="1" si="13"/>
        <v>0.6601035612183489</v>
      </c>
    </row>
    <row r="450" spans="1:3" x14ac:dyDescent="0.3">
      <c r="A450">
        <v>450</v>
      </c>
      <c r="B450">
        <f t="shared" ref="B450:B513" ca="1" si="14">SQRT(RAND())</f>
        <v>0.44743146955579721</v>
      </c>
      <c r="C450">
        <f t="shared" ca="1" si="13"/>
        <v>0.65963095657020987</v>
      </c>
    </row>
    <row r="451" spans="1:3" x14ac:dyDescent="0.3">
      <c r="A451">
        <v>451</v>
      </c>
      <c r="B451">
        <f t="shared" ca="1" si="14"/>
        <v>0.28095144410261086</v>
      </c>
      <c r="C451">
        <f t="shared" ref="C451:C514" ca="1" si="15">(C450*A450+B451)/A451</f>
        <v>0.65879131241839695</v>
      </c>
    </row>
    <row r="452" spans="1:3" x14ac:dyDescent="0.3">
      <c r="A452">
        <v>452</v>
      </c>
      <c r="B452">
        <f t="shared" ca="1" si="14"/>
        <v>0.54204521817966822</v>
      </c>
      <c r="C452">
        <f t="shared" ca="1" si="15"/>
        <v>0.65853302459928476</v>
      </c>
    </row>
    <row r="453" spans="1:3" x14ac:dyDescent="0.3">
      <c r="A453">
        <v>453</v>
      </c>
      <c r="B453">
        <f t="shared" ca="1" si="14"/>
        <v>0.90364471792050216</v>
      </c>
      <c r="C453">
        <f t="shared" ca="1" si="15"/>
        <v>0.65907411001500482</v>
      </c>
    </row>
    <row r="454" spans="1:3" x14ac:dyDescent="0.3">
      <c r="A454">
        <v>454</v>
      </c>
      <c r="B454">
        <f t="shared" ca="1" si="14"/>
        <v>0.53530151241710566</v>
      </c>
      <c r="C454">
        <f t="shared" ca="1" si="15"/>
        <v>0.65880148314804909</v>
      </c>
    </row>
    <row r="455" spans="1:3" x14ac:dyDescent="0.3">
      <c r="A455">
        <v>455</v>
      </c>
      <c r="B455">
        <f t="shared" ca="1" si="14"/>
        <v>0.45154797806906305</v>
      </c>
      <c r="C455">
        <f t="shared" ca="1" si="15"/>
        <v>0.65834598093908425</v>
      </c>
    </row>
    <row r="456" spans="1:3" x14ac:dyDescent="0.3">
      <c r="A456">
        <v>456</v>
      </c>
      <c r="B456">
        <f t="shared" ca="1" si="14"/>
        <v>0.52448198500916354</v>
      </c>
      <c r="C456">
        <f t="shared" ca="1" si="15"/>
        <v>0.65805241954450122</v>
      </c>
    </row>
    <row r="457" spans="1:3" x14ac:dyDescent="0.3">
      <c r="A457">
        <v>457</v>
      </c>
      <c r="B457">
        <f t="shared" ca="1" si="14"/>
        <v>0.99383900924399826</v>
      </c>
      <c r="C457">
        <f t="shared" ca="1" si="15"/>
        <v>0.65878718232283695</v>
      </c>
    </row>
    <row r="458" spans="1:3" x14ac:dyDescent="0.3">
      <c r="A458">
        <v>458</v>
      </c>
      <c r="B458">
        <f t="shared" ca="1" si="14"/>
        <v>0.69442333984185545</v>
      </c>
      <c r="C458">
        <f t="shared" ca="1" si="15"/>
        <v>0.65886499052702707</v>
      </c>
    </row>
    <row r="459" spans="1:3" x14ac:dyDescent="0.3">
      <c r="A459">
        <v>459</v>
      </c>
      <c r="B459">
        <f t="shared" ca="1" si="14"/>
        <v>0.55734173974947987</v>
      </c>
      <c r="C459">
        <f t="shared" ca="1" si="15"/>
        <v>0.65864380697413472</v>
      </c>
    </row>
    <row r="460" spans="1:3" x14ac:dyDescent="0.3">
      <c r="A460">
        <v>460</v>
      </c>
      <c r="B460">
        <f t="shared" ca="1" si="14"/>
        <v>0.79498584406503892</v>
      </c>
      <c r="C460">
        <f t="shared" ca="1" si="15"/>
        <v>0.65894020270694098</v>
      </c>
    </row>
    <row r="461" spans="1:3" x14ac:dyDescent="0.3">
      <c r="A461">
        <v>461</v>
      </c>
      <c r="B461">
        <f t="shared" ca="1" si="14"/>
        <v>0.90479494880417721</v>
      </c>
      <c r="C461">
        <f t="shared" ca="1" si="15"/>
        <v>0.65947351018220612</v>
      </c>
    </row>
    <row r="462" spans="1:3" x14ac:dyDescent="0.3">
      <c r="A462">
        <v>462</v>
      </c>
      <c r="B462">
        <f t="shared" ca="1" si="14"/>
        <v>0.83727026892037637</v>
      </c>
      <c r="C462">
        <f t="shared" ca="1" si="15"/>
        <v>0.65985835165133633</v>
      </c>
    </row>
    <row r="463" spans="1:3" x14ac:dyDescent="0.3">
      <c r="A463">
        <v>463</v>
      </c>
      <c r="B463">
        <f t="shared" ca="1" si="14"/>
        <v>0.93288985315111705</v>
      </c>
      <c r="C463">
        <f t="shared" ca="1" si="15"/>
        <v>0.66044805251850647</v>
      </c>
    </row>
    <row r="464" spans="1:3" x14ac:dyDescent="0.3">
      <c r="A464">
        <v>464</v>
      </c>
      <c r="B464">
        <f t="shared" ca="1" si="14"/>
        <v>0.99740535512887052</v>
      </c>
      <c r="C464">
        <f t="shared" ca="1" si="15"/>
        <v>0.66117425360171844</v>
      </c>
    </row>
    <row r="465" spans="1:3" x14ac:dyDescent="0.3">
      <c r="A465">
        <v>465</v>
      </c>
      <c r="B465">
        <f t="shared" ca="1" si="14"/>
        <v>0.77151161705503579</v>
      </c>
      <c r="C465">
        <f t="shared" ca="1" si="15"/>
        <v>0.66141153825430621</v>
      </c>
    </row>
    <row r="466" spans="1:3" x14ac:dyDescent="0.3">
      <c r="A466">
        <v>466</v>
      </c>
      <c r="B466">
        <f t="shared" ca="1" si="14"/>
        <v>0.85370316121908074</v>
      </c>
      <c r="C466">
        <f t="shared" ca="1" si="15"/>
        <v>0.66182418122204179</v>
      </c>
    </row>
    <row r="467" spans="1:3" x14ac:dyDescent="0.3">
      <c r="A467">
        <v>467</v>
      </c>
      <c r="B467">
        <f t="shared" ca="1" si="14"/>
        <v>0.20069206313450672</v>
      </c>
      <c r="C467">
        <f t="shared" ca="1" si="15"/>
        <v>0.66083674627967015</v>
      </c>
    </row>
    <row r="468" spans="1:3" x14ac:dyDescent="0.3">
      <c r="A468">
        <v>468</v>
      </c>
      <c r="B468">
        <f t="shared" ca="1" si="14"/>
        <v>0.34608791126851812</v>
      </c>
      <c r="C468">
        <f t="shared" ca="1" si="15"/>
        <v>0.66016420603391979</v>
      </c>
    </row>
    <row r="469" spans="1:3" x14ac:dyDescent="0.3">
      <c r="A469">
        <v>469</v>
      </c>
      <c r="B469">
        <f t="shared" ca="1" si="14"/>
        <v>0.9211061041794989</v>
      </c>
      <c r="C469">
        <f t="shared" ca="1" si="15"/>
        <v>0.66072058534766309</v>
      </c>
    </row>
    <row r="470" spans="1:3" x14ac:dyDescent="0.3">
      <c r="A470">
        <v>470</v>
      </c>
      <c r="B470">
        <f t="shared" ca="1" si="14"/>
        <v>0.82392904523784216</v>
      </c>
      <c r="C470">
        <f t="shared" ca="1" si="15"/>
        <v>0.66106783738998254</v>
      </c>
    </row>
    <row r="471" spans="1:3" x14ac:dyDescent="0.3">
      <c r="A471">
        <v>471</v>
      </c>
      <c r="B471">
        <f t="shared" ca="1" si="14"/>
        <v>0.90631427577377954</v>
      </c>
      <c r="C471">
        <f t="shared" ca="1" si="15"/>
        <v>0.66158853046510735</v>
      </c>
    </row>
    <row r="472" spans="1:3" x14ac:dyDescent="0.3">
      <c r="A472">
        <v>472</v>
      </c>
      <c r="B472">
        <f t="shared" ca="1" si="14"/>
        <v>0.76957749810082743</v>
      </c>
      <c r="C472">
        <f t="shared" ca="1" si="15"/>
        <v>0.66181732065077625</v>
      </c>
    </row>
    <row r="473" spans="1:3" x14ac:dyDescent="0.3">
      <c r="A473">
        <v>473</v>
      </c>
      <c r="B473">
        <f t="shared" ca="1" si="14"/>
        <v>0.99228047846893896</v>
      </c>
      <c r="C473">
        <f t="shared" ca="1" si="15"/>
        <v>0.66251597426138553</v>
      </c>
    </row>
    <row r="474" spans="1:3" x14ac:dyDescent="0.3">
      <c r="A474">
        <v>474</v>
      </c>
      <c r="B474">
        <f t="shared" ca="1" si="14"/>
        <v>0.23614818551775005</v>
      </c>
      <c r="C474">
        <f t="shared" ca="1" si="15"/>
        <v>0.66161646415855091</v>
      </c>
    </row>
    <row r="475" spans="1:3" x14ac:dyDescent="0.3">
      <c r="A475">
        <v>475</v>
      </c>
      <c r="B475">
        <f t="shared" ca="1" si="14"/>
        <v>0.8006683035349933</v>
      </c>
      <c r="C475">
        <f t="shared" ca="1" si="15"/>
        <v>0.66190920487302762</v>
      </c>
    </row>
    <row r="476" spans="1:3" x14ac:dyDescent="0.3">
      <c r="A476">
        <v>476</v>
      </c>
      <c r="B476">
        <f t="shared" ca="1" si="14"/>
        <v>0.42270205394317945</v>
      </c>
      <c r="C476">
        <f t="shared" ca="1" si="15"/>
        <v>0.66140666884166244</v>
      </c>
    </row>
    <row r="477" spans="1:3" x14ac:dyDescent="0.3">
      <c r="A477">
        <v>477</v>
      </c>
      <c r="B477">
        <f t="shared" ca="1" si="14"/>
        <v>0.89483603184927807</v>
      </c>
      <c r="C477">
        <f t="shared" ca="1" si="15"/>
        <v>0.661896038575431</v>
      </c>
    </row>
    <row r="478" spans="1:3" x14ac:dyDescent="0.3">
      <c r="A478">
        <v>478</v>
      </c>
      <c r="B478">
        <f t="shared" ca="1" si="14"/>
        <v>0.62821302306612314</v>
      </c>
      <c r="C478">
        <f t="shared" ca="1" si="15"/>
        <v>0.66182557201578807</v>
      </c>
    </row>
    <row r="479" spans="1:3" x14ac:dyDescent="0.3">
      <c r="A479">
        <v>479</v>
      </c>
      <c r="B479">
        <f t="shared" ca="1" si="14"/>
        <v>0.69803871289644748</v>
      </c>
      <c r="C479">
        <f t="shared" ca="1" si="15"/>
        <v>0.66190117356251177</v>
      </c>
    </row>
    <row r="480" spans="1:3" x14ac:dyDescent="0.3">
      <c r="A480">
        <v>480</v>
      </c>
      <c r="B480">
        <f t="shared" ca="1" si="14"/>
        <v>0.98769836908197706</v>
      </c>
      <c r="C480">
        <f t="shared" ca="1" si="15"/>
        <v>0.66257991771984392</v>
      </c>
    </row>
    <row r="481" spans="1:3" x14ac:dyDescent="0.3">
      <c r="A481">
        <v>481</v>
      </c>
      <c r="B481">
        <f t="shared" ca="1" si="14"/>
        <v>0.56128910487031036</v>
      </c>
      <c r="C481">
        <f t="shared" ca="1" si="15"/>
        <v>0.66236933390934594</v>
      </c>
    </row>
    <row r="482" spans="1:3" x14ac:dyDescent="0.3">
      <c r="A482">
        <v>482</v>
      </c>
      <c r="B482">
        <f t="shared" ca="1" si="14"/>
        <v>0.70189521073920336</v>
      </c>
      <c r="C482">
        <f t="shared" ca="1" si="15"/>
        <v>0.66245133780318377</v>
      </c>
    </row>
    <row r="483" spans="1:3" x14ac:dyDescent="0.3">
      <c r="A483">
        <v>483</v>
      </c>
      <c r="B483">
        <f t="shared" ca="1" si="14"/>
        <v>0.35535045817669275</v>
      </c>
      <c r="C483">
        <f t="shared" ca="1" si="15"/>
        <v>0.66181551817662798</v>
      </c>
    </row>
    <row r="484" spans="1:3" x14ac:dyDescent="0.3">
      <c r="A484">
        <v>484</v>
      </c>
      <c r="B484">
        <f t="shared" ca="1" si="14"/>
        <v>0.25868141162355851</v>
      </c>
      <c r="C484">
        <f t="shared" ca="1" si="15"/>
        <v>0.6609825964688737</v>
      </c>
    </row>
    <row r="485" spans="1:3" x14ac:dyDescent="0.3">
      <c r="A485">
        <v>485</v>
      </c>
      <c r="B485">
        <f t="shared" ca="1" si="14"/>
        <v>0.76287323941874174</v>
      </c>
      <c r="C485">
        <f t="shared" ca="1" si="15"/>
        <v>0.66119268026877032</v>
      </c>
    </row>
    <row r="486" spans="1:3" x14ac:dyDescent="0.3">
      <c r="A486">
        <v>486</v>
      </c>
      <c r="B486">
        <f t="shared" ca="1" si="14"/>
        <v>0.74973014707698604</v>
      </c>
      <c r="C486">
        <f t="shared" ca="1" si="15"/>
        <v>0.66137485612640046</v>
      </c>
    </row>
    <row r="487" spans="1:3" x14ac:dyDescent="0.3">
      <c r="A487">
        <v>487</v>
      </c>
      <c r="B487">
        <f t="shared" ca="1" si="14"/>
        <v>0.2944631879463348</v>
      </c>
      <c r="C487">
        <f t="shared" ca="1" si="15"/>
        <v>0.66062144407674939</v>
      </c>
    </row>
    <row r="488" spans="1:3" x14ac:dyDescent="0.3">
      <c r="A488">
        <v>488</v>
      </c>
      <c r="B488">
        <f t="shared" ca="1" si="14"/>
        <v>0.52948003137712507</v>
      </c>
      <c r="C488">
        <f t="shared" ca="1" si="15"/>
        <v>0.66035271167367648</v>
      </c>
    </row>
    <row r="489" spans="1:3" x14ac:dyDescent="0.3">
      <c r="A489">
        <v>489</v>
      </c>
      <c r="B489">
        <f t="shared" ca="1" si="14"/>
        <v>0.91129477454887187</v>
      </c>
      <c r="C489">
        <f t="shared" ca="1" si="15"/>
        <v>0.66086588562638648</v>
      </c>
    </row>
    <row r="490" spans="1:3" x14ac:dyDescent="0.3">
      <c r="A490">
        <v>490</v>
      </c>
      <c r="B490">
        <f t="shared" ca="1" si="14"/>
        <v>0.38429829962347739</v>
      </c>
      <c r="C490">
        <f t="shared" ca="1" si="15"/>
        <v>0.66030146198148265</v>
      </c>
    </row>
    <row r="491" spans="1:3" x14ac:dyDescent="0.3">
      <c r="A491">
        <v>491</v>
      </c>
      <c r="B491">
        <f t="shared" ca="1" si="14"/>
        <v>0.66406045088678989</v>
      </c>
      <c r="C491">
        <f t="shared" ca="1" si="15"/>
        <v>0.66030911776336709</v>
      </c>
    </row>
    <row r="492" spans="1:3" x14ac:dyDescent="0.3">
      <c r="A492">
        <v>492</v>
      </c>
      <c r="B492">
        <f t="shared" ca="1" si="14"/>
        <v>0.93534653520947142</v>
      </c>
      <c r="C492">
        <f t="shared" ca="1" si="15"/>
        <v>0.66086813690451773</v>
      </c>
    </row>
    <row r="493" spans="1:3" x14ac:dyDescent="0.3">
      <c r="A493">
        <v>493</v>
      </c>
      <c r="B493">
        <f t="shared" ca="1" si="14"/>
        <v>0.90320472298149024</v>
      </c>
      <c r="C493">
        <f t="shared" ca="1" si="15"/>
        <v>0.66135969184585042</v>
      </c>
    </row>
    <row r="494" spans="1:3" x14ac:dyDescent="0.3">
      <c r="A494">
        <v>494</v>
      </c>
      <c r="B494">
        <f t="shared" ca="1" si="14"/>
        <v>0.99796425342522699</v>
      </c>
      <c r="C494">
        <f t="shared" ca="1" si="15"/>
        <v>0.66204107759803532</v>
      </c>
    </row>
    <row r="495" spans="1:3" x14ac:dyDescent="0.3">
      <c r="A495">
        <v>495</v>
      </c>
      <c r="B495">
        <f t="shared" ca="1" si="14"/>
        <v>0.92357001975593589</v>
      </c>
      <c r="C495">
        <f t="shared" ca="1" si="15"/>
        <v>0.66256941889532395</v>
      </c>
    </row>
    <row r="496" spans="1:3" x14ac:dyDescent="0.3">
      <c r="A496">
        <v>496</v>
      </c>
      <c r="B496">
        <f t="shared" ca="1" si="14"/>
        <v>0.85579882211793068</v>
      </c>
      <c r="C496">
        <f t="shared" ca="1" si="15"/>
        <v>0.66295899430504701</v>
      </c>
    </row>
    <row r="497" spans="1:3" x14ac:dyDescent="0.3">
      <c r="A497">
        <v>497</v>
      </c>
      <c r="B497">
        <f t="shared" ca="1" si="14"/>
        <v>0.64232423514436288</v>
      </c>
      <c r="C497">
        <f t="shared" ca="1" si="15"/>
        <v>0.66291747567494508</v>
      </c>
    </row>
    <row r="498" spans="1:3" x14ac:dyDescent="0.3">
      <c r="A498">
        <v>498</v>
      </c>
      <c r="B498">
        <f t="shared" ca="1" si="14"/>
        <v>0.92041328943066247</v>
      </c>
      <c r="C498">
        <f t="shared" ca="1" si="15"/>
        <v>0.66343453554192444</v>
      </c>
    </row>
    <row r="499" spans="1:3" x14ac:dyDescent="0.3">
      <c r="A499">
        <v>499</v>
      </c>
      <c r="B499">
        <f t="shared" ca="1" si="14"/>
        <v>0.94162061129627639</v>
      </c>
      <c r="C499">
        <f t="shared" ca="1" si="15"/>
        <v>0.66399202266768464</v>
      </c>
    </row>
    <row r="500" spans="1:3" x14ac:dyDescent="0.3">
      <c r="A500">
        <v>500</v>
      </c>
      <c r="B500">
        <f t="shared" ca="1" si="14"/>
        <v>0.95182601487319374</v>
      </c>
      <c r="C500">
        <f t="shared" ca="1" si="15"/>
        <v>0.66456769065209564</v>
      </c>
    </row>
    <row r="501" spans="1:3" x14ac:dyDescent="0.3">
      <c r="A501">
        <v>501</v>
      </c>
      <c r="B501">
        <f t="shared" ca="1" si="14"/>
        <v>0.87469339244103017</v>
      </c>
      <c r="C501">
        <f t="shared" ca="1" si="15"/>
        <v>0.66498710323051669</v>
      </c>
    </row>
    <row r="502" spans="1:3" x14ac:dyDescent="0.3">
      <c r="A502">
        <v>502</v>
      </c>
      <c r="B502">
        <f t="shared" ca="1" si="14"/>
        <v>0.1725113832644467</v>
      </c>
      <c r="C502">
        <f t="shared" ca="1" si="15"/>
        <v>0.66400607589990701</v>
      </c>
    </row>
    <row r="503" spans="1:3" x14ac:dyDescent="0.3">
      <c r="A503">
        <v>503</v>
      </c>
      <c r="B503">
        <f t="shared" ca="1" si="14"/>
        <v>0.85836088231226482</v>
      </c>
      <c r="C503">
        <f t="shared" ca="1" si="15"/>
        <v>0.66439246716514022</v>
      </c>
    </row>
    <row r="504" spans="1:3" x14ac:dyDescent="0.3">
      <c r="A504">
        <v>504</v>
      </c>
      <c r="B504">
        <f t="shared" ca="1" si="14"/>
        <v>0.75635431481564641</v>
      </c>
      <c r="C504">
        <f t="shared" ca="1" si="15"/>
        <v>0.6645749311485738</v>
      </c>
    </row>
    <row r="505" spans="1:3" x14ac:dyDescent="0.3">
      <c r="A505">
        <v>505</v>
      </c>
      <c r="B505">
        <f t="shared" ca="1" si="14"/>
        <v>0.7943896206693678</v>
      </c>
      <c r="C505">
        <f t="shared" ca="1" si="15"/>
        <v>0.66483198993970416</v>
      </c>
    </row>
    <row r="506" spans="1:3" x14ac:dyDescent="0.3">
      <c r="A506">
        <v>506</v>
      </c>
      <c r="B506">
        <f t="shared" ca="1" si="14"/>
        <v>0.19074307501991503</v>
      </c>
      <c r="C506">
        <f t="shared" ca="1" si="15"/>
        <v>0.66389505532523818</v>
      </c>
    </row>
    <row r="507" spans="1:3" x14ac:dyDescent="0.3">
      <c r="A507">
        <v>507</v>
      </c>
      <c r="B507">
        <f t="shared" ca="1" si="14"/>
        <v>0.60604970894669319</v>
      </c>
      <c r="C507">
        <f t="shared" ca="1" si="15"/>
        <v>0.66378096193987612</v>
      </c>
    </row>
    <row r="508" spans="1:3" x14ac:dyDescent="0.3">
      <c r="A508">
        <v>508</v>
      </c>
      <c r="B508">
        <f t="shared" ca="1" si="14"/>
        <v>0.8692840000106935</v>
      </c>
      <c r="C508">
        <f t="shared" ca="1" si="15"/>
        <v>0.66418549547938555</v>
      </c>
    </row>
    <row r="509" spans="1:3" x14ac:dyDescent="0.3">
      <c r="A509">
        <v>509</v>
      </c>
      <c r="B509">
        <f t="shared" ca="1" si="14"/>
        <v>0.99317247993775049</v>
      </c>
      <c r="C509">
        <f t="shared" ca="1" si="15"/>
        <v>0.66483183533097368</v>
      </c>
    </row>
    <row r="510" spans="1:3" x14ac:dyDescent="0.3">
      <c r="A510">
        <v>510</v>
      </c>
      <c r="B510">
        <f t="shared" ca="1" si="14"/>
        <v>0.59812550790425389</v>
      </c>
      <c r="C510">
        <f t="shared" ca="1" si="15"/>
        <v>0.66470103861052909</v>
      </c>
    </row>
    <row r="511" spans="1:3" x14ac:dyDescent="0.3">
      <c r="A511">
        <v>511</v>
      </c>
      <c r="B511">
        <f t="shared" ca="1" si="14"/>
        <v>0.68465282407156358</v>
      </c>
      <c r="C511">
        <f t="shared" ca="1" si="15"/>
        <v>0.6647400832004724</v>
      </c>
    </row>
    <row r="512" spans="1:3" x14ac:dyDescent="0.3">
      <c r="A512">
        <v>512</v>
      </c>
      <c r="B512">
        <f t="shared" ca="1" si="14"/>
        <v>0.88658683290327067</v>
      </c>
      <c r="C512">
        <f t="shared" ca="1" si="15"/>
        <v>0.66517337763348572</v>
      </c>
    </row>
    <row r="513" spans="1:3" x14ac:dyDescent="0.3">
      <c r="A513">
        <v>513</v>
      </c>
      <c r="B513">
        <f t="shared" ca="1" si="14"/>
        <v>0.4430697203507537</v>
      </c>
      <c r="C513">
        <f t="shared" ca="1" si="15"/>
        <v>0.6647404270344941</v>
      </c>
    </row>
    <row r="514" spans="1:3" x14ac:dyDescent="0.3">
      <c r="A514">
        <v>514</v>
      </c>
      <c r="B514">
        <f t="shared" ref="B514:B577" ca="1" si="16">SQRT(RAND())</f>
        <v>0.1978937939376727</v>
      </c>
      <c r="C514">
        <f t="shared" ca="1" si="15"/>
        <v>0.66383216510239906</v>
      </c>
    </row>
    <row r="515" spans="1:3" x14ac:dyDescent="0.3">
      <c r="A515">
        <v>515</v>
      </c>
      <c r="B515">
        <f t="shared" ca="1" si="16"/>
        <v>0.79519559057470757</v>
      </c>
      <c r="C515">
        <f t="shared" ref="C515:C578" ca="1" si="17">(C514*A514+B515)/A515</f>
        <v>0.66408723971496675</v>
      </c>
    </row>
    <row r="516" spans="1:3" x14ac:dyDescent="0.3">
      <c r="A516">
        <v>516</v>
      </c>
      <c r="B516">
        <f t="shared" ca="1" si="16"/>
        <v>0.97791187219486397</v>
      </c>
      <c r="C516">
        <f t="shared" ca="1" si="17"/>
        <v>0.66469542698721462</v>
      </c>
    </row>
    <row r="517" spans="1:3" x14ac:dyDescent="0.3">
      <c r="A517">
        <v>517</v>
      </c>
      <c r="B517">
        <f t="shared" ca="1" si="16"/>
        <v>0.81839762184547138</v>
      </c>
      <c r="C517">
        <f t="shared" ca="1" si="17"/>
        <v>0.66499272330222081</v>
      </c>
    </row>
    <row r="518" spans="1:3" x14ac:dyDescent="0.3">
      <c r="A518">
        <v>518</v>
      </c>
      <c r="B518">
        <f t="shared" ca="1" si="16"/>
        <v>0.88902191110213136</v>
      </c>
      <c r="C518">
        <f t="shared" ca="1" si="17"/>
        <v>0.66542521208175742</v>
      </c>
    </row>
    <row r="519" spans="1:3" x14ac:dyDescent="0.3">
      <c r="A519">
        <v>519</v>
      </c>
      <c r="B519">
        <f t="shared" ca="1" si="16"/>
        <v>0.77299460408335208</v>
      </c>
      <c r="C519">
        <f t="shared" ca="1" si="17"/>
        <v>0.66563247487944843</v>
      </c>
    </row>
    <row r="520" spans="1:3" x14ac:dyDescent="0.3">
      <c r="A520">
        <v>520</v>
      </c>
      <c r="B520">
        <f t="shared" ca="1" si="16"/>
        <v>0.83297303749857421</v>
      </c>
      <c r="C520">
        <f t="shared" ca="1" si="17"/>
        <v>0.66595428365371589</v>
      </c>
    </row>
    <row r="521" spans="1:3" x14ac:dyDescent="0.3">
      <c r="A521">
        <v>521</v>
      </c>
      <c r="B521">
        <f t="shared" ca="1" si="16"/>
        <v>0.38944385233409279</v>
      </c>
      <c r="C521">
        <f t="shared" ca="1" si="17"/>
        <v>0.66542355345924442</v>
      </c>
    </row>
    <row r="522" spans="1:3" x14ac:dyDescent="0.3">
      <c r="A522">
        <v>522</v>
      </c>
      <c r="B522">
        <f t="shared" ca="1" si="16"/>
        <v>0.94955635508116654</v>
      </c>
      <c r="C522">
        <f t="shared" ca="1" si="17"/>
        <v>0.6659678691711638</v>
      </c>
    </row>
    <row r="523" spans="1:3" x14ac:dyDescent="0.3">
      <c r="A523">
        <v>523</v>
      </c>
      <c r="B523">
        <f t="shared" ca="1" si="16"/>
        <v>0.74670716732549525</v>
      </c>
      <c r="C523">
        <f t="shared" ca="1" si="17"/>
        <v>0.66612224641428874</v>
      </c>
    </row>
    <row r="524" spans="1:3" x14ac:dyDescent="0.3">
      <c r="A524">
        <v>524</v>
      </c>
      <c r="B524">
        <f t="shared" ca="1" si="16"/>
        <v>0.88332405165970262</v>
      </c>
      <c r="C524">
        <f t="shared" ca="1" si="17"/>
        <v>0.66653675367620746</v>
      </c>
    </row>
    <row r="525" spans="1:3" x14ac:dyDescent="0.3">
      <c r="A525">
        <v>525</v>
      </c>
      <c r="B525">
        <f t="shared" ca="1" si="16"/>
        <v>0.43136408849116198</v>
      </c>
      <c r="C525">
        <f t="shared" ca="1" si="17"/>
        <v>0.66608880574252161</v>
      </c>
    </row>
    <row r="526" spans="1:3" x14ac:dyDescent="0.3">
      <c r="A526">
        <v>526</v>
      </c>
      <c r="B526">
        <f t="shared" ca="1" si="16"/>
        <v>0.93425329659127254</v>
      </c>
      <c r="C526">
        <f t="shared" ca="1" si="17"/>
        <v>0.66659862416618842</v>
      </c>
    </row>
    <row r="527" spans="1:3" x14ac:dyDescent="0.3">
      <c r="A527">
        <v>527</v>
      </c>
      <c r="B527">
        <f t="shared" ca="1" si="16"/>
        <v>0.72960808395824472</v>
      </c>
      <c r="C527">
        <f t="shared" ca="1" si="17"/>
        <v>0.66671818670848837</v>
      </c>
    </row>
    <row r="528" spans="1:3" x14ac:dyDescent="0.3">
      <c r="A528">
        <v>528</v>
      </c>
      <c r="B528">
        <f t="shared" ca="1" si="16"/>
        <v>0.23171549856232793</v>
      </c>
      <c r="C528">
        <f t="shared" ca="1" si="17"/>
        <v>0.66589431798093879</v>
      </c>
    </row>
    <row r="529" spans="1:3" x14ac:dyDescent="0.3">
      <c r="A529">
        <v>529</v>
      </c>
      <c r="B529">
        <f t="shared" ca="1" si="16"/>
        <v>0.52156540567812326</v>
      </c>
      <c r="C529">
        <f t="shared" ca="1" si="17"/>
        <v>0.66562148449832481</v>
      </c>
    </row>
    <row r="530" spans="1:3" x14ac:dyDescent="0.3">
      <c r="A530">
        <v>530</v>
      </c>
      <c r="B530">
        <f t="shared" ca="1" si="16"/>
        <v>0.99004524999719823</v>
      </c>
      <c r="C530">
        <f t="shared" ca="1" si="17"/>
        <v>0.6662336048105868</v>
      </c>
    </row>
    <row r="531" spans="1:3" x14ac:dyDescent="0.3">
      <c r="A531">
        <v>531</v>
      </c>
      <c r="B531">
        <f t="shared" ca="1" si="16"/>
        <v>0.32817251018958798</v>
      </c>
      <c r="C531">
        <f t="shared" ca="1" si="17"/>
        <v>0.66559695491487869</v>
      </c>
    </row>
    <row r="532" spans="1:3" x14ac:dyDescent="0.3">
      <c r="A532">
        <v>532</v>
      </c>
      <c r="B532">
        <f t="shared" ca="1" si="16"/>
        <v>0.73679865122351562</v>
      </c>
      <c r="C532">
        <f t="shared" ca="1" si="17"/>
        <v>0.66573079268989499</v>
      </c>
    </row>
    <row r="533" spans="1:3" x14ac:dyDescent="0.3">
      <c r="A533">
        <v>533</v>
      </c>
      <c r="B533">
        <f t="shared" ca="1" si="16"/>
        <v>0.65937519566184588</v>
      </c>
      <c r="C533">
        <f t="shared" ca="1" si="17"/>
        <v>0.66571886849284412</v>
      </c>
    </row>
    <row r="534" spans="1:3" x14ac:dyDescent="0.3">
      <c r="A534">
        <v>534</v>
      </c>
      <c r="B534">
        <f t="shared" ca="1" si="16"/>
        <v>0.84970019688716414</v>
      </c>
      <c r="C534">
        <f t="shared" ca="1" si="17"/>
        <v>0.66606340281567999</v>
      </c>
    </row>
    <row r="535" spans="1:3" x14ac:dyDescent="0.3">
      <c r="A535">
        <v>535</v>
      </c>
      <c r="B535">
        <f t="shared" ca="1" si="16"/>
        <v>0.26732122678563769</v>
      </c>
      <c r="C535">
        <f t="shared" ca="1" si="17"/>
        <v>0.66531809033711908</v>
      </c>
    </row>
    <row r="536" spans="1:3" x14ac:dyDescent="0.3">
      <c r="A536">
        <v>536</v>
      </c>
      <c r="B536">
        <f t="shared" ca="1" si="16"/>
        <v>0.63045653700433213</v>
      </c>
      <c r="C536">
        <f t="shared" ca="1" si="17"/>
        <v>0.66525305012567726</v>
      </c>
    </row>
    <row r="537" spans="1:3" x14ac:dyDescent="0.3">
      <c r="A537">
        <v>537</v>
      </c>
      <c r="B537">
        <f t="shared" ca="1" si="16"/>
        <v>0.44102993595599255</v>
      </c>
      <c r="C537">
        <f t="shared" ca="1" si="17"/>
        <v>0.66483550242703726</v>
      </c>
    </row>
    <row r="538" spans="1:3" x14ac:dyDescent="0.3">
      <c r="A538">
        <v>538</v>
      </c>
      <c r="B538">
        <f t="shared" ca="1" si="16"/>
        <v>0.98970525120570874</v>
      </c>
      <c r="C538">
        <f t="shared" ca="1" si="17"/>
        <v>0.6654393495437263</v>
      </c>
    </row>
    <row r="539" spans="1:3" x14ac:dyDescent="0.3">
      <c r="A539">
        <v>539</v>
      </c>
      <c r="B539">
        <f t="shared" ca="1" si="16"/>
        <v>0.629348115002069</v>
      </c>
      <c r="C539">
        <f t="shared" ca="1" si="17"/>
        <v>0.66537238992491055</v>
      </c>
    </row>
    <row r="540" spans="1:3" x14ac:dyDescent="0.3">
      <c r="A540">
        <v>540</v>
      </c>
      <c r="B540">
        <f t="shared" ca="1" si="16"/>
        <v>0.67013606986755347</v>
      </c>
      <c r="C540">
        <f t="shared" ca="1" si="17"/>
        <v>0.66538121155443397</v>
      </c>
    </row>
    <row r="541" spans="1:3" x14ac:dyDescent="0.3">
      <c r="A541">
        <v>541</v>
      </c>
      <c r="B541">
        <f t="shared" ca="1" si="16"/>
        <v>0.81214217648982068</v>
      </c>
      <c r="C541">
        <f t="shared" ca="1" si="17"/>
        <v>0.66565248875394489</v>
      </c>
    </row>
    <row r="542" spans="1:3" x14ac:dyDescent="0.3">
      <c r="A542">
        <v>542</v>
      </c>
      <c r="B542">
        <f t="shared" ca="1" si="16"/>
        <v>0.57314811905601182</v>
      </c>
      <c r="C542">
        <f t="shared" ca="1" si="17"/>
        <v>0.6654818164851295</v>
      </c>
    </row>
    <row r="543" spans="1:3" x14ac:dyDescent="0.3">
      <c r="A543">
        <v>543</v>
      </c>
      <c r="B543">
        <f t="shared" ca="1" si="16"/>
        <v>0.25410755986225209</v>
      </c>
      <c r="C543">
        <f t="shared" ca="1" si="17"/>
        <v>0.66472422116906527</v>
      </c>
    </row>
    <row r="544" spans="1:3" x14ac:dyDescent="0.3">
      <c r="A544">
        <v>544</v>
      </c>
      <c r="B544">
        <f t="shared" ca="1" si="16"/>
        <v>0.20212088284659369</v>
      </c>
      <c r="C544">
        <f t="shared" ca="1" si="17"/>
        <v>0.66387384738538424</v>
      </c>
    </row>
    <row r="545" spans="1:3" x14ac:dyDescent="0.3">
      <c r="A545">
        <v>545</v>
      </c>
      <c r="B545">
        <f t="shared" ca="1" si="16"/>
        <v>0.16323056471165975</v>
      </c>
      <c r="C545">
        <f t="shared" ca="1" si="17"/>
        <v>0.66295523585754257</v>
      </c>
    </row>
    <row r="546" spans="1:3" x14ac:dyDescent="0.3">
      <c r="A546">
        <v>546</v>
      </c>
      <c r="B546">
        <f t="shared" ca="1" si="16"/>
        <v>0.48388655797279351</v>
      </c>
      <c r="C546">
        <f t="shared" ca="1" si="17"/>
        <v>0.66262727124603193</v>
      </c>
    </row>
    <row r="547" spans="1:3" x14ac:dyDescent="0.3">
      <c r="A547">
        <v>547</v>
      </c>
      <c r="B547">
        <f t="shared" ca="1" si="16"/>
        <v>0.92318380478105921</v>
      </c>
      <c r="C547">
        <f t="shared" ca="1" si="17"/>
        <v>0.66310360860167183</v>
      </c>
    </row>
    <row r="548" spans="1:3" x14ac:dyDescent="0.3">
      <c r="A548">
        <v>548</v>
      </c>
      <c r="B548">
        <f t="shared" ca="1" si="16"/>
        <v>0.63042991335458165</v>
      </c>
      <c r="C548">
        <f t="shared" ca="1" si="17"/>
        <v>0.66304398507019913</v>
      </c>
    </row>
    <row r="549" spans="1:3" x14ac:dyDescent="0.3">
      <c r="A549">
        <v>549</v>
      </c>
      <c r="B549">
        <f t="shared" ca="1" si="16"/>
        <v>0.45805180406713725</v>
      </c>
      <c r="C549">
        <f t="shared" ca="1" si="17"/>
        <v>0.66267059311937382</v>
      </c>
    </row>
    <row r="550" spans="1:3" x14ac:dyDescent="0.3">
      <c r="A550">
        <v>550</v>
      </c>
      <c r="B550">
        <f t="shared" ca="1" si="16"/>
        <v>0.58277366779428763</v>
      </c>
      <c r="C550">
        <f t="shared" ca="1" si="17"/>
        <v>0.66252532598241909</v>
      </c>
    </row>
    <row r="551" spans="1:3" x14ac:dyDescent="0.3">
      <c r="A551">
        <v>551</v>
      </c>
      <c r="B551">
        <f t="shared" ca="1" si="16"/>
        <v>0.7378889457673975</v>
      </c>
      <c r="C551">
        <f t="shared" ca="1" si="17"/>
        <v>0.6626621020618837</v>
      </c>
    </row>
    <row r="552" spans="1:3" x14ac:dyDescent="0.3">
      <c r="A552">
        <v>552</v>
      </c>
      <c r="B552">
        <f t="shared" ca="1" si="16"/>
        <v>0.96425838965921395</v>
      </c>
      <c r="C552">
        <f t="shared" ca="1" si="17"/>
        <v>0.66320847214811074</v>
      </c>
    </row>
    <row r="553" spans="1:3" x14ac:dyDescent="0.3">
      <c r="A553">
        <v>553</v>
      </c>
      <c r="B553">
        <f t="shared" ca="1" si="16"/>
        <v>0.98980456723548882</v>
      </c>
      <c r="C553">
        <f t="shared" ca="1" si="17"/>
        <v>0.66379906183181303</v>
      </c>
    </row>
    <row r="554" spans="1:3" x14ac:dyDescent="0.3">
      <c r="A554">
        <v>554</v>
      </c>
      <c r="B554">
        <f t="shared" ca="1" si="16"/>
        <v>0.71632977056486191</v>
      </c>
      <c r="C554">
        <f t="shared" ca="1" si="17"/>
        <v>0.66389388260569937</v>
      </c>
    </row>
    <row r="555" spans="1:3" x14ac:dyDescent="0.3">
      <c r="A555">
        <v>555</v>
      </c>
      <c r="B555">
        <f t="shared" ca="1" si="16"/>
        <v>0.38271554972521787</v>
      </c>
      <c r="C555">
        <f t="shared" ca="1" si="17"/>
        <v>0.66338725497888773</v>
      </c>
    </row>
    <row r="556" spans="1:3" x14ac:dyDescent="0.3">
      <c r="A556">
        <v>556</v>
      </c>
      <c r="B556">
        <f t="shared" ca="1" si="16"/>
        <v>0.84208341682717314</v>
      </c>
      <c r="C556">
        <f t="shared" ca="1" si="17"/>
        <v>0.66370865095343501</v>
      </c>
    </row>
    <row r="557" spans="1:3" x14ac:dyDescent="0.3">
      <c r="A557">
        <v>557</v>
      </c>
      <c r="B557">
        <f t="shared" ca="1" si="16"/>
        <v>0.86901799125000501</v>
      </c>
      <c r="C557">
        <f t="shared" ca="1" si="17"/>
        <v>0.66407724940998181</v>
      </c>
    </row>
    <row r="558" spans="1:3" x14ac:dyDescent="0.3">
      <c r="A558">
        <v>558</v>
      </c>
      <c r="B558">
        <f t="shared" ca="1" si="16"/>
        <v>0.56608967300996627</v>
      </c>
      <c r="C558">
        <f t="shared" ca="1" si="17"/>
        <v>0.66390164443435451</v>
      </c>
    </row>
    <row r="559" spans="1:3" x14ac:dyDescent="0.3">
      <c r="A559">
        <v>559</v>
      </c>
      <c r="B559">
        <f t="shared" ca="1" si="16"/>
        <v>0.50237538901527201</v>
      </c>
      <c r="C559">
        <f t="shared" ca="1" si="17"/>
        <v>0.66361268870015233</v>
      </c>
    </row>
    <row r="560" spans="1:3" x14ac:dyDescent="0.3">
      <c r="A560">
        <v>560</v>
      </c>
      <c r="B560">
        <f t="shared" ca="1" si="16"/>
        <v>0.33103245419513316</v>
      </c>
      <c r="C560">
        <f t="shared" ca="1" si="17"/>
        <v>0.66301879542425046</v>
      </c>
    </row>
    <row r="561" spans="1:3" x14ac:dyDescent="0.3">
      <c r="A561">
        <v>561</v>
      </c>
      <c r="B561">
        <f t="shared" ca="1" si="16"/>
        <v>0.34670272504532074</v>
      </c>
      <c r="C561">
        <f t="shared" ca="1" si="17"/>
        <v>0.66245495216154282</v>
      </c>
    </row>
    <row r="562" spans="1:3" x14ac:dyDescent="0.3">
      <c r="A562">
        <v>562</v>
      </c>
      <c r="B562">
        <f t="shared" ca="1" si="16"/>
        <v>0.49451341463714871</v>
      </c>
      <c r="C562">
        <f t="shared" ca="1" si="17"/>
        <v>0.66215612380295852</v>
      </c>
    </row>
    <row r="563" spans="1:3" x14ac:dyDescent="0.3">
      <c r="A563">
        <v>563</v>
      </c>
      <c r="B563">
        <f t="shared" ca="1" si="16"/>
        <v>0.72688832828175032</v>
      </c>
      <c r="C563">
        <f t="shared" ca="1" si="17"/>
        <v>0.66227110107556741</v>
      </c>
    </row>
    <row r="564" spans="1:3" x14ac:dyDescent="0.3">
      <c r="A564">
        <v>564</v>
      </c>
      <c r="B564">
        <f t="shared" ca="1" si="16"/>
        <v>0.53160312385338759</v>
      </c>
      <c r="C564">
        <f t="shared" ca="1" si="17"/>
        <v>0.66203942026488982</v>
      </c>
    </row>
    <row r="565" spans="1:3" x14ac:dyDescent="0.3">
      <c r="A565">
        <v>565</v>
      </c>
      <c r="B565">
        <f t="shared" ca="1" si="16"/>
        <v>0.97526530874612216</v>
      </c>
      <c r="C565">
        <f t="shared" ca="1" si="17"/>
        <v>0.66259380236839649</v>
      </c>
    </row>
    <row r="566" spans="1:3" x14ac:dyDescent="0.3">
      <c r="A566">
        <v>566</v>
      </c>
      <c r="B566">
        <f t="shared" ca="1" si="16"/>
        <v>0.55499915280910894</v>
      </c>
      <c r="C566">
        <f t="shared" ca="1" si="17"/>
        <v>0.66240370581440478</v>
      </c>
    </row>
    <row r="567" spans="1:3" x14ac:dyDescent="0.3">
      <c r="A567">
        <v>567</v>
      </c>
      <c r="B567">
        <f t="shared" ca="1" si="16"/>
        <v>0.74201583008683458</v>
      </c>
      <c r="C567">
        <f t="shared" ca="1" si="17"/>
        <v>0.66254411520465595</v>
      </c>
    </row>
    <row r="568" spans="1:3" x14ac:dyDescent="0.3">
      <c r="A568">
        <v>568</v>
      </c>
      <c r="B568">
        <f t="shared" ca="1" si="16"/>
        <v>0.83918121750637631</v>
      </c>
      <c r="C568">
        <f t="shared" ca="1" si="17"/>
        <v>0.6628550960185674</v>
      </c>
    </row>
    <row r="569" spans="1:3" x14ac:dyDescent="0.3">
      <c r="A569">
        <v>569</v>
      </c>
      <c r="B569">
        <f t="shared" ca="1" si="16"/>
        <v>0.2618419357871557</v>
      </c>
      <c r="C569">
        <f t="shared" ca="1" si="17"/>
        <v>0.66215032772290594</v>
      </c>
    </row>
    <row r="570" spans="1:3" x14ac:dyDescent="0.3">
      <c r="A570">
        <v>570</v>
      </c>
      <c r="B570">
        <f t="shared" ca="1" si="16"/>
        <v>0.61783545683626329</v>
      </c>
      <c r="C570">
        <f t="shared" ca="1" si="17"/>
        <v>0.66207258233538546</v>
      </c>
    </row>
    <row r="571" spans="1:3" x14ac:dyDescent="0.3">
      <c r="A571">
        <v>571</v>
      </c>
      <c r="B571">
        <f t="shared" ca="1" si="16"/>
        <v>0.82713944348376944</v>
      </c>
      <c r="C571">
        <f t="shared" ca="1" si="17"/>
        <v>0.66236166615526004</v>
      </c>
    </row>
    <row r="572" spans="1:3" x14ac:dyDescent="0.3">
      <c r="A572">
        <v>572</v>
      </c>
      <c r="B572">
        <f t="shared" ca="1" si="16"/>
        <v>0.99484041792482936</v>
      </c>
      <c r="C572">
        <f t="shared" ca="1" si="17"/>
        <v>0.66294292271429778</v>
      </c>
    </row>
    <row r="573" spans="1:3" x14ac:dyDescent="0.3">
      <c r="A573">
        <v>573</v>
      </c>
      <c r="B573">
        <f t="shared" ca="1" si="16"/>
        <v>0.75455851819357422</v>
      </c>
      <c r="C573">
        <f t="shared" ca="1" si="17"/>
        <v>0.66310281031548324</v>
      </c>
    </row>
    <row r="574" spans="1:3" x14ac:dyDescent="0.3">
      <c r="A574">
        <v>574</v>
      </c>
      <c r="B574">
        <f t="shared" ca="1" si="16"/>
        <v>0.91283700355034014</v>
      </c>
      <c r="C574">
        <f t="shared" ca="1" si="17"/>
        <v>0.66353788730718166</v>
      </c>
    </row>
    <row r="575" spans="1:3" x14ac:dyDescent="0.3">
      <c r="A575">
        <v>575</v>
      </c>
      <c r="B575">
        <f t="shared" ca="1" si="16"/>
        <v>0.33146515252244346</v>
      </c>
      <c r="C575">
        <f t="shared" ca="1" si="17"/>
        <v>0.6629603695075561</v>
      </c>
    </row>
    <row r="576" spans="1:3" x14ac:dyDescent="0.3">
      <c r="A576">
        <v>576</v>
      </c>
      <c r="B576">
        <f t="shared" ca="1" si="16"/>
        <v>0.45828909349260111</v>
      </c>
      <c r="C576">
        <f t="shared" ca="1" si="17"/>
        <v>0.6626050374311413</v>
      </c>
    </row>
    <row r="577" spans="1:3" x14ac:dyDescent="0.3">
      <c r="A577">
        <v>577</v>
      </c>
      <c r="B577">
        <f t="shared" ca="1" si="16"/>
        <v>0.87843295635866259</v>
      </c>
      <c r="C577">
        <f t="shared" ca="1" si="17"/>
        <v>0.66297908928370197</v>
      </c>
    </row>
    <row r="578" spans="1:3" x14ac:dyDescent="0.3">
      <c r="A578">
        <v>578</v>
      </c>
      <c r="B578">
        <f t="shared" ref="B578:B641" ca="1" si="18">SQRT(RAND())</f>
        <v>0.69739216864290043</v>
      </c>
      <c r="C578">
        <f t="shared" ca="1" si="17"/>
        <v>0.66303862748328535</v>
      </c>
    </row>
    <row r="579" spans="1:3" x14ac:dyDescent="0.3">
      <c r="A579">
        <v>579</v>
      </c>
      <c r="B579">
        <f t="shared" ca="1" si="18"/>
        <v>0.64532973625971546</v>
      </c>
      <c r="C579">
        <f t="shared" ref="C579:C642" ca="1" si="19">(C578*A578+B579)/A579</f>
        <v>0.66300804217892695</v>
      </c>
    </row>
    <row r="580" spans="1:3" x14ac:dyDescent="0.3">
      <c r="A580">
        <v>580</v>
      </c>
      <c r="B580">
        <f t="shared" ca="1" si="18"/>
        <v>0.66392874476214714</v>
      </c>
      <c r="C580">
        <f t="shared" ca="1" si="19"/>
        <v>0.6630096295971738</v>
      </c>
    </row>
    <row r="581" spans="1:3" x14ac:dyDescent="0.3">
      <c r="A581">
        <v>581</v>
      </c>
      <c r="B581">
        <f t="shared" ca="1" si="18"/>
        <v>0.56617827196401493</v>
      </c>
      <c r="C581">
        <f t="shared" ca="1" si="19"/>
        <v>0.6628429663310238</v>
      </c>
    </row>
    <row r="582" spans="1:3" x14ac:dyDescent="0.3">
      <c r="A582">
        <v>582</v>
      </c>
      <c r="B582">
        <f t="shared" ca="1" si="18"/>
        <v>0.91730152432851209</v>
      </c>
      <c r="C582">
        <f t="shared" ca="1" si="19"/>
        <v>0.66328018034820169</v>
      </c>
    </row>
    <row r="583" spans="1:3" x14ac:dyDescent="0.3">
      <c r="A583">
        <v>583</v>
      </c>
      <c r="B583">
        <f t="shared" ca="1" si="18"/>
        <v>0.83584763407138396</v>
      </c>
      <c r="C583">
        <f t="shared" ca="1" si="19"/>
        <v>0.66357617941119174</v>
      </c>
    </row>
    <row r="584" spans="1:3" x14ac:dyDescent="0.3">
      <c r="A584">
        <v>584</v>
      </c>
      <c r="B584">
        <f t="shared" ca="1" si="18"/>
        <v>0.54358347525199224</v>
      </c>
      <c r="C584">
        <f t="shared" ca="1" si="19"/>
        <v>0.66337071245201495</v>
      </c>
    </row>
    <row r="585" spans="1:3" x14ac:dyDescent="0.3">
      <c r="A585">
        <v>585</v>
      </c>
      <c r="B585">
        <f t="shared" ca="1" si="18"/>
        <v>0.73895784725475333</v>
      </c>
      <c r="C585">
        <f t="shared" ca="1" si="19"/>
        <v>0.66349992122945556</v>
      </c>
    </row>
    <row r="586" spans="1:3" x14ac:dyDescent="0.3">
      <c r="A586">
        <v>586</v>
      </c>
      <c r="B586">
        <f t="shared" ca="1" si="18"/>
        <v>0.49951790204806334</v>
      </c>
      <c r="C586">
        <f t="shared" ca="1" si="19"/>
        <v>0.66322008843221769</v>
      </c>
    </row>
    <row r="587" spans="1:3" x14ac:dyDescent="0.3">
      <c r="A587">
        <v>587</v>
      </c>
      <c r="B587">
        <f t="shared" ca="1" si="18"/>
        <v>0.87782453917173286</v>
      </c>
      <c r="C587">
        <f t="shared" ca="1" si="19"/>
        <v>0.66358568374863935</v>
      </c>
    </row>
    <row r="588" spans="1:3" x14ac:dyDescent="0.3">
      <c r="A588">
        <v>588</v>
      </c>
      <c r="B588">
        <f t="shared" ca="1" si="18"/>
        <v>0.41221335468799314</v>
      </c>
      <c r="C588">
        <f t="shared" ca="1" si="19"/>
        <v>0.6631581797876519</v>
      </c>
    </row>
    <row r="589" spans="1:3" x14ac:dyDescent="0.3">
      <c r="A589">
        <v>589</v>
      </c>
      <c r="B589">
        <f t="shared" ca="1" si="18"/>
        <v>0.45663571105040068</v>
      </c>
      <c r="C589">
        <f t="shared" ca="1" si="19"/>
        <v>0.66280754741288572</v>
      </c>
    </row>
    <row r="590" spans="1:3" x14ac:dyDescent="0.3">
      <c r="A590">
        <v>590</v>
      </c>
      <c r="B590">
        <f t="shared" ca="1" si="18"/>
        <v>0.71862790667909449</v>
      </c>
      <c r="C590">
        <f t="shared" ca="1" si="19"/>
        <v>0.66290215819130305</v>
      </c>
    </row>
    <row r="591" spans="1:3" x14ac:dyDescent="0.3">
      <c r="A591">
        <v>591</v>
      </c>
      <c r="B591">
        <f t="shared" ca="1" si="18"/>
        <v>0.63799885440533866</v>
      </c>
      <c r="C591">
        <f t="shared" ca="1" si="19"/>
        <v>0.66286002062144533</v>
      </c>
    </row>
    <row r="592" spans="1:3" x14ac:dyDescent="0.3">
      <c r="A592">
        <v>592</v>
      </c>
      <c r="B592">
        <f t="shared" ca="1" si="18"/>
        <v>0.74279813541214645</v>
      </c>
      <c r="C592">
        <f t="shared" ca="1" si="19"/>
        <v>0.66299505122075397</v>
      </c>
    </row>
    <row r="593" spans="1:3" x14ac:dyDescent="0.3">
      <c r="A593">
        <v>593</v>
      </c>
      <c r="B593">
        <f t="shared" ca="1" si="18"/>
        <v>0.59813566247449501</v>
      </c>
      <c r="C593">
        <f t="shared" ca="1" si="19"/>
        <v>0.6628856761975731</v>
      </c>
    </row>
    <row r="594" spans="1:3" x14ac:dyDescent="0.3">
      <c r="A594">
        <v>594</v>
      </c>
      <c r="B594">
        <f t="shared" ca="1" si="18"/>
        <v>0.99414617775291025</v>
      </c>
      <c r="C594">
        <f t="shared" ca="1" si="19"/>
        <v>0.66344335380961916</v>
      </c>
    </row>
    <row r="595" spans="1:3" x14ac:dyDescent="0.3">
      <c r="A595">
        <v>595</v>
      </c>
      <c r="B595">
        <f t="shared" ca="1" si="18"/>
        <v>0.75437688549713089</v>
      </c>
      <c r="C595">
        <f t="shared" ca="1" si="19"/>
        <v>0.66359618327464032</v>
      </c>
    </row>
    <row r="596" spans="1:3" x14ac:dyDescent="0.3">
      <c r="A596">
        <v>596</v>
      </c>
      <c r="B596">
        <f t="shared" ca="1" si="18"/>
        <v>0.7563975793215364</v>
      </c>
      <c r="C596">
        <f t="shared" ca="1" si="19"/>
        <v>0.66375189031498749</v>
      </c>
    </row>
    <row r="597" spans="1:3" x14ac:dyDescent="0.3">
      <c r="A597">
        <v>597</v>
      </c>
      <c r="B597">
        <f t="shared" ca="1" si="18"/>
        <v>0.85387068906315067</v>
      </c>
      <c r="C597">
        <f t="shared" ca="1" si="19"/>
        <v>0.66407034726431446</v>
      </c>
    </row>
    <row r="598" spans="1:3" x14ac:dyDescent="0.3">
      <c r="A598">
        <v>598</v>
      </c>
      <c r="B598">
        <f t="shared" ca="1" si="18"/>
        <v>0.99800133207009822</v>
      </c>
      <c r="C598">
        <f t="shared" ca="1" si="19"/>
        <v>0.66462876028238438</v>
      </c>
    </row>
    <row r="599" spans="1:3" x14ac:dyDescent="0.3">
      <c r="A599">
        <v>599</v>
      </c>
      <c r="B599">
        <f t="shared" ca="1" si="18"/>
        <v>0.91337730171217102</v>
      </c>
      <c r="C599">
        <f t="shared" ca="1" si="19"/>
        <v>0.6650440333064741</v>
      </c>
    </row>
    <row r="600" spans="1:3" x14ac:dyDescent="0.3">
      <c r="A600">
        <v>600</v>
      </c>
      <c r="B600">
        <f t="shared" ca="1" si="18"/>
        <v>0.38422323400661568</v>
      </c>
      <c r="C600">
        <f t="shared" ca="1" si="19"/>
        <v>0.66457599864097439</v>
      </c>
    </row>
    <row r="601" spans="1:3" x14ac:dyDescent="0.3">
      <c r="A601">
        <v>601</v>
      </c>
      <c r="B601">
        <f t="shared" ca="1" si="18"/>
        <v>0.93174495343876818</v>
      </c>
      <c r="C601">
        <f t="shared" ca="1" si="19"/>
        <v>0.66502053933115379</v>
      </c>
    </row>
    <row r="602" spans="1:3" x14ac:dyDescent="0.3">
      <c r="A602">
        <v>602</v>
      </c>
      <c r="B602">
        <f t="shared" ca="1" si="18"/>
        <v>0.1807453369166683</v>
      </c>
      <c r="C602">
        <f t="shared" ca="1" si="19"/>
        <v>0.6642160954733225</v>
      </c>
    </row>
    <row r="603" spans="1:3" x14ac:dyDescent="0.3">
      <c r="A603">
        <v>603</v>
      </c>
      <c r="B603">
        <f t="shared" ca="1" si="18"/>
        <v>0.85175659313152008</v>
      </c>
      <c r="C603">
        <f t="shared" ca="1" si="19"/>
        <v>0.66452710790724989</v>
      </c>
    </row>
    <row r="604" spans="1:3" x14ac:dyDescent="0.3">
      <c r="A604">
        <v>604</v>
      </c>
      <c r="B604">
        <f t="shared" ca="1" si="18"/>
        <v>0.92115560005796138</v>
      </c>
      <c r="C604">
        <f t="shared" ca="1" si="19"/>
        <v>0.66495198951677092</v>
      </c>
    </row>
    <row r="605" spans="1:3" x14ac:dyDescent="0.3">
      <c r="A605">
        <v>605</v>
      </c>
      <c r="B605">
        <f t="shared" ca="1" si="18"/>
        <v>0.39651996917576998</v>
      </c>
      <c r="C605">
        <f t="shared" ca="1" si="19"/>
        <v>0.66450830022695107</v>
      </c>
    </row>
    <row r="606" spans="1:3" x14ac:dyDescent="0.3">
      <c r="A606">
        <v>606</v>
      </c>
      <c r="B606">
        <f t="shared" ca="1" si="18"/>
        <v>0.94451748433590454</v>
      </c>
      <c r="C606">
        <f t="shared" ca="1" si="19"/>
        <v>0.66497036158686684</v>
      </c>
    </row>
    <row r="607" spans="1:3" x14ac:dyDescent="0.3">
      <c r="A607">
        <v>607</v>
      </c>
      <c r="B607">
        <f t="shared" ca="1" si="18"/>
        <v>0.45163575157323704</v>
      </c>
      <c r="C607">
        <f t="shared" ca="1" si="19"/>
        <v>0.6646189042392332</v>
      </c>
    </row>
    <row r="608" spans="1:3" x14ac:dyDescent="0.3">
      <c r="A608">
        <v>608</v>
      </c>
      <c r="B608">
        <f t="shared" ca="1" si="18"/>
        <v>0.23626074177856127</v>
      </c>
      <c r="C608">
        <f t="shared" ca="1" si="19"/>
        <v>0.66391436778781765</v>
      </c>
    </row>
    <row r="609" spans="1:3" x14ac:dyDescent="0.3">
      <c r="A609">
        <v>609</v>
      </c>
      <c r="B609">
        <f t="shared" ca="1" si="18"/>
        <v>0.88201800742686909</v>
      </c>
      <c r="C609">
        <f t="shared" ca="1" si="19"/>
        <v>0.6642725018430542</v>
      </c>
    </row>
    <row r="610" spans="1:3" x14ac:dyDescent="0.3">
      <c r="A610">
        <v>610</v>
      </c>
      <c r="B610">
        <f t="shared" ca="1" si="18"/>
        <v>0.59368431099071461</v>
      </c>
      <c r="C610">
        <f t="shared" ca="1" si="19"/>
        <v>0.66415678349739471</v>
      </c>
    </row>
    <row r="611" spans="1:3" x14ac:dyDescent="0.3">
      <c r="A611">
        <v>611</v>
      </c>
      <c r="B611">
        <f t="shared" ca="1" si="18"/>
        <v>0.75631450335990946</v>
      </c>
      <c r="C611">
        <f t="shared" ca="1" si="19"/>
        <v>0.66430761446279984</v>
      </c>
    </row>
    <row r="612" spans="1:3" x14ac:dyDescent="0.3">
      <c r="A612">
        <v>612</v>
      </c>
      <c r="B612">
        <f t="shared" ca="1" si="18"/>
        <v>0.68780650636219887</v>
      </c>
      <c r="C612">
        <f t="shared" ca="1" si="19"/>
        <v>0.66434601134498839</v>
      </c>
    </row>
    <row r="613" spans="1:3" x14ac:dyDescent="0.3">
      <c r="A613">
        <v>613</v>
      </c>
      <c r="B613">
        <f t="shared" ca="1" si="18"/>
        <v>0.66883929340364312</v>
      </c>
      <c r="C613">
        <f t="shared" ca="1" si="19"/>
        <v>0.6643533413320335</v>
      </c>
    </row>
    <row r="614" spans="1:3" x14ac:dyDescent="0.3">
      <c r="A614">
        <v>614</v>
      </c>
      <c r="B614">
        <f t="shared" ca="1" si="18"/>
        <v>0.88355896941340539</v>
      </c>
      <c r="C614">
        <f t="shared" ca="1" si="19"/>
        <v>0.66471035375561871</v>
      </c>
    </row>
    <row r="615" spans="1:3" x14ac:dyDescent="0.3">
      <c r="A615">
        <v>615</v>
      </c>
      <c r="B615">
        <f t="shared" ca="1" si="18"/>
        <v>0.87527470330351642</v>
      </c>
      <c r="C615">
        <f t="shared" ca="1" si="19"/>
        <v>0.66505273481179417</v>
      </c>
    </row>
    <row r="616" spans="1:3" x14ac:dyDescent="0.3">
      <c r="A616">
        <v>616</v>
      </c>
      <c r="B616">
        <f t="shared" ca="1" si="18"/>
        <v>0.95211551691545959</v>
      </c>
      <c r="C616">
        <f t="shared" ca="1" si="19"/>
        <v>0.66551874582170267</v>
      </c>
    </row>
    <row r="617" spans="1:3" x14ac:dyDescent="0.3">
      <c r="A617">
        <v>617</v>
      </c>
      <c r="B617">
        <f t="shared" ca="1" si="18"/>
        <v>0.51821557335427526</v>
      </c>
      <c r="C617">
        <f t="shared" ca="1" si="19"/>
        <v>0.66528000486146377</v>
      </c>
    </row>
    <row r="618" spans="1:3" x14ac:dyDescent="0.3">
      <c r="A618">
        <v>618</v>
      </c>
      <c r="B618">
        <f t="shared" ca="1" si="18"/>
        <v>0.66517500213575242</v>
      </c>
      <c r="C618">
        <f t="shared" ca="1" si="19"/>
        <v>0.66527983495414056</v>
      </c>
    </row>
    <row r="619" spans="1:3" x14ac:dyDescent="0.3">
      <c r="A619">
        <v>619</v>
      </c>
      <c r="B619">
        <f t="shared" ca="1" si="18"/>
        <v>7.0050746481786441E-2</v>
      </c>
      <c r="C619">
        <f t="shared" ca="1" si="19"/>
        <v>0.66431823707292514</v>
      </c>
    </row>
    <row r="620" spans="1:3" x14ac:dyDescent="0.3">
      <c r="A620">
        <v>620</v>
      </c>
      <c r="B620">
        <f t="shared" ca="1" si="18"/>
        <v>0.97038966360683332</v>
      </c>
      <c r="C620">
        <f t="shared" ca="1" si="19"/>
        <v>0.66481190066410889</v>
      </c>
    </row>
    <row r="621" spans="1:3" x14ac:dyDescent="0.3">
      <c r="A621">
        <v>621</v>
      </c>
      <c r="B621">
        <f t="shared" ca="1" si="18"/>
        <v>0.79972899935295083</v>
      </c>
      <c r="C621">
        <f t="shared" ca="1" si="19"/>
        <v>0.66502915847198152</v>
      </c>
    </row>
    <row r="622" spans="1:3" x14ac:dyDescent="0.3">
      <c r="A622">
        <v>622</v>
      </c>
      <c r="B622">
        <f t="shared" ca="1" si="18"/>
        <v>0.73979425119099818</v>
      </c>
      <c r="C622">
        <f t="shared" ca="1" si="19"/>
        <v>0.66514935958567767</v>
      </c>
    </row>
    <row r="623" spans="1:3" x14ac:dyDescent="0.3">
      <c r="A623">
        <v>623</v>
      </c>
      <c r="B623">
        <f t="shared" ca="1" si="18"/>
        <v>0.56345346374278016</v>
      </c>
      <c r="C623">
        <f t="shared" ca="1" si="19"/>
        <v>0.66498612379780786</v>
      </c>
    </row>
    <row r="624" spans="1:3" x14ac:dyDescent="0.3">
      <c r="A624">
        <v>624</v>
      </c>
      <c r="B624">
        <f t="shared" ca="1" si="18"/>
        <v>0.98729282504950688</v>
      </c>
      <c r="C624">
        <f t="shared" ca="1" si="19"/>
        <v>0.66550264094724976</v>
      </c>
    </row>
    <row r="625" spans="1:3" x14ac:dyDescent="0.3">
      <c r="A625">
        <v>625</v>
      </c>
      <c r="B625">
        <f t="shared" ca="1" si="18"/>
        <v>0.50501815404273032</v>
      </c>
      <c r="C625">
        <f t="shared" ca="1" si="19"/>
        <v>0.66524586576820244</v>
      </c>
    </row>
    <row r="626" spans="1:3" x14ac:dyDescent="0.3">
      <c r="A626">
        <v>626</v>
      </c>
      <c r="B626">
        <f t="shared" ca="1" si="18"/>
        <v>0.96780535679713764</v>
      </c>
      <c r="C626">
        <f t="shared" ca="1" si="19"/>
        <v>0.6657291876388558</v>
      </c>
    </row>
    <row r="627" spans="1:3" x14ac:dyDescent="0.3">
      <c r="A627">
        <v>627</v>
      </c>
      <c r="B627">
        <f t="shared" ca="1" si="18"/>
        <v>0.87144659415050374</v>
      </c>
      <c r="C627">
        <f t="shared" ca="1" si="19"/>
        <v>0.66605728557587585</v>
      </c>
    </row>
    <row r="628" spans="1:3" x14ac:dyDescent="0.3">
      <c r="A628">
        <v>628</v>
      </c>
      <c r="B628">
        <f t="shared" ca="1" si="18"/>
        <v>0.90983681701830954</v>
      </c>
      <c r="C628">
        <f t="shared" ca="1" si="19"/>
        <v>0.66644546954314077</v>
      </c>
    </row>
    <row r="629" spans="1:3" x14ac:dyDescent="0.3">
      <c r="A629">
        <v>629</v>
      </c>
      <c r="B629">
        <f t="shared" ca="1" si="18"/>
        <v>0.96789317767248229</v>
      </c>
      <c r="C629">
        <f t="shared" ca="1" si="19"/>
        <v>0.66692471868166114</v>
      </c>
    </row>
    <row r="630" spans="1:3" x14ac:dyDescent="0.3">
      <c r="A630">
        <v>630</v>
      </c>
      <c r="B630">
        <f t="shared" ca="1" si="18"/>
        <v>0.58931685289698199</v>
      </c>
      <c r="C630">
        <f t="shared" ca="1" si="19"/>
        <v>0.66680153159311406</v>
      </c>
    </row>
    <row r="631" spans="1:3" x14ac:dyDescent="0.3">
      <c r="A631">
        <v>631</v>
      </c>
      <c r="B631">
        <f t="shared" ca="1" si="18"/>
        <v>0.82461308244373366</v>
      </c>
      <c r="C631">
        <f t="shared" ca="1" si="19"/>
        <v>0.66705162913804372</v>
      </c>
    </row>
    <row r="632" spans="1:3" x14ac:dyDescent="0.3">
      <c r="A632">
        <v>632</v>
      </c>
      <c r="B632">
        <f t="shared" ca="1" si="18"/>
        <v>0.84210739842190863</v>
      </c>
      <c r="C632">
        <f t="shared" ca="1" si="19"/>
        <v>0.66732861611475869</v>
      </c>
    </row>
    <row r="633" spans="1:3" x14ac:dyDescent="0.3">
      <c r="A633">
        <v>633</v>
      </c>
      <c r="B633">
        <f t="shared" ca="1" si="18"/>
        <v>0.90216751483912117</v>
      </c>
      <c r="C633">
        <f t="shared" ca="1" si="19"/>
        <v>0.66769960963565023</v>
      </c>
    </row>
    <row r="634" spans="1:3" x14ac:dyDescent="0.3">
      <c r="A634">
        <v>634</v>
      </c>
      <c r="B634">
        <f t="shared" ca="1" si="18"/>
        <v>0.86596356757414583</v>
      </c>
      <c r="C634">
        <f t="shared" ca="1" si="19"/>
        <v>0.6680123288122094</v>
      </c>
    </row>
    <row r="635" spans="1:3" x14ac:dyDescent="0.3">
      <c r="A635">
        <v>635</v>
      </c>
      <c r="B635">
        <f t="shared" ca="1" si="18"/>
        <v>0.30519630285903337</v>
      </c>
      <c r="C635">
        <f t="shared" ca="1" si="19"/>
        <v>0.66744096499181071</v>
      </c>
    </row>
    <row r="636" spans="1:3" x14ac:dyDescent="0.3">
      <c r="A636">
        <v>636</v>
      </c>
      <c r="B636">
        <f t="shared" ca="1" si="18"/>
        <v>0.62977925409105295</v>
      </c>
      <c r="C636">
        <f t="shared" ca="1" si="19"/>
        <v>0.66738174846523712</v>
      </c>
    </row>
    <row r="637" spans="1:3" x14ac:dyDescent="0.3">
      <c r="A637">
        <v>637</v>
      </c>
      <c r="B637">
        <f t="shared" ca="1" si="18"/>
        <v>0.84372228040134134</v>
      </c>
      <c r="C637">
        <f t="shared" ca="1" si="19"/>
        <v>0.66765857818570196</v>
      </c>
    </row>
    <row r="638" spans="1:3" x14ac:dyDescent="0.3">
      <c r="A638">
        <v>638</v>
      </c>
      <c r="B638">
        <f t="shared" ca="1" si="18"/>
        <v>0.61685318377016707</v>
      </c>
      <c r="C638">
        <f t="shared" ca="1" si="19"/>
        <v>0.66757894590605382</v>
      </c>
    </row>
    <row r="639" spans="1:3" x14ac:dyDescent="0.3">
      <c r="A639">
        <v>639</v>
      </c>
      <c r="B639">
        <f t="shared" ca="1" si="18"/>
        <v>0.19140170379769142</v>
      </c>
      <c r="C639">
        <f t="shared" ca="1" si="19"/>
        <v>0.66683375460384975</v>
      </c>
    </row>
    <row r="640" spans="1:3" x14ac:dyDescent="0.3">
      <c r="A640">
        <v>640</v>
      </c>
      <c r="B640">
        <f t="shared" ca="1" si="18"/>
        <v>0.88894020940357976</v>
      </c>
      <c r="C640">
        <f t="shared" ca="1" si="19"/>
        <v>0.66718079593947432</v>
      </c>
    </row>
    <row r="641" spans="1:3" x14ac:dyDescent="0.3">
      <c r="A641">
        <v>641</v>
      </c>
      <c r="B641">
        <f t="shared" ca="1" si="18"/>
        <v>0.7573320301947839</v>
      </c>
      <c r="C641">
        <f t="shared" ca="1" si="19"/>
        <v>0.66732143749057471</v>
      </c>
    </row>
    <row r="642" spans="1:3" x14ac:dyDescent="0.3">
      <c r="A642">
        <v>642</v>
      </c>
      <c r="B642">
        <f t="shared" ref="B642:B705" ca="1" si="20">SQRT(RAND())</f>
        <v>0.73193842642461404</v>
      </c>
      <c r="C642">
        <f t="shared" ca="1" si="19"/>
        <v>0.66742208700604833</v>
      </c>
    </row>
    <row r="643" spans="1:3" x14ac:dyDescent="0.3">
      <c r="A643">
        <v>643</v>
      </c>
      <c r="B643">
        <f t="shared" ca="1" si="20"/>
        <v>0.40689328228337163</v>
      </c>
      <c r="C643">
        <f t="shared" ref="C643:C706" ca="1" si="21">(C642*A642+B643)/A643</f>
        <v>0.66701691001581087</v>
      </c>
    </row>
    <row r="644" spans="1:3" x14ac:dyDescent="0.3">
      <c r="A644">
        <v>644</v>
      </c>
      <c r="B644">
        <f t="shared" ca="1" si="20"/>
        <v>0.99457738927504968</v>
      </c>
      <c r="C644">
        <f t="shared" ca="1" si="21"/>
        <v>0.66752554430037492</v>
      </c>
    </row>
    <row r="645" spans="1:3" x14ac:dyDescent="0.3">
      <c r="A645">
        <v>645</v>
      </c>
      <c r="B645">
        <f t="shared" ca="1" si="20"/>
        <v>5.3478553160953894E-2</v>
      </c>
      <c r="C645">
        <f t="shared" ca="1" si="21"/>
        <v>0.66657353346139914</v>
      </c>
    </row>
    <row r="646" spans="1:3" x14ac:dyDescent="0.3">
      <c r="A646">
        <v>646</v>
      </c>
      <c r="B646">
        <f t="shared" ca="1" si="20"/>
        <v>0.90249919230735609</v>
      </c>
      <c r="C646">
        <f t="shared" ca="1" si="21"/>
        <v>0.66693874345961268</v>
      </c>
    </row>
    <row r="647" spans="1:3" x14ac:dyDescent="0.3">
      <c r="A647">
        <v>647</v>
      </c>
      <c r="B647">
        <f t="shared" ca="1" si="20"/>
        <v>0.8812191609586052</v>
      </c>
      <c r="C647">
        <f t="shared" ca="1" si="21"/>
        <v>0.66726993421308867</v>
      </c>
    </row>
    <row r="648" spans="1:3" x14ac:dyDescent="0.3">
      <c r="A648">
        <v>648</v>
      </c>
      <c r="B648">
        <f t="shared" ca="1" si="20"/>
        <v>0.9940391902971929</v>
      </c>
      <c r="C648">
        <f t="shared" ca="1" si="21"/>
        <v>0.66777420775642837</v>
      </c>
    </row>
    <row r="649" spans="1:3" x14ac:dyDescent="0.3">
      <c r="A649">
        <v>649</v>
      </c>
      <c r="B649">
        <f t="shared" ca="1" si="20"/>
        <v>0.84341082033441528</v>
      </c>
      <c r="C649">
        <f t="shared" ca="1" si="21"/>
        <v>0.66804483427812023</v>
      </c>
    </row>
    <row r="650" spans="1:3" x14ac:dyDescent="0.3">
      <c r="A650">
        <v>650</v>
      </c>
      <c r="B650">
        <f t="shared" ca="1" si="20"/>
        <v>0.44575526920251052</v>
      </c>
      <c r="C650">
        <f t="shared" ca="1" si="21"/>
        <v>0.66770285033185006</v>
      </c>
    </row>
    <row r="651" spans="1:3" x14ac:dyDescent="0.3">
      <c r="A651">
        <v>651</v>
      </c>
      <c r="B651">
        <f t="shared" ca="1" si="20"/>
        <v>0.32839797978225171</v>
      </c>
      <c r="C651">
        <f t="shared" ca="1" si="21"/>
        <v>0.66718164469352503</v>
      </c>
    </row>
    <row r="652" spans="1:3" x14ac:dyDescent="0.3">
      <c r="A652">
        <v>652</v>
      </c>
      <c r="B652">
        <f t="shared" ca="1" si="20"/>
        <v>0.81445623094306474</v>
      </c>
      <c r="C652">
        <f t="shared" ca="1" si="21"/>
        <v>0.6674075259607789</v>
      </c>
    </row>
    <row r="653" spans="1:3" x14ac:dyDescent="0.3">
      <c r="A653">
        <v>653</v>
      </c>
      <c r="B653">
        <f t="shared" ca="1" si="20"/>
        <v>0.41224236848531703</v>
      </c>
      <c r="C653">
        <f t="shared" ca="1" si="21"/>
        <v>0.66701676767980567</v>
      </c>
    </row>
    <row r="654" spans="1:3" x14ac:dyDescent="0.3">
      <c r="A654">
        <v>654</v>
      </c>
      <c r="B654">
        <f t="shared" ca="1" si="20"/>
        <v>0.61148305731136454</v>
      </c>
      <c r="C654">
        <f t="shared" ca="1" si="21"/>
        <v>0.66693185374957875</v>
      </c>
    </row>
    <row r="655" spans="1:3" x14ac:dyDescent="0.3">
      <c r="A655">
        <v>655</v>
      </c>
      <c r="B655">
        <f t="shared" ca="1" si="20"/>
        <v>0.93200418102368432</v>
      </c>
      <c r="C655">
        <f t="shared" ca="1" si="21"/>
        <v>0.66733654432556977</v>
      </c>
    </row>
    <row r="656" spans="1:3" x14ac:dyDescent="0.3">
      <c r="A656">
        <v>656</v>
      </c>
      <c r="B656">
        <f t="shared" ca="1" si="20"/>
        <v>0.71101547400211418</v>
      </c>
      <c r="C656">
        <f t="shared" ca="1" si="21"/>
        <v>0.66740312805983282</v>
      </c>
    </row>
    <row r="657" spans="1:3" x14ac:dyDescent="0.3">
      <c r="A657">
        <v>657</v>
      </c>
      <c r="B657">
        <f t="shared" ca="1" si="20"/>
        <v>0.28444729765413723</v>
      </c>
      <c r="C657">
        <f t="shared" ca="1" si="21"/>
        <v>0.66682024247321836</v>
      </c>
    </row>
    <row r="658" spans="1:3" x14ac:dyDescent="0.3">
      <c r="A658">
        <v>658</v>
      </c>
      <c r="B658">
        <f t="shared" ca="1" si="20"/>
        <v>0.89014863208264061</v>
      </c>
      <c r="C658">
        <f t="shared" ca="1" si="21"/>
        <v>0.66715964732064914</v>
      </c>
    </row>
    <row r="659" spans="1:3" x14ac:dyDescent="0.3">
      <c r="A659">
        <v>659</v>
      </c>
      <c r="B659">
        <f t="shared" ca="1" si="20"/>
        <v>0.84175053983718162</v>
      </c>
      <c r="C659">
        <f t="shared" ca="1" si="21"/>
        <v>0.66742458038971819</v>
      </c>
    </row>
    <row r="660" spans="1:3" x14ac:dyDescent="0.3">
      <c r="A660">
        <v>660</v>
      </c>
      <c r="B660">
        <f t="shared" ca="1" si="20"/>
        <v>0.65620517863300909</v>
      </c>
      <c r="C660">
        <f t="shared" ca="1" si="21"/>
        <v>0.66740758129614741</v>
      </c>
    </row>
    <row r="661" spans="1:3" x14ac:dyDescent="0.3">
      <c r="A661">
        <v>661</v>
      </c>
      <c r="B661">
        <f t="shared" ca="1" si="20"/>
        <v>0.95773180856362883</v>
      </c>
      <c r="C661">
        <f t="shared" ca="1" si="21"/>
        <v>0.66784680100457017</v>
      </c>
    </row>
    <row r="662" spans="1:3" x14ac:dyDescent="0.3">
      <c r="A662">
        <v>662</v>
      </c>
      <c r="B662">
        <f t="shared" ca="1" si="20"/>
        <v>0.7967822960350277</v>
      </c>
      <c r="C662">
        <f t="shared" ca="1" si="21"/>
        <v>0.66804156761337752</v>
      </c>
    </row>
    <row r="663" spans="1:3" x14ac:dyDescent="0.3">
      <c r="A663">
        <v>663</v>
      </c>
      <c r="B663">
        <f t="shared" ca="1" si="20"/>
        <v>0.42061108389100882</v>
      </c>
      <c r="C663">
        <f t="shared" ca="1" si="21"/>
        <v>0.6676683692970542</v>
      </c>
    </row>
    <row r="664" spans="1:3" x14ac:dyDescent="0.3">
      <c r="A664">
        <v>664</v>
      </c>
      <c r="B664">
        <f t="shared" ca="1" si="20"/>
        <v>0.87511277245732089</v>
      </c>
      <c r="C664">
        <f t="shared" ca="1" si="21"/>
        <v>0.6679807855668739</v>
      </c>
    </row>
    <row r="665" spans="1:3" x14ac:dyDescent="0.3">
      <c r="A665">
        <v>665</v>
      </c>
      <c r="B665">
        <f t="shared" ca="1" si="20"/>
        <v>0.85964127009510904</v>
      </c>
      <c r="C665">
        <f t="shared" ca="1" si="21"/>
        <v>0.66826899682180363</v>
      </c>
    </row>
    <row r="666" spans="1:3" x14ac:dyDescent="0.3">
      <c r="A666">
        <v>666</v>
      </c>
      <c r="B666">
        <f t="shared" ca="1" si="20"/>
        <v>0.92065034424962922</v>
      </c>
      <c r="C666">
        <f t="shared" ca="1" si="21"/>
        <v>0.66864794779391745</v>
      </c>
    </row>
    <row r="667" spans="1:3" x14ac:dyDescent="0.3">
      <c r="A667">
        <v>667</v>
      </c>
      <c r="B667">
        <f t="shared" ca="1" si="20"/>
        <v>0.31543906291486662</v>
      </c>
      <c r="C667">
        <f t="shared" ca="1" si="21"/>
        <v>0.66811839924087546</v>
      </c>
    </row>
    <row r="668" spans="1:3" x14ac:dyDescent="0.3">
      <c r="A668">
        <v>668</v>
      </c>
      <c r="B668">
        <f t="shared" ca="1" si="20"/>
        <v>0.77155365516546393</v>
      </c>
      <c r="C668">
        <f t="shared" ca="1" si="21"/>
        <v>0.66827324243836728</v>
      </c>
    </row>
    <row r="669" spans="1:3" x14ac:dyDescent="0.3">
      <c r="A669">
        <v>669</v>
      </c>
      <c r="B669">
        <f t="shared" ca="1" si="20"/>
        <v>0.78899479605265499</v>
      </c>
      <c r="C669">
        <f t="shared" ca="1" si="21"/>
        <v>0.66845369319115389</v>
      </c>
    </row>
    <row r="670" spans="1:3" x14ac:dyDescent="0.3">
      <c r="A670">
        <v>670</v>
      </c>
      <c r="B670">
        <f t="shared" ca="1" si="20"/>
        <v>0.70664498210445081</v>
      </c>
      <c r="C670">
        <f t="shared" ca="1" si="21"/>
        <v>0.66851069511490513</v>
      </c>
    </row>
    <row r="671" spans="1:3" x14ac:dyDescent="0.3">
      <c r="A671">
        <v>671</v>
      </c>
      <c r="B671">
        <f t="shared" ca="1" si="20"/>
        <v>0.49259295180693774</v>
      </c>
      <c r="C671">
        <f t="shared" ca="1" si="21"/>
        <v>0.66824852262115253</v>
      </c>
    </row>
    <row r="672" spans="1:3" x14ac:dyDescent="0.3">
      <c r="A672">
        <v>672</v>
      </c>
      <c r="B672">
        <f t="shared" ca="1" si="20"/>
        <v>0.63478442099604071</v>
      </c>
      <c r="C672">
        <f t="shared" ca="1" si="21"/>
        <v>0.66819872485087706</v>
      </c>
    </row>
    <row r="673" spans="1:3" x14ac:dyDescent="0.3">
      <c r="A673">
        <v>673</v>
      </c>
      <c r="B673">
        <f t="shared" ca="1" si="20"/>
        <v>0.89144304647299855</v>
      </c>
      <c r="C673">
        <f t="shared" ca="1" si="21"/>
        <v>0.66853044003902284</v>
      </c>
    </row>
    <row r="674" spans="1:3" x14ac:dyDescent="0.3">
      <c r="A674">
        <v>674</v>
      </c>
      <c r="B674">
        <f t="shared" ca="1" si="20"/>
        <v>0.92789013756077932</v>
      </c>
      <c r="C674">
        <f t="shared" ca="1" si="21"/>
        <v>0.66891524671190372</v>
      </c>
    </row>
    <row r="675" spans="1:3" x14ac:dyDescent="0.3">
      <c r="A675">
        <v>675</v>
      </c>
      <c r="B675">
        <f t="shared" ca="1" si="20"/>
        <v>0.96271376500651051</v>
      </c>
      <c r="C675">
        <f t="shared" ca="1" si="21"/>
        <v>0.66935050377604399</v>
      </c>
    </row>
    <row r="676" spans="1:3" x14ac:dyDescent="0.3">
      <c r="A676">
        <v>676</v>
      </c>
      <c r="B676">
        <f t="shared" ca="1" si="20"/>
        <v>0.78215945125135</v>
      </c>
      <c r="C676">
        <f t="shared" ca="1" si="21"/>
        <v>0.66951738091727964</v>
      </c>
    </row>
    <row r="677" spans="1:3" x14ac:dyDescent="0.3">
      <c r="A677">
        <v>677</v>
      </c>
      <c r="B677">
        <f t="shared" ca="1" si="20"/>
        <v>0.76892006760900389</v>
      </c>
      <c r="C677">
        <f t="shared" ca="1" si="21"/>
        <v>0.66966420911032509</v>
      </c>
    </row>
    <row r="678" spans="1:3" x14ac:dyDescent="0.3">
      <c r="A678">
        <v>678</v>
      </c>
      <c r="B678">
        <f t="shared" ca="1" si="20"/>
        <v>0.93397097457903844</v>
      </c>
      <c r="C678">
        <f t="shared" ca="1" si="21"/>
        <v>0.67005404209774211</v>
      </c>
    </row>
    <row r="679" spans="1:3" x14ac:dyDescent="0.3">
      <c r="A679">
        <v>679</v>
      </c>
      <c r="B679">
        <f t="shared" ca="1" si="20"/>
        <v>0.96024785372732335</v>
      </c>
      <c r="C679">
        <f t="shared" ca="1" si="21"/>
        <v>0.67048142620912587</v>
      </c>
    </row>
    <row r="680" spans="1:3" x14ac:dyDescent="0.3">
      <c r="A680">
        <v>680</v>
      </c>
      <c r="B680">
        <f t="shared" ca="1" si="20"/>
        <v>0.59824349138518884</v>
      </c>
      <c r="C680">
        <f t="shared" ca="1" si="21"/>
        <v>0.67037519395203182</v>
      </c>
    </row>
    <row r="681" spans="1:3" x14ac:dyDescent="0.3">
      <c r="A681">
        <v>681</v>
      </c>
      <c r="B681">
        <f t="shared" ca="1" si="20"/>
        <v>0.77128592568508991</v>
      </c>
      <c r="C681">
        <f t="shared" ca="1" si="21"/>
        <v>0.67052337417484098</v>
      </c>
    </row>
    <row r="682" spans="1:3" x14ac:dyDescent="0.3">
      <c r="A682">
        <v>682</v>
      </c>
      <c r="B682">
        <f t="shared" ca="1" si="20"/>
        <v>0.8298587163453498</v>
      </c>
      <c r="C682">
        <f t="shared" ca="1" si="21"/>
        <v>0.67075700370881541</v>
      </c>
    </row>
    <row r="683" spans="1:3" x14ac:dyDescent="0.3">
      <c r="A683">
        <v>683</v>
      </c>
      <c r="B683">
        <f t="shared" ca="1" si="20"/>
        <v>0.59226802186695293</v>
      </c>
      <c r="C683">
        <f t="shared" ca="1" si="21"/>
        <v>0.67064208572661654</v>
      </c>
    </row>
    <row r="684" spans="1:3" x14ac:dyDescent="0.3">
      <c r="A684">
        <v>684</v>
      </c>
      <c r="B684">
        <f t="shared" ca="1" si="20"/>
        <v>0.31132297412431309</v>
      </c>
      <c r="C684">
        <f t="shared" ca="1" si="21"/>
        <v>0.67011676538801668</v>
      </c>
    </row>
    <row r="685" spans="1:3" x14ac:dyDescent="0.3">
      <c r="A685">
        <v>685</v>
      </c>
      <c r="B685">
        <f t="shared" ca="1" si="20"/>
        <v>0.59063739767087431</v>
      </c>
      <c r="C685">
        <f t="shared" ca="1" si="21"/>
        <v>0.67000073711397701</v>
      </c>
    </row>
    <row r="686" spans="1:3" x14ac:dyDescent="0.3">
      <c r="A686">
        <v>686</v>
      </c>
      <c r="B686">
        <f t="shared" ca="1" si="20"/>
        <v>0.72097139041867853</v>
      </c>
      <c r="C686">
        <f t="shared" ca="1" si="21"/>
        <v>0.67007503835786153</v>
      </c>
    </row>
    <row r="687" spans="1:3" x14ac:dyDescent="0.3">
      <c r="A687">
        <v>687</v>
      </c>
      <c r="B687">
        <f t="shared" ca="1" si="20"/>
        <v>0.85926779460926184</v>
      </c>
      <c r="C687">
        <f t="shared" ca="1" si="21"/>
        <v>0.67035042810495238</v>
      </c>
    </row>
    <row r="688" spans="1:3" x14ac:dyDescent="0.3">
      <c r="A688">
        <v>688</v>
      </c>
      <c r="B688">
        <f t="shared" ca="1" si="20"/>
        <v>0.62798229910099945</v>
      </c>
      <c r="C688">
        <f t="shared" ca="1" si="21"/>
        <v>0.67028884652209786</v>
      </c>
    </row>
    <row r="689" spans="1:3" x14ac:dyDescent="0.3">
      <c r="A689">
        <v>689</v>
      </c>
      <c r="B689">
        <f t="shared" ca="1" si="20"/>
        <v>0.473196516394425</v>
      </c>
      <c r="C689">
        <f t="shared" ca="1" si="21"/>
        <v>0.6700027908905628</v>
      </c>
    </row>
    <row r="690" spans="1:3" x14ac:dyDescent="0.3">
      <c r="A690">
        <v>690</v>
      </c>
      <c r="B690">
        <f t="shared" ca="1" si="20"/>
        <v>0.73268641731570905</v>
      </c>
      <c r="C690">
        <f t="shared" ca="1" si="21"/>
        <v>0.67009363672596156</v>
      </c>
    </row>
    <row r="691" spans="1:3" x14ac:dyDescent="0.3">
      <c r="A691">
        <v>691</v>
      </c>
      <c r="B691">
        <f t="shared" ca="1" si="20"/>
        <v>0.9847823047691262</v>
      </c>
      <c r="C691">
        <f t="shared" ca="1" si="21"/>
        <v>0.67054904724411379</v>
      </c>
    </row>
    <row r="692" spans="1:3" x14ac:dyDescent="0.3">
      <c r="A692">
        <v>692</v>
      </c>
      <c r="B692">
        <f t="shared" ca="1" si="20"/>
        <v>0.42077792175966633</v>
      </c>
      <c r="C692">
        <f t="shared" ca="1" si="21"/>
        <v>0.67018810631133285</v>
      </c>
    </row>
    <row r="693" spans="1:3" x14ac:dyDescent="0.3">
      <c r="A693">
        <v>693</v>
      </c>
      <c r="B693">
        <f t="shared" ca="1" si="20"/>
        <v>0.86082914502870467</v>
      </c>
      <c r="C693">
        <f t="shared" ca="1" si="21"/>
        <v>0.67046320160529738</v>
      </c>
    </row>
    <row r="694" spans="1:3" x14ac:dyDescent="0.3">
      <c r="A694">
        <v>694</v>
      </c>
      <c r="B694">
        <f t="shared" ca="1" si="20"/>
        <v>0.82741204194828266</v>
      </c>
      <c r="C694">
        <f t="shared" ca="1" si="21"/>
        <v>0.67068935267207397</v>
      </c>
    </row>
    <row r="695" spans="1:3" x14ac:dyDescent="0.3">
      <c r="A695">
        <v>695</v>
      </c>
      <c r="B695">
        <f t="shared" ca="1" si="20"/>
        <v>0.42553299917400633</v>
      </c>
      <c r="C695">
        <f t="shared" ca="1" si="21"/>
        <v>0.6703366097174005</v>
      </c>
    </row>
    <row r="696" spans="1:3" x14ac:dyDescent="0.3">
      <c r="A696">
        <v>696</v>
      </c>
      <c r="B696">
        <f t="shared" ca="1" si="20"/>
        <v>0.61694723648651417</v>
      </c>
      <c r="C696">
        <f t="shared" ca="1" si="21"/>
        <v>0.67025990084781595</v>
      </c>
    </row>
    <row r="697" spans="1:3" x14ac:dyDescent="0.3">
      <c r="A697">
        <v>697</v>
      </c>
      <c r="B697">
        <f t="shared" ca="1" si="20"/>
        <v>0.67862748751210689</v>
      </c>
      <c r="C697">
        <f t="shared" ca="1" si="21"/>
        <v>0.67027190599367581</v>
      </c>
    </row>
    <row r="698" spans="1:3" x14ac:dyDescent="0.3">
      <c r="A698">
        <v>698</v>
      </c>
      <c r="B698">
        <f t="shared" ca="1" si="20"/>
        <v>0.7123577015722824</v>
      </c>
      <c r="C698">
        <f t="shared" ca="1" si="21"/>
        <v>0.67033220082974831</v>
      </c>
    </row>
    <row r="699" spans="1:3" x14ac:dyDescent="0.3">
      <c r="A699">
        <v>699</v>
      </c>
      <c r="B699">
        <f t="shared" ca="1" si="20"/>
        <v>0.77519434281081157</v>
      </c>
      <c r="C699">
        <f t="shared" ca="1" si="21"/>
        <v>0.67048221820025056</v>
      </c>
    </row>
    <row r="700" spans="1:3" x14ac:dyDescent="0.3">
      <c r="A700">
        <v>700</v>
      </c>
      <c r="B700">
        <f t="shared" ca="1" si="20"/>
        <v>0.67361332444111166</v>
      </c>
      <c r="C700">
        <f t="shared" ca="1" si="21"/>
        <v>0.67048669120916604</v>
      </c>
    </row>
    <row r="701" spans="1:3" x14ac:dyDescent="0.3">
      <c r="A701">
        <v>701</v>
      </c>
      <c r="B701">
        <f t="shared" ca="1" si="20"/>
        <v>0.85091319700360368</v>
      </c>
      <c r="C701">
        <f t="shared" ca="1" si="21"/>
        <v>0.67074407566821659</v>
      </c>
    </row>
    <row r="702" spans="1:3" x14ac:dyDescent="0.3">
      <c r="A702">
        <v>702</v>
      </c>
      <c r="B702">
        <f t="shared" ca="1" si="20"/>
        <v>0.74152610710585998</v>
      </c>
      <c r="C702">
        <f t="shared" ca="1" si="21"/>
        <v>0.67084490477282865</v>
      </c>
    </row>
    <row r="703" spans="1:3" x14ac:dyDescent="0.3">
      <c r="A703">
        <v>703</v>
      </c>
      <c r="B703">
        <f t="shared" ca="1" si="20"/>
        <v>0.96730725419020491</v>
      </c>
      <c r="C703">
        <f t="shared" ca="1" si="21"/>
        <v>0.67126661508494434</v>
      </c>
    </row>
    <row r="704" spans="1:3" x14ac:dyDescent="0.3">
      <c r="A704">
        <v>704</v>
      </c>
      <c r="B704">
        <f t="shared" ca="1" si="20"/>
        <v>0.8556754056058824</v>
      </c>
      <c r="C704">
        <f t="shared" ca="1" si="21"/>
        <v>0.67152855938966161</v>
      </c>
    </row>
    <row r="705" spans="1:3" x14ac:dyDescent="0.3">
      <c r="A705">
        <v>705</v>
      </c>
      <c r="B705">
        <f t="shared" ca="1" si="20"/>
        <v>0.89778183617817497</v>
      </c>
      <c r="C705">
        <f t="shared" ca="1" si="21"/>
        <v>0.67184948602340411</v>
      </c>
    </row>
    <row r="706" spans="1:3" x14ac:dyDescent="0.3">
      <c r="A706">
        <v>706</v>
      </c>
      <c r="B706">
        <f t="shared" ref="B706:B769" ca="1" si="22">SQRT(RAND())</f>
        <v>0.46804773203132999</v>
      </c>
      <c r="C706">
        <f t="shared" ca="1" si="21"/>
        <v>0.67156081498375519</v>
      </c>
    </row>
    <row r="707" spans="1:3" x14ac:dyDescent="0.3">
      <c r="A707">
        <v>707</v>
      </c>
      <c r="B707">
        <f t="shared" ca="1" si="22"/>
        <v>0.11553594194929551</v>
      </c>
      <c r="C707">
        <f t="shared" ref="C707:C770" ca="1" si="23">(C706*A706+B707)/A707</f>
        <v>0.67077435830336707</v>
      </c>
    </row>
    <row r="708" spans="1:3" x14ac:dyDescent="0.3">
      <c r="A708">
        <v>708</v>
      </c>
      <c r="B708">
        <f t="shared" ca="1" si="22"/>
        <v>0.9980216404892529</v>
      </c>
      <c r="C708">
        <f t="shared" ca="1" si="23"/>
        <v>0.67123657197877085</v>
      </c>
    </row>
    <row r="709" spans="1:3" x14ac:dyDescent="0.3">
      <c r="A709">
        <v>709</v>
      </c>
      <c r="B709">
        <f t="shared" ca="1" si="22"/>
        <v>0.1469943761591897</v>
      </c>
      <c r="C709">
        <f t="shared" ca="1" si="23"/>
        <v>0.67049716126534398</v>
      </c>
    </row>
    <row r="710" spans="1:3" x14ac:dyDescent="0.3">
      <c r="A710">
        <v>710</v>
      </c>
      <c r="B710">
        <f t="shared" ca="1" si="22"/>
        <v>0.93308525010177423</v>
      </c>
      <c r="C710">
        <f t="shared" ca="1" si="23"/>
        <v>0.67086700364398688</v>
      </c>
    </row>
    <row r="711" spans="1:3" x14ac:dyDescent="0.3">
      <c r="A711">
        <v>711</v>
      </c>
      <c r="B711">
        <f t="shared" ca="1" si="22"/>
        <v>0.49241530211267609</v>
      </c>
      <c r="C711">
        <f t="shared" ca="1" si="23"/>
        <v>0.670616016722002</v>
      </c>
    </row>
    <row r="712" spans="1:3" x14ac:dyDescent="0.3">
      <c r="A712">
        <v>712</v>
      </c>
      <c r="B712">
        <f t="shared" ca="1" si="22"/>
        <v>0.70438732199706677</v>
      </c>
      <c r="C712">
        <f t="shared" ca="1" si="23"/>
        <v>0.67066344833053437</v>
      </c>
    </row>
    <row r="713" spans="1:3" x14ac:dyDescent="0.3">
      <c r="A713">
        <v>713</v>
      </c>
      <c r="B713">
        <f t="shared" ca="1" si="22"/>
        <v>0.92867718223669027</v>
      </c>
      <c r="C713">
        <f t="shared" ca="1" si="23"/>
        <v>0.67102531892507322</v>
      </c>
    </row>
    <row r="714" spans="1:3" x14ac:dyDescent="0.3">
      <c r="A714">
        <v>714</v>
      </c>
      <c r="B714">
        <f t="shared" ca="1" si="22"/>
        <v>0.65723003604399</v>
      </c>
      <c r="C714">
        <f t="shared" ca="1" si="23"/>
        <v>0.67100599780058989</v>
      </c>
    </row>
    <row r="715" spans="1:3" x14ac:dyDescent="0.3">
      <c r="A715">
        <v>715</v>
      </c>
      <c r="B715">
        <f t="shared" ca="1" si="22"/>
        <v>0.62164854107929635</v>
      </c>
      <c r="C715">
        <f t="shared" ca="1" si="23"/>
        <v>0.67093696639258804</v>
      </c>
    </row>
    <row r="716" spans="1:3" x14ac:dyDescent="0.3">
      <c r="A716">
        <v>716</v>
      </c>
      <c r="B716">
        <f t="shared" ca="1" si="22"/>
        <v>0.58450395310000769</v>
      </c>
      <c r="C716">
        <f t="shared" ca="1" si="23"/>
        <v>0.67081624989357602</v>
      </c>
    </row>
    <row r="717" spans="1:3" x14ac:dyDescent="0.3">
      <c r="A717">
        <v>717</v>
      </c>
      <c r="B717">
        <f t="shared" ca="1" si="22"/>
        <v>0.69986746465449345</v>
      </c>
      <c r="C717">
        <f t="shared" ca="1" si="23"/>
        <v>0.67085676762685487</v>
      </c>
    </row>
    <row r="718" spans="1:3" x14ac:dyDescent="0.3">
      <c r="A718">
        <v>718</v>
      </c>
      <c r="B718">
        <f t="shared" ca="1" si="22"/>
        <v>0.89865358825572006</v>
      </c>
      <c r="C718">
        <f t="shared" ca="1" si="23"/>
        <v>0.67117403339374748</v>
      </c>
    </row>
    <row r="719" spans="1:3" x14ac:dyDescent="0.3">
      <c r="A719">
        <v>719</v>
      </c>
      <c r="B719">
        <f t="shared" ca="1" si="22"/>
        <v>0.69954356031633125</v>
      </c>
      <c r="C719">
        <f t="shared" ca="1" si="23"/>
        <v>0.67121349031575384</v>
      </c>
    </row>
    <row r="720" spans="1:3" x14ac:dyDescent="0.3">
      <c r="A720">
        <v>720</v>
      </c>
      <c r="B720">
        <f t="shared" ca="1" si="22"/>
        <v>0.63273439285284327</v>
      </c>
      <c r="C720">
        <f t="shared" ca="1" si="23"/>
        <v>0.67116004712483313</v>
      </c>
    </row>
    <row r="721" spans="1:3" x14ac:dyDescent="0.3">
      <c r="A721">
        <v>721</v>
      </c>
      <c r="B721">
        <f t="shared" ca="1" si="22"/>
        <v>0.34661464826870308</v>
      </c>
      <c r="C721">
        <f t="shared" ca="1" si="23"/>
        <v>0.67070991481019215</v>
      </c>
    </row>
    <row r="722" spans="1:3" x14ac:dyDescent="0.3">
      <c r="A722">
        <v>722</v>
      </c>
      <c r="B722">
        <f t="shared" ca="1" si="22"/>
        <v>0.97849797109922654</v>
      </c>
      <c r="C722">
        <f t="shared" ca="1" si="23"/>
        <v>0.67113621405712987</v>
      </c>
    </row>
    <row r="723" spans="1:3" x14ac:dyDescent="0.3">
      <c r="A723">
        <v>723</v>
      </c>
      <c r="B723">
        <f t="shared" ca="1" si="22"/>
        <v>0.75459959840737512</v>
      </c>
      <c r="C723">
        <f t="shared" ca="1" si="23"/>
        <v>0.67125165442275947</v>
      </c>
    </row>
    <row r="724" spans="1:3" x14ac:dyDescent="0.3">
      <c r="A724">
        <v>724</v>
      </c>
      <c r="B724">
        <f t="shared" ca="1" si="22"/>
        <v>0.89660902948030818</v>
      </c>
      <c r="C724">
        <f t="shared" ca="1" si="23"/>
        <v>0.67156292151538044</v>
      </c>
    </row>
    <row r="725" spans="1:3" x14ac:dyDescent="0.3">
      <c r="A725">
        <v>725</v>
      </c>
      <c r="B725">
        <f t="shared" ca="1" si="22"/>
        <v>0.41425616030469187</v>
      </c>
      <c r="C725">
        <f t="shared" ca="1" si="23"/>
        <v>0.67120801563784849</v>
      </c>
    </row>
    <row r="726" spans="1:3" x14ac:dyDescent="0.3">
      <c r="A726">
        <v>726</v>
      </c>
      <c r="B726">
        <f t="shared" ca="1" si="22"/>
        <v>0.9348446304496778</v>
      </c>
      <c r="C726">
        <f t="shared" ca="1" si="23"/>
        <v>0.67157115147092261</v>
      </c>
    </row>
    <row r="727" spans="1:3" x14ac:dyDescent="0.3">
      <c r="A727">
        <v>727</v>
      </c>
      <c r="B727">
        <f t="shared" ca="1" si="22"/>
        <v>0.94295342270546578</v>
      </c>
      <c r="C727">
        <f t="shared" ca="1" si="23"/>
        <v>0.67194444207784765</v>
      </c>
    </row>
    <row r="728" spans="1:3" x14ac:dyDescent="0.3">
      <c r="A728">
        <v>728</v>
      </c>
      <c r="B728">
        <f t="shared" ca="1" si="22"/>
        <v>0.90102005210715874</v>
      </c>
      <c r="C728">
        <f t="shared" ca="1" si="23"/>
        <v>0.67225910637733843</v>
      </c>
    </row>
    <row r="729" spans="1:3" x14ac:dyDescent="0.3">
      <c r="A729">
        <v>729</v>
      </c>
      <c r="B729">
        <f t="shared" ca="1" si="22"/>
        <v>0.65166790172742417</v>
      </c>
      <c r="C729">
        <f t="shared" ca="1" si="23"/>
        <v>0.67223086055477344</v>
      </c>
    </row>
    <row r="730" spans="1:3" x14ac:dyDescent="0.3">
      <c r="A730">
        <v>730</v>
      </c>
      <c r="B730">
        <f t="shared" ca="1" si="22"/>
        <v>0.93720999553599083</v>
      </c>
      <c r="C730">
        <f t="shared" ca="1" si="23"/>
        <v>0.67259384567118596</v>
      </c>
    </row>
    <row r="731" spans="1:3" x14ac:dyDescent="0.3">
      <c r="A731">
        <v>731</v>
      </c>
      <c r="B731">
        <f t="shared" ca="1" si="22"/>
        <v>0.91642219353363108</v>
      </c>
      <c r="C731">
        <f t="shared" ca="1" si="23"/>
        <v>0.67292740018262565</v>
      </c>
    </row>
    <row r="732" spans="1:3" x14ac:dyDescent="0.3">
      <c r="A732">
        <v>732</v>
      </c>
      <c r="B732">
        <f t="shared" ca="1" si="22"/>
        <v>0.78737380650354982</v>
      </c>
      <c r="C732">
        <f t="shared" ca="1" si="23"/>
        <v>0.67308374773224433</v>
      </c>
    </row>
    <row r="733" spans="1:3" x14ac:dyDescent="0.3">
      <c r="A733">
        <v>733</v>
      </c>
      <c r="B733">
        <f t="shared" ca="1" si="22"/>
        <v>0.71434244184722562</v>
      </c>
      <c r="C733">
        <f t="shared" ca="1" si="23"/>
        <v>0.67314003517305609</v>
      </c>
    </row>
    <row r="734" spans="1:3" x14ac:dyDescent="0.3">
      <c r="A734">
        <v>734</v>
      </c>
      <c r="B734">
        <f t="shared" ca="1" si="22"/>
        <v>0.81742045104314787</v>
      </c>
      <c r="C734">
        <f t="shared" ca="1" si="23"/>
        <v>0.67333660249712968</v>
      </c>
    </row>
    <row r="735" spans="1:3" x14ac:dyDescent="0.3">
      <c r="A735">
        <v>735</v>
      </c>
      <c r="B735">
        <f t="shared" ca="1" si="22"/>
        <v>0.89120282322377298</v>
      </c>
      <c r="C735">
        <f t="shared" ca="1" si="23"/>
        <v>0.67363301912396856</v>
      </c>
    </row>
    <row r="736" spans="1:3" x14ac:dyDescent="0.3">
      <c r="A736">
        <v>736</v>
      </c>
      <c r="B736">
        <f t="shared" ca="1" si="22"/>
        <v>0.97418487139378884</v>
      </c>
      <c r="C736">
        <f t="shared" ca="1" si="23"/>
        <v>0.67404137761890037</v>
      </c>
    </row>
    <row r="737" spans="1:3" x14ac:dyDescent="0.3">
      <c r="A737">
        <v>737</v>
      </c>
      <c r="B737">
        <f t="shared" ca="1" si="22"/>
        <v>0.815963201147893</v>
      </c>
      <c r="C737">
        <f t="shared" ca="1" si="23"/>
        <v>0.6742339445436345</v>
      </c>
    </row>
    <row r="738" spans="1:3" x14ac:dyDescent="0.3">
      <c r="A738">
        <v>738</v>
      </c>
      <c r="B738">
        <f t="shared" ca="1" si="22"/>
        <v>0.42453489913359366</v>
      </c>
      <c r="C738">
        <f t="shared" ca="1" si="23"/>
        <v>0.67389559895364803</v>
      </c>
    </row>
    <row r="739" spans="1:3" x14ac:dyDescent="0.3">
      <c r="A739">
        <v>739</v>
      </c>
      <c r="B739">
        <f t="shared" ca="1" si="22"/>
        <v>0.60873114162122033</v>
      </c>
      <c r="C739">
        <f t="shared" ca="1" si="23"/>
        <v>0.67380741971503855</v>
      </c>
    </row>
    <row r="740" spans="1:3" x14ac:dyDescent="0.3">
      <c r="A740">
        <v>740</v>
      </c>
      <c r="B740">
        <f t="shared" ca="1" si="22"/>
        <v>0.39564221772847052</v>
      </c>
      <c r="C740">
        <f t="shared" ca="1" si="23"/>
        <v>0.67343152079343505</v>
      </c>
    </row>
    <row r="741" spans="1:3" x14ac:dyDescent="0.3">
      <c r="A741">
        <v>741</v>
      </c>
      <c r="B741">
        <f t="shared" ca="1" si="22"/>
        <v>0.82369160899866667</v>
      </c>
      <c r="C741">
        <f t="shared" ca="1" si="23"/>
        <v>0.67363430093946097</v>
      </c>
    </row>
    <row r="742" spans="1:3" x14ac:dyDescent="0.3">
      <c r="A742">
        <v>742</v>
      </c>
      <c r="B742">
        <f t="shared" ca="1" si="22"/>
        <v>0.55199607750060353</v>
      </c>
      <c r="C742">
        <f t="shared" ca="1" si="23"/>
        <v>0.67347036802377513</v>
      </c>
    </row>
    <row r="743" spans="1:3" x14ac:dyDescent="0.3">
      <c r="A743">
        <v>743</v>
      </c>
      <c r="B743">
        <f t="shared" ca="1" si="22"/>
        <v>0.69664282134183209</v>
      </c>
      <c r="C743">
        <f t="shared" ca="1" si="23"/>
        <v>0.67350155571330139</v>
      </c>
    </row>
    <row r="744" spans="1:3" x14ac:dyDescent="0.3">
      <c r="A744">
        <v>744</v>
      </c>
      <c r="B744">
        <f t="shared" ca="1" si="22"/>
        <v>0.72816583971411597</v>
      </c>
      <c r="C744">
        <f t="shared" ca="1" si="23"/>
        <v>0.67357502921330248</v>
      </c>
    </row>
    <row r="745" spans="1:3" x14ac:dyDescent="0.3">
      <c r="A745">
        <v>745</v>
      </c>
      <c r="B745">
        <f t="shared" ca="1" si="22"/>
        <v>0.153626575880036</v>
      </c>
      <c r="C745">
        <f t="shared" ca="1" si="23"/>
        <v>0.67287711182627796</v>
      </c>
    </row>
    <row r="746" spans="1:3" x14ac:dyDescent="0.3">
      <c r="A746">
        <v>746</v>
      </c>
      <c r="B746">
        <f t="shared" ca="1" si="22"/>
        <v>0.40485755368592991</v>
      </c>
      <c r="C746">
        <f t="shared" ca="1" si="23"/>
        <v>0.67251783627917294</v>
      </c>
    </row>
    <row r="747" spans="1:3" x14ac:dyDescent="0.3">
      <c r="A747">
        <v>747</v>
      </c>
      <c r="B747">
        <f t="shared" ca="1" si="22"/>
        <v>0.9982795865226175</v>
      </c>
      <c r="C747">
        <f t="shared" ca="1" si="23"/>
        <v>0.67295392965299283</v>
      </c>
    </row>
    <row r="748" spans="1:3" x14ac:dyDescent="0.3">
      <c r="A748">
        <v>748</v>
      </c>
      <c r="B748">
        <f t="shared" ca="1" si="22"/>
        <v>0.42737012823290094</v>
      </c>
      <c r="C748">
        <f t="shared" ca="1" si="23"/>
        <v>0.67262560906285895</v>
      </c>
    </row>
    <row r="749" spans="1:3" x14ac:dyDescent="0.3">
      <c r="A749">
        <v>749</v>
      </c>
      <c r="B749">
        <f t="shared" ca="1" si="22"/>
        <v>0.5633731578400073</v>
      </c>
      <c r="C749">
        <f t="shared" ca="1" si="23"/>
        <v>0.67247974464200078</v>
      </c>
    </row>
    <row r="750" spans="1:3" x14ac:dyDescent="0.3">
      <c r="A750">
        <v>750</v>
      </c>
      <c r="B750">
        <f t="shared" ca="1" si="22"/>
        <v>0.80574845145611407</v>
      </c>
      <c r="C750">
        <f t="shared" ca="1" si="23"/>
        <v>0.67265743625108632</v>
      </c>
    </row>
    <row r="751" spans="1:3" x14ac:dyDescent="0.3">
      <c r="A751">
        <v>751</v>
      </c>
      <c r="B751">
        <f t="shared" ca="1" si="22"/>
        <v>0.91073050294641467</v>
      </c>
      <c r="C751">
        <f t="shared" ca="1" si="23"/>
        <v>0.67297444432924247</v>
      </c>
    </row>
    <row r="752" spans="1:3" x14ac:dyDescent="0.3">
      <c r="A752">
        <v>752</v>
      </c>
      <c r="B752">
        <f t="shared" ca="1" si="22"/>
        <v>0.54336398864557511</v>
      </c>
      <c r="C752">
        <f t="shared" ca="1" si="23"/>
        <v>0.6728020899998759</v>
      </c>
    </row>
    <row r="753" spans="1:3" x14ac:dyDescent="0.3">
      <c r="A753">
        <v>753</v>
      </c>
      <c r="B753">
        <f t="shared" ca="1" si="22"/>
        <v>0.70766214572899433</v>
      </c>
      <c r="C753">
        <f t="shared" ca="1" si="23"/>
        <v>0.67284838489460241</v>
      </c>
    </row>
    <row r="754" spans="1:3" x14ac:dyDescent="0.3">
      <c r="A754">
        <v>754</v>
      </c>
      <c r="B754">
        <f t="shared" ca="1" si="22"/>
        <v>0.48227759537848658</v>
      </c>
      <c r="C754">
        <f t="shared" ca="1" si="23"/>
        <v>0.67259563848940862</v>
      </c>
    </row>
    <row r="755" spans="1:3" x14ac:dyDescent="0.3">
      <c r="A755">
        <v>755</v>
      </c>
      <c r="B755">
        <f t="shared" ca="1" si="22"/>
        <v>0.91714188473243308</v>
      </c>
      <c r="C755">
        <f t="shared" ca="1" si="23"/>
        <v>0.6729195408023132</v>
      </c>
    </row>
    <row r="756" spans="1:3" x14ac:dyDescent="0.3">
      <c r="A756">
        <v>756</v>
      </c>
      <c r="B756">
        <f t="shared" ca="1" si="22"/>
        <v>0.46862253487765299</v>
      </c>
      <c r="C756">
        <f t="shared" ca="1" si="23"/>
        <v>0.67264930666749212</v>
      </c>
    </row>
    <row r="757" spans="1:3" x14ac:dyDescent="0.3">
      <c r="A757">
        <v>757</v>
      </c>
      <c r="B757">
        <f t="shared" ca="1" si="22"/>
        <v>0.76985409603814914</v>
      </c>
      <c r="C757">
        <f t="shared" ca="1" si="23"/>
        <v>0.67277771457947455</v>
      </c>
    </row>
    <row r="758" spans="1:3" x14ac:dyDescent="0.3">
      <c r="A758">
        <v>758</v>
      </c>
      <c r="B758">
        <f t="shared" ca="1" si="22"/>
        <v>0.45460118295576973</v>
      </c>
      <c r="C758">
        <f t="shared" ca="1" si="23"/>
        <v>0.67248988274355936</v>
      </c>
    </row>
    <row r="759" spans="1:3" x14ac:dyDescent="0.3">
      <c r="A759">
        <v>759</v>
      </c>
      <c r="B759">
        <f t="shared" ca="1" si="22"/>
        <v>0.92937089183442445</v>
      </c>
      <c r="C759">
        <f t="shared" ca="1" si="23"/>
        <v>0.67282832939585302</v>
      </c>
    </row>
    <row r="760" spans="1:3" x14ac:dyDescent="0.3">
      <c r="A760">
        <v>760</v>
      </c>
      <c r="B760">
        <f t="shared" ca="1" si="22"/>
        <v>0.96086502064243018</v>
      </c>
      <c r="C760">
        <f t="shared" ca="1" si="23"/>
        <v>0.67320732504223013</v>
      </c>
    </row>
    <row r="761" spans="1:3" x14ac:dyDescent="0.3">
      <c r="A761">
        <v>761</v>
      </c>
      <c r="B761">
        <f t="shared" ca="1" si="22"/>
        <v>0.53984547940203675</v>
      </c>
      <c r="C761">
        <f t="shared" ca="1" si="23"/>
        <v>0.67303207951576471</v>
      </c>
    </row>
    <row r="762" spans="1:3" x14ac:dyDescent="0.3">
      <c r="A762">
        <v>762</v>
      </c>
      <c r="B762">
        <f t="shared" ca="1" si="22"/>
        <v>0.83001289624157781</v>
      </c>
      <c r="C762">
        <f t="shared" ca="1" si="23"/>
        <v>0.67323809108627108</v>
      </c>
    </row>
    <row r="763" spans="1:3" x14ac:dyDescent="0.3">
      <c r="A763">
        <v>763</v>
      </c>
      <c r="B763">
        <f t="shared" ca="1" si="22"/>
        <v>0.5287264665547835</v>
      </c>
      <c r="C763">
        <f t="shared" ca="1" si="23"/>
        <v>0.67304869184048921</v>
      </c>
    </row>
    <row r="764" spans="1:3" x14ac:dyDescent="0.3">
      <c r="A764">
        <v>764</v>
      </c>
      <c r="B764">
        <f t="shared" ca="1" si="22"/>
        <v>0.81186908318078155</v>
      </c>
      <c r="C764">
        <f t="shared" ca="1" si="23"/>
        <v>0.67323039392339545</v>
      </c>
    </row>
    <row r="765" spans="1:3" x14ac:dyDescent="0.3">
      <c r="A765">
        <v>765</v>
      </c>
      <c r="B765">
        <f t="shared" ca="1" si="22"/>
        <v>0.52723471495154317</v>
      </c>
      <c r="C765">
        <f t="shared" ca="1" si="23"/>
        <v>0.6730395498985956</v>
      </c>
    </row>
    <row r="766" spans="1:3" x14ac:dyDescent="0.3">
      <c r="A766">
        <v>766</v>
      </c>
      <c r="B766">
        <f t="shared" ca="1" si="22"/>
        <v>0.77910610549783332</v>
      </c>
      <c r="C766">
        <f t="shared" ca="1" si="23"/>
        <v>0.67317801798684518</v>
      </c>
    </row>
    <row r="767" spans="1:3" x14ac:dyDescent="0.3">
      <c r="A767">
        <v>767</v>
      </c>
      <c r="B767">
        <f t="shared" ca="1" si="22"/>
        <v>0.47718684087903218</v>
      </c>
      <c r="C767">
        <f t="shared" ca="1" si="23"/>
        <v>0.67292248842086377</v>
      </c>
    </row>
    <row r="768" spans="1:3" x14ac:dyDescent="0.3">
      <c r="A768">
        <v>768</v>
      </c>
      <c r="B768">
        <f t="shared" ca="1" si="22"/>
        <v>0.53648559095424386</v>
      </c>
      <c r="C768">
        <f t="shared" ca="1" si="23"/>
        <v>0.67274483621062087</v>
      </c>
    </row>
    <row r="769" spans="1:3" x14ac:dyDescent="0.3">
      <c r="A769">
        <v>769</v>
      </c>
      <c r="B769">
        <f t="shared" ca="1" si="22"/>
        <v>0.89371763923815617</v>
      </c>
      <c r="C769">
        <f t="shared" ca="1" si="23"/>
        <v>0.67303218705981138</v>
      </c>
    </row>
    <row r="770" spans="1:3" x14ac:dyDescent="0.3">
      <c r="A770">
        <v>770</v>
      </c>
      <c r="B770">
        <f t="shared" ref="B770:B833" ca="1" si="24">SQRT(RAND())</f>
        <v>0.24915613603191142</v>
      </c>
      <c r="C770">
        <f t="shared" ca="1" si="23"/>
        <v>0.67248169868185315</v>
      </c>
    </row>
    <row r="771" spans="1:3" x14ac:dyDescent="0.3">
      <c r="A771">
        <v>771</v>
      </c>
      <c r="B771">
        <f t="shared" ca="1" si="24"/>
        <v>0.85781991288140891</v>
      </c>
      <c r="C771">
        <f t="shared" ref="C771:C834" ca="1" si="25">(C770*A770+B771)/A771</f>
        <v>0.67272208547069823</v>
      </c>
    </row>
    <row r="772" spans="1:3" x14ac:dyDescent="0.3">
      <c r="A772">
        <v>772</v>
      </c>
      <c r="B772">
        <f t="shared" ca="1" si="24"/>
        <v>0.62388939484646055</v>
      </c>
      <c r="C772">
        <f t="shared" ca="1" si="25"/>
        <v>0.67265883069009691</v>
      </c>
    </row>
    <row r="773" spans="1:3" x14ac:dyDescent="0.3">
      <c r="A773">
        <v>773</v>
      </c>
      <c r="B773">
        <f t="shared" ca="1" si="24"/>
        <v>0.41889935292886127</v>
      </c>
      <c r="C773">
        <f t="shared" ca="1" si="25"/>
        <v>0.67233055193490776</v>
      </c>
    </row>
    <row r="774" spans="1:3" x14ac:dyDescent="0.3">
      <c r="A774">
        <v>774</v>
      </c>
      <c r="B774">
        <f t="shared" ca="1" si="24"/>
        <v>0.93640483910698813</v>
      </c>
      <c r="C774">
        <f t="shared" ca="1" si="25"/>
        <v>0.67267173318448414</v>
      </c>
    </row>
    <row r="775" spans="1:3" x14ac:dyDescent="0.3">
      <c r="A775">
        <v>775</v>
      </c>
      <c r="B775">
        <f t="shared" ca="1" si="24"/>
        <v>0.72648876137398732</v>
      </c>
      <c r="C775">
        <f t="shared" ca="1" si="25"/>
        <v>0.67274117451118021</v>
      </c>
    </row>
    <row r="776" spans="1:3" x14ac:dyDescent="0.3">
      <c r="A776">
        <v>776</v>
      </c>
      <c r="B776">
        <f t="shared" ca="1" si="24"/>
        <v>0.79626099383558002</v>
      </c>
      <c r="C776">
        <f t="shared" ca="1" si="25"/>
        <v>0.6729003495360828</v>
      </c>
    </row>
    <row r="777" spans="1:3" x14ac:dyDescent="0.3">
      <c r="A777">
        <v>777</v>
      </c>
      <c r="B777">
        <f t="shared" ca="1" si="24"/>
        <v>0.81213727869594943</v>
      </c>
      <c r="C777">
        <f t="shared" ca="1" si="25"/>
        <v>0.67307954764310962</v>
      </c>
    </row>
    <row r="778" spans="1:3" x14ac:dyDescent="0.3">
      <c r="A778">
        <v>778</v>
      </c>
      <c r="B778">
        <f t="shared" ca="1" si="24"/>
        <v>0.92255997983178606</v>
      </c>
      <c r="C778">
        <f t="shared" ca="1" si="25"/>
        <v>0.67340021657908478</v>
      </c>
    </row>
    <row r="779" spans="1:3" x14ac:dyDescent="0.3">
      <c r="A779">
        <v>779</v>
      </c>
      <c r="B779">
        <f t="shared" ca="1" si="24"/>
        <v>0.86723951930917798</v>
      </c>
      <c r="C779">
        <f t="shared" ca="1" si="25"/>
        <v>0.67364904751968824</v>
      </c>
    </row>
    <row r="780" spans="1:3" x14ac:dyDescent="0.3">
      <c r="A780">
        <v>780</v>
      </c>
      <c r="B780">
        <f t="shared" ca="1" si="24"/>
        <v>0.68030127375417981</v>
      </c>
      <c r="C780">
        <f t="shared" ca="1" si="25"/>
        <v>0.67365757601486054</v>
      </c>
    </row>
    <row r="781" spans="1:3" x14ac:dyDescent="0.3">
      <c r="A781">
        <v>781</v>
      </c>
      <c r="B781">
        <f t="shared" ca="1" si="24"/>
        <v>0.95859955020653254</v>
      </c>
      <c r="C781">
        <f t="shared" ca="1" si="25"/>
        <v>0.67402241849141831</v>
      </c>
    </row>
    <row r="782" spans="1:3" x14ac:dyDescent="0.3">
      <c r="A782">
        <v>782</v>
      </c>
      <c r="B782">
        <f t="shared" ca="1" si="24"/>
        <v>0.41545322711384519</v>
      </c>
      <c r="C782">
        <f t="shared" ca="1" si="25"/>
        <v>0.67369176735154934</v>
      </c>
    </row>
    <row r="783" spans="1:3" x14ac:dyDescent="0.3">
      <c r="A783">
        <v>783</v>
      </c>
      <c r="B783">
        <f t="shared" ca="1" si="24"/>
        <v>0.97974458175400791</v>
      </c>
      <c r="C783">
        <f t="shared" ca="1" si="25"/>
        <v>0.67408263940059476</v>
      </c>
    </row>
    <row r="784" spans="1:3" x14ac:dyDescent="0.3">
      <c r="A784">
        <v>784</v>
      </c>
      <c r="B784">
        <f t="shared" ca="1" si="24"/>
        <v>0.8738059354545813</v>
      </c>
      <c r="C784">
        <f t="shared" ca="1" si="25"/>
        <v>0.67433738850270442</v>
      </c>
    </row>
    <row r="785" spans="1:3" x14ac:dyDescent="0.3">
      <c r="A785">
        <v>785</v>
      </c>
      <c r="B785">
        <f t="shared" ca="1" si="24"/>
        <v>0.90821503535149695</v>
      </c>
      <c r="C785">
        <f t="shared" ca="1" si="25"/>
        <v>0.67463532181079211</v>
      </c>
    </row>
    <row r="786" spans="1:3" x14ac:dyDescent="0.3">
      <c r="A786">
        <v>786</v>
      </c>
      <c r="B786">
        <f t="shared" ca="1" si="24"/>
        <v>0.59551046785515804</v>
      </c>
      <c r="C786">
        <f t="shared" ca="1" si="25"/>
        <v>0.67453465405766788</v>
      </c>
    </row>
    <row r="787" spans="1:3" x14ac:dyDescent="0.3">
      <c r="A787">
        <v>787</v>
      </c>
      <c r="B787">
        <f t="shared" ca="1" si="24"/>
        <v>0.2709145561400384</v>
      </c>
      <c r="C787">
        <f t="shared" ca="1" si="25"/>
        <v>0.67402179497518044</v>
      </c>
    </row>
    <row r="788" spans="1:3" x14ac:dyDescent="0.3">
      <c r="A788">
        <v>788</v>
      </c>
      <c r="B788">
        <f t="shared" ca="1" si="24"/>
        <v>0.76878942290533392</v>
      </c>
      <c r="C788">
        <f t="shared" ca="1" si="25"/>
        <v>0.67414205846240149</v>
      </c>
    </row>
    <row r="789" spans="1:3" x14ac:dyDescent="0.3">
      <c r="A789">
        <v>789</v>
      </c>
      <c r="B789">
        <f t="shared" ca="1" si="24"/>
        <v>0.73444025983377759</v>
      </c>
      <c r="C789">
        <f t="shared" ca="1" si="25"/>
        <v>0.67421848203828416</v>
      </c>
    </row>
    <row r="790" spans="1:3" x14ac:dyDescent="0.3">
      <c r="A790">
        <v>790</v>
      </c>
      <c r="B790">
        <f t="shared" ca="1" si="24"/>
        <v>0.97512520370806222</v>
      </c>
      <c r="C790">
        <f t="shared" ca="1" si="25"/>
        <v>0.67459937662267633</v>
      </c>
    </row>
    <row r="791" spans="1:3" x14ac:dyDescent="0.3">
      <c r="A791">
        <v>791</v>
      </c>
      <c r="B791">
        <f t="shared" ca="1" si="24"/>
        <v>0.99621891334975576</v>
      </c>
      <c r="C791">
        <f t="shared" ca="1" si="25"/>
        <v>0.67500597527846273</v>
      </c>
    </row>
    <row r="792" spans="1:3" x14ac:dyDescent="0.3">
      <c r="A792">
        <v>792</v>
      </c>
      <c r="B792">
        <f t="shared" ca="1" si="24"/>
        <v>0.84397624062744681</v>
      </c>
      <c r="C792">
        <f t="shared" ca="1" si="25"/>
        <v>0.67521932157309517</v>
      </c>
    </row>
    <row r="793" spans="1:3" x14ac:dyDescent="0.3">
      <c r="A793">
        <v>793</v>
      </c>
      <c r="B793">
        <f t="shared" ca="1" si="24"/>
        <v>6.8494784371303588E-2</v>
      </c>
      <c r="C793">
        <f t="shared" ca="1" si="25"/>
        <v>0.6744542212739757</v>
      </c>
    </row>
    <row r="794" spans="1:3" x14ac:dyDescent="0.3">
      <c r="A794">
        <v>794</v>
      </c>
      <c r="B794">
        <f t="shared" ca="1" si="24"/>
        <v>0.89294400779768601</v>
      </c>
      <c r="C794">
        <f t="shared" ca="1" si="25"/>
        <v>0.67472939732753201</v>
      </c>
    </row>
    <row r="795" spans="1:3" x14ac:dyDescent="0.3">
      <c r="A795">
        <v>795</v>
      </c>
      <c r="B795">
        <f t="shared" ca="1" si="24"/>
        <v>0.2349348455388264</v>
      </c>
      <c r="C795">
        <f t="shared" ca="1" si="25"/>
        <v>0.67417619663345829</v>
      </c>
    </row>
    <row r="796" spans="1:3" x14ac:dyDescent="0.3">
      <c r="A796">
        <v>796</v>
      </c>
      <c r="B796">
        <f t="shared" ca="1" si="24"/>
        <v>0.65812540095234762</v>
      </c>
      <c r="C796">
        <f t="shared" ca="1" si="25"/>
        <v>0.67415603231727594</v>
      </c>
    </row>
    <row r="797" spans="1:3" x14ac:dyDescent="0.3">
      <c r="A797">
        <v>797</v>
      </c>
      <c r="B797">
        <f t="shared" ca="1" si="24"/>
        <v>0.51131386390980593</v>
      </c>
      <c r="C797">
        <f t="shared" ca="1" si="25"/>
        <v>0.67395171341086757</v>
      </c>
    </row>
    <row r="798" spans="1:3" x14ac:dyDescent="0.3">
      <c r="A798">
        <v>798</v>
      </c>
      <c r="B798">
        <f t="shared" ca="1" si="24"/>
        <v>0.42193223275196007</v>
      </c>
      <c r="C798">
        <f t="shared" ca="1" si="25"/>
        <v>0.6736358995253301</v>
      </c>
    </row>
    <row r="799" spans="1:3" x14ac:dyDescent="0.3">
      <c r="A799">
        <v>799</v>
      </c>
      <c r="B799">
        <f t="shared" ca="1" si="24"/>
        <v>9.5702306665115811E-2</v>
      </c>
      <c r="C799">
        <f t="shared" ca="1" si="25"/>
        <v>0.67291257838282659</v>
      </c>
    </row>
    <row r="800" spans="1:3" x14ac:dyDescent="0.3">
      <c r="A800">
        <v>800</v>
      </c>
      <c r="B800">
        <f t="shared" ca="1" si="24"/>
        <v>0.51954269696979793</v>
      </c>
      <c r="C800">
        <f t="shared" ca="1" si="25"/>
        <v>0.67272086603106029</v>
      </c>
    </row>
    <row r="801" spans="1:3" x14ac:dyDescent="0.3">
      <c r="A801">
        <v>801</v>
      </c>
      <c r="B801">
        <f t="shared" ca="1" si="24"/>
        <v>0.84031778783499411</v>
      </c>
      <c r="C801">
        <f t="shared" ca="1" si="25"/>
        <v>0.6729301006400541</v>
      </c>
    </row>
    <row r="802" spans="1:3" x14ac:dyDescent="0.3">
      <c r="A802">
        <v>802</v>
      </c>
      <c r="B802">
        <f t="shared" ca="1" si="24"/>
        <v>0.9012888411523774</v>
      </c>
      <c r="C802">
        <f t="shared" ca="1" si="25"/>
        <v>0.67321483722423392</v>
      </c>
    </row>
    <row r="803" spans="1:3" x14ac:dyDescent="0.3">
      <c r="A803">
        <v>803</v>
      </c>
      <c r="B803">
        <f t="shared" ca="1" si="24"/>
        <v>0.79291164159296501</v>
      </c>
      <c r="C803">
        <f t="shared" ca="1" si="25"/>
        <v>0.67336389924710904</v>
      </c>
    </row>
    <row r="804" spans="1:3" x14ac:dyDescent="0.3">
      <c r="A804">
        <v>804</v>
      </c>
      <c r="B804">
        <f t="shared" ca="1" si="24"/>
        <v>0.6168773951011397</v>
      </c>
      <c r="C804">
        <f t="shared" ca="1" si="25"/>
        <v>0.6732936424011563</v>
      </c>
    </row>
    <row r="805" spans="1:3" x14ac:dyDescent="0.3">
      <c r="A805">
        <v>805</v>
      </c>
      <c r="B805">
        <f t="shared" ca="1" si="24"/>
        <v>0.96531423657564275</v>
      </c>
      <c r="C805">
        <f t="shared" ca="1" si="25"/>
        <v>0.67365640090323642</v>
      </c>
    </row>
    <row r="806" spans="1:3" x14ac:dyDescent="0.3">
      <c r="A806">
        <v>806</v>
      </c>
      <c r="B806">
        <f t="shared" ca="1" si="24"/>
        <v>0.88631612412924388</v>
      </c>
      <c r="C806">
        <f t="shared" ca="1" si="25"/>
        <v>0.67392024671369055</v>
      </c>
    </row>
    <row r="807" spans="1:3" x14ac:dyDescent="0.3">
      <c r="A807">
        <v>807</v>
      </c>
      <c r="B807">
        <f t="shared" ca="1" si="24"/>
        <v>0.385333039519001</v>
      </c>
      <c r="C807">
        <f t="shared" ca="1" si="25"/>
        <v>0.67356264174814573</v>
      </c>
    </row>
    <row r="808" spans="1:3" x14ac:dyDescent="0.3">
      <c r="A808">
        <v>808</v>
      </c>
      <c r="B808">
        <f t="shared" ca="1" si="24"/>
        <v>0.9481102679457839</v>
      </c>
      <c r="C808">
        <f t="shared" ca="1" si="25"/>
        <v>0.67390242841423198</v>
      </c>
    </row>
    <row r="809" spans="1:3" x14ac:dyDescent="0.3">
      <c r="A809">
        <v>809</v>
      </c>
      <c r="B809">
        <f t="shared" ca="1" si="24"/>
        <v>0.92842630843074037</v>
      </c>
      <c r="C809">
        <f t="shared" ca="1" si="25"/>
        <v>0.6742170438407048</v>
      </c>
    </row>
    <row r="810" spans="1:3" x14ac:dyDescent="0.3">
      <c r="A810">
        <v>810</v>
      </c>
      <c r="B810">
        <f t="shared" ca="1" si="24"/>
        <v>0.60249744451513099</v>
      </c>
      <c r="C810">
        <f t="shared" ca="1" si="25"/>
        <v>0.67412850112548806</v>
      </c>
    </row>
    <row r="811" spans="1:3" x14ac:dyDescent="0.3">
      <c r="A811">
        <v>811</v>
      </c>
      <c r="B811">
        <f t="shared" ca="1" si="24"/>
        <v>0.70229190642931427</v>
      </c>
      <c r="C811">
        <f t="shared" ca="1" si="25"/>
        <v>0.67416322788911787</v>
      </c>
    </row>
    <row r="812" spans="1:3" x14ac:dyDescent="0.3">
      <c r="A812">
        <v>812</v>
      </c>
      <c r="B812">
        <f t="shared" ca="1" si="24"/>
        <v>0.96778368905925916</v>
      </c>
      <c r="C812">
        <f t="shared" ca="1" si="25"/>
        <v>0.67452482944228309</v>
      </c>
    </row>
    <row r="813" spans="1:3" x14ac:dyDescent="0.3">
      <c r="A813">
        <v>813</v>
      </c>
      <c r="B813">
        <f t="shared" ca="1" si="24"/>
        <v>0.90382932576723762</v>
      </c>
      <c r="C813">
        <f t="shared" ca="1" si="25"/>
        <v>0.67480687679323625</v>
      </c>
    </row>
    <row r="814" spans="1:3" x14ac:dyDescent="0.3">
      <c r="A814">
        <v>814</v>
      </c>
      <c r="B814">
        <f t="shared" ca="1" si="24"/>
        <v>0.97581634651507854</v>
      </c>
      <c r="C814">
        <f t="shared" ca="1" si="25"/>
        <v>0.6751766672965801</v>
      </c>
    </row>
    <row r="815" spans="1:3" x14ac:dyDescent="0.3">
      <c r="A815">
        <v>815</v>
      </c>
      <c r="B815">
        <f t="shared" ca="1" si="24"/>
        <v>0.29599543963901731</v>
      </c>
      <c r="C815">
        <f t="shared" ca="1" si="25"/>
        <v>0.67471141425650949</v>
      </c>
    </row>
    <row r="816" spans="1:3" x14ac:dyDescent="0.3">
      <c r="A816">
        <v>816</v>
      </c>
      <c r="B816">
        <f t="shared" ca="1" si="24"/>
        <v>0.93135805548454031</v>
      </c>
      <c r="C816">
        <f t="shared" ca="1" si="25"/>
        <v>0.67502593219919094</v>
      </c>
    </row>
    <row r="817" spans="1:3" x14ac:dyDescent="0.3">
      <c r="A817">
        <v>817</v>
      </c>
      <c r="B817">
        <f t="shared" ca="1" si="24"/>
        <v>0.27891255893256922</v>
      </c>
      <c r="C817">
        <f t="shared" ca="1" si="25"/>
        <v>0.67454109330902368</v>
      </c>
    </row>
    <row r="818" spans="1:3" x14ac:dyDescent="0.3">
      <c r="A818">
        <v>818</v>
      </c>
      <c r="B818">
        <f t="shared" ca="1" si="24"/>
        <v>0.29950222488646883</v>
      </c>
      <c r="C818">
        <f t="shared" ca="1" si="25"/>
        <v>0.6740826105847908</v>
      </c>
    </row>
    <row r="819" spans="1:3" x14ac:dyDescent="0.3">
      <c r="A819">
        <v>819</v>
      </c>
      <c r="B819">
        <f t="shared" ca="1" si="24"/>
        <v>0.73769449997351977</v>
      </c>
      <c r="C819">
        <f t="shared" ca="1" si="25"/>
        <v>0.6741602807794046</v>
      </c>
    </row>
    <row r="820" spans="1:3" x14ac:dyDescent="0.3">
      <c r="A820">
        <v>820</v>
      </c>
      <c r="B820">
        <f t="shared" ca="1" si="24"/>
        <v>0.74034114503183424</v>
      </c>
      <c r="C820">
        <f t="shared" ca="1" si="25"/>
        <v>0.67424098915044417</v>
      </c>
    </row>
    <row r="821" spans="1:3" x14ac:dyDescent="0.3">
      <c r="A821">
        <v>821</v>
      </c>
      <c r="B821">
        <f t="shared" ca="1" si="24"/>
        <v>0.7021916201800682</v>
      </c>
      <c r="C821">
        <f t="shared" ca="1" si="25"/>
        <v>0.67427503376801978</v>
      </c>
    </row>
    <row r="822" spans="1:3" x14ac:dyDescent="0.3">
      <c r="A822">
        <v>822</v>
      </c>
      <c r="B822">
        <f t="shared" ca="1" si="24"/>
        <v>0.57784756734148057</v>
      </c>
      <c r="C822">
        <f t="shared" ca="1" si="25"/>
        <v>0.67415772541470287</v>
      </c>
    </row>
    <row r="823" spans="1:3" x14ac:dyDescent="0.3">
      <c r="A823">
        <v>823</v>
      </c>
      <c r="B823">
        <f t="shared" ca="1" si="24"/>
        <v>0.7634268489002799</v>
      </c>
      <c r="C823">
        <f t="shared" ca="1" si="25"/>
        <v>0.67426619336547511</v>
      </c>
    </row>
    <row r="824" spans="1:3" x14ac:dyDescent="0.3">
      <c r="A824">
        <v>824</v>
      </c>
      <c r="B824">
        <f t="shared" ca="1" si="24"/>
        <v>0.19258642626278602</v>
      </c>
      <c r="C824">
        <f t="shared" ca="1" si="25"/>
        <v>0.67368163054132135</v>
      </c>
    </row>
    <row r="825" spans="1:3" x14ac:dyDescent="0.3">
      <c r="A825">
        <v>825</v>
      </c>
      <c r="B825">
        <f t="shared" ca="1" si="24"/>
        <v>0.61970644448487788</v>
      </c>
      <c r="C825">
        <f t="shared" ca="1" si="25"/>
        <v>0.67361620607337414</v>
      </c>
    </row>
    <row r="826" spans="1:3" x14ac:dyDescent="0.3">
      <c r="A826">
        <v>826</v>
      </c>
      <c r="B826">
        <f t="shared" ca="1" si="24"/>
        <v>0.42177415442000243</v>
      </c>
      <c r="C826">
        <f t="shared" ca="1" si="25"/>
        <v>0.67331131254837007</v>
      </c>
    </row>
    <row r="827" spans="1:3" x14ac:dyDescent="0.3">
      <c r="A827">
        <v>827</v>
      </c>
      <c r="B827">
        <f t="shared" ca="1" si="24"/>
        <v>0.86072436485861881</v>
      </c>
      <c r="C827">
        <f t="shared" ca="1" si="25"/>
        <v>0.67353793050763267</v>
      </c>
    </row>
    <row r="828" spans="1:3" x14ac:dyDescent="0.3">
      <c r="A828">
        <v>828</v>
      </c>
      <c r="B828">
        <f t="shared" ca="1" si="24"/>
        <v>0.81550471909359779</v>
      </c>
      <c r="C828">
        <f t="shared" ca="1" si="25"/>
        <v>0.67370938798177038</v>
      </c>
    </row>
    <row r="829" spans="1:3" x14ac:dyDescent="0.3">
      <c r="A829">
        <v>829</v>
      </c>
      <c r="B829">
        <f t="shared" ca="1" si="24"/>
        <v>0.98647693690717309</v>
      </c>
      <c r="C829">
        <f t="shared" ca="1" si="25"/>
        <v>0.67408667091171648</v>
      </c>
    </row>
    <row r="830" spans="1:3" x14ac:dyDescent="0.3">
      <c r="A830">
        <v>830</v>
      </c>
      <c r="B830">
        <f t="shared" ca="1" si="24"/>
        <v>0.86902355824064004</v>
      </c>
      <c r="C830">
        <f t="shared" ca="1" si="25"/>
        <v>0.67432153463138989</v>
      </c>
    </row>
    <row r="831" spans="1:3" x14ac:dyDescent="0.3">
      <c r="A831">
        <v>831</v>
      </c>
      <c r="B831">
        <f t="shared" ca="1" si="24"/>
        <v>0.78456202522352869</v>
      </c>
      <c r="C831">
        <f t="shared" ca="1" si="25"/>
        <v>0.67445419466820355</v>
      </c>
    </row>
    <row r="832" spans="1:3" x14ac:dyDescent="0.3">
      <c r="A832">
        <v>832</v>
      </c>
      <c r="B832">
        <f t="shared" ca="1" si="24"/>
        <v>0.94421559378654285</v>
      </c>
      <c r="C832">
        <f t="shared" ca="1" si="25"/>
        <v>0.67477842711906699</v>
      </c>
    </row>
    <row r="833" spans="1:3" x14ac:dyDescent="0.3">
      <c r="A833">
        <v>833</v>
      </c>
      <c r="B833">
        <f t="shared" ca="1" si="24"/>
        <v>0.84817510234668902</v>
      </c>
      <c r="C833">
        <f t="shared" ca="1" si="25"/>
        <v>0.67498658639304965</v>
      </c>
    </row>
    <row r="834" spans="1:3" x14ac:dyDescent="0.3">
      <c r="A834">
        <v>834</v>
      </c>
      <c r="B834">
        <f t="shared" ref="B834:B897" ca="1" si="26">SQRT(RAND())</f>
        <v>0.63916493695233045</v>
      </c>
      <c r="C834">
        <f t="shared" ca="1" si="25"/>
        <v>0.67494363477501518</v>
      </c>
    </row>
    <row r="835" spans="1:3" x14ac:dyDescent="0.3">
      <c r="A835">
        <v>835</v>
      </c>
      <c r="B835">
        <f t="shared" ca="1" si="26"/>
        <v>0.95451670804609512</v>
      </c>
      <c r="C835">
        <f t="shared" ref="C835:C898" ca="1" si="27">(C834*A834+B835)/A835</f>
        <v>0.67527845282683685</v>
      </c>
    </row>
    <row r="836" spans="1:3" x14ac:dyDescent="0.3">
      <c r="A836">
        <v>836</v>
      </c>
      <c r="B836">
        <f t="shared" ca="1" si="26"/>
        <v>0.62921787095759607</v>
      </c>
      <c r="C836">
        <f t="shared" ca="1" si="27"/>
        <v>0.67522335643704112</v>
      </c>
    </row>
    <row r="837" spans="1:3" x14ac:dyDescent="0.3">
      <c r="A837">
        <v>837</v>
      </c>
      <c r="B837">
        <f t="shared" ca="1" si="26"/>
        <v>0.60973536333853462</v>
      </c>
      <c r="C837">
        <f t="shared" ca="1" si="27"/>
        <v>0.67514511510717434</v>
      </c>
    </row>
    <row r="838" spans="1:3" x14ac:dyDescent="0.3">
      <c r="A838">
        <v>838</v>
      </c>
      <c r="B838">
        <f t="shared" ca="1" si="26"/>
        <v>0.80150889433464245</v>
      </c>
      <c r="C838">
        <f t="shared" ca="1" si="27"/>
        <v>0.67529590720649124</v>
      </c>
    </row>
    <row r="839" spans="1:3" x14ac:dyDescent="0.3">
      <c r="A839">
        <v>839</v>
      </c>
      <c r="B839">
        <f t="shared" ca="1" si="26"/>
        <v>0.36144092147465451</v>
      </c>
      <c r="C839">
        <f t="shared" ca="1" si="27"/>
        <v>0.67492182498273456</v>
      </c>
    </row>
    <row r="840" spans="1:3" x14ac:dyDescent="0.3">
      <c r="A840">
        <v>840</v>
      </c>
      <c r="B840">
        <f t="shared" ca="1" si="26"/>
        <v>0.64381558032216946</v>
      </c>
      <c r="C840">
        <f t="shared" ca="1" si="27"/>
        <v>0.67488479373909116</v>
      </c>
    </row>
    <row r="841" spans="1:3" x14ac:dyDescent="0.3">
      <c r="A841">
        <v>841</v>
      </c>
      <c r="B841">
        <f t="shared" ca="1" si="26"/>
        <v>0.98978442561111157</v>
      </c>
      <c r="C841">
        <f t="shared" ca="1" si="27"/>
        <v>0.67525922849755959</v>
      </c>
    </row>
    <row r="842" spans="1:3" x14ac:dyDescent="0.3">
      <c r="A842">
        <v>842</v>
      </c>
      <c r="B842">
        <f t="shared" ca="1" si="26"/>
        <v>0.31454293081861379</v>
      </c>
      <c r="C842">
        <f t="shared" ca="1" si="27"/>
        <v>0.67483082434354658</v>
      </c>
    </row>
    <row r="843" spans="1:3" x14ac:dyDescent="0.3">
      <c r="A843">
        <v>843</v>
      </c>
      <c r="B843">
        <f t="shared" ca="1" si="26"/>
        <v>0.52038357377440037</v>
      </c>
      <c r="C843">
        <f t="shared" ca="1" si="27"/>
        <v>0.67464761289565911</v>
      </c>
    </row>
    <row r="844" spans="1:3" x14ac:dyDescent="0.3">
      <c r="A844">
        <v>844</v>
      </c>
      <c r="B844">
        <f t="shared" ca="1" si="26"/>
        <v>0.36215192085585207</v>
      </c>
      <c r="C844">
        <f t="shared" ca="1" si="27"/>
        <v>0.67427735733637018</v>
      </c>
    </row>
    <row r="845" spans="1:3" x14ac:dyDescent="0.3">
      <c r="A845">
        <v>845</v>
      </c>
      <c r="B845">
        <f t="shared" ca="1" si="26"/>
        <v>0.88235802871070834</v>
      </c>
      <c r="C845">
        <f t="shared" ca="1" si="27"/>
        <v>0.67452360665160604</v>
      </c>
    </row>
    <row r="846" spans="1:3" x14ac:dyDescent="0.3">
      <c r="A846">
        <v>846</v>
      </c>
      <c r="B846">
        <f t="shared" ca="1" si="26"/>
        <v>0.80625539026406301</v>
      </c>
      <c r="C846">
        <f t="shared" ca="1" si="27"/>
        <v>0.67467931797975311</v>
      </c>
    </row>
    <row r="847" spans="1:3" x14ac:dyDescent="0.3">
      <c r="A847">
        <v>847</v>
      </c>
      <c r="B847">
        <f t="shared" ca="1" si="26"/>
        <v>0.15634910376350628</v>
      </c>
      <c r="C847">
        <f t="shared" ca="1" si="27"/>
        <v>0.6740673578685179</v>
      </c>
    </row>
    <row r="848" spans="1:3" x14ac:dyDescent="0.3">
      <c r="A848">
        <v>848</v>
      </c>
      <c r="B848">
        <f t="shared" ca="1" si="26"/>
        <v>0.40597419893852404</v>
      </c>
      <c r="C848">
        <f t="shared" ca="1" si="27"/>
        <v>0.67375121027544016</v>
      </c>
    </row>
    <row r="849" spans="1:3" x14ac:dyDescent="0.3">
      <c r="A849">
        <v>849</v>
      </c>
      <c r="B849">
        <f t="shared" ca="1" si="26"/>
        <v>0.56219591934074342</v>
      </c>
      <c r="C849">
        <f t="shared" ca="1" si="27"/>
        <v>0.67361981417304362</v>
      </c>
    </row>
    <row r="850" spans="1:3" x14ac:dyDescent="0.3">
      <c r="A850">
        <v>850</v>
      </c>
      <c r="B850">
        <f t="shared" ca="1" si="26"/>
        <v>0.24678972834638582</v>
      </c>
      <c r="C850">
        <f t="shared" ca="1" si="27"/>
        <v>0.67311766113089455</v>
      </c>
    </row>
    <row r="851" spans="1:3" x14ac:dyDescent="0.3">
      <c r="A851">
        <v>851</v>
      </c>
      <c r="B851">
        <f t="shared" ca="1" si="26"/>
        <v>0.97869924960843102</v>
      </c>
      <c r="C851">
        <f t="shared" ca="1" si="27"/>
        <v>0.67347674642875299</v>
      </c>
    </row>
    <row r="852" spans="1:3" x14ac:dyDescent="0.3">
      <c r="A852">
        <v>852</v>
      </c>
      <c r="B852">
        <f t="shared" ca="1" si="26"/>
        <v>0.36542282070034593</v>
      </c>
      <c r="C852">
        <f t="shared" ca="1" si="27"/>
        <v>0.67311518078822674</v>
      </c>
    </row>
    <row r="853" spans="1:3" x14ac:dyDescent="0.3">
      <c r="A853">
        <v>853</v>
      </c>
      <c r="B853">
        <f t="shared" ca="1" si="26"/>
        <v>0.41514572387666893</v>
      </c>
      <c r="C853">
        <f t="shared" ca="1" si="27"/>
        <v>0.67281275469571611</v>
      </c>
    </row>
    <row r="854" spans="1:3" x14ac:dyDescent="0.3">
      <c r="A854">
        <v>854</v>
      </c>
      <c r="B854">
        <f t="shared" ca="1" si="26"/>
        <v>0.68781079356218167</v>
      </c>
      <c r="C854">
        <f t="shared" ca="1" si="27"/>
        <v>0.67283031680211713</v>
      </c>
    </row>
    <row r="855" spans="1:3" x14ac:dyDescent="0.3">
      <c r="A855">
        <v>855</v>
      </c>
      <c r="B855">
        <f t="shared" ca="1" si="26"/>
        <v>0.94082780604179661</v>
      </c>
      <c r="C855">
        <f t="shared" ca="1" si="27"/>
        <v>0.67314376415795307</v>
      </c>
    </row>
    <row r="856" spans="1:3" x14ac:dyDescent="0.3">
      <c r="A856">
        <v>856</v>
      </c>
      <c r="B856">
        <f t="shared" ca="1" si="26"/>
        <v>0.46648188836340548</v>
      </c>
      <c r="C856">
        <f t="shared" ca="1" si="27"/>
        <v>0.67290233673295952</v>
      </c>
    </row>
    <row r="857" spans="1:3" x14ac:dyDescent="0.3">
      <c r="A857">
        <v>857</v>
      </c>
      <c r="B857">
        <f t="shared" ca="1" si="26"/>
        <v>0.47059118474951533</v>
      </c>
      <c r="C857">
        <f t="shared" ca="1" si="27"/>
        <v>0.67266626771080851</v>
      </c>
    </row>
    <row r="858" spans="1:3" x14ac:dyDescent="0.3">
      <c r="A858">
        <v>858</v>
      </c>
      <c r="B858">
        <f t="shared" ca="1" si="26"/>
        <v>0.4679306176141878</v>
      </c>
      <c r="C858">
        <f t="shared" ca="1" si="27"/>
        <v>0.67242764807200128</v>
      </c>
    </row>
    <row r="859" spans="1:3" x14ac:dyDescent="0.3">
      <c r="A859">
        <v>859</v>
      </c>
      <c r="B859">
        <f t="shared" ca="1" si="26"/>
        <v>0.6406539355997245</v>
      </c>
      <c r="C859">
        <f t="shared" ca="1" si="27"/>
        <v>0.67239065888402427</v>
      </c>
    </row>
    <row r="860" spans="1:3" x14ac:dyDescent="0.3">
      <c r="A860">
        <v>860</v>
      </c>
      <c r="B860">
        <f t="shared" ca="1" si="26"/>
        <v>0.68589165889080772</v>
      </c>
      <c r="C860">
        <f t="shared" ca="1" si="27"/>
        <v>0.67240635772124147</v>
      </c>
    </row>
    <row r="861" spans="1:3" x14ac:dyDescent="0.3">
      <c r="A861">
        <v>861</v>
      </c>
      <c r="B861">
        <f t="shared" ca="1" si="26"/>
        <v>0.65381686626327296</v>
      </c>
      <c r="C861">
        <f t="shared" ca="1" si="27"/>
        <v>0.672384767138828</v>
      </c>
    </row>
    <row r="862" spans="1:3" x14ac:dyDescent="0.3">
      <c r="A862">
        <v>862</v>
      </c>
      <c r="B862">
        <f t="shared" ca="1" si="26"/>
        <v>0.95214542559020143</v>
      </c>
      <c r="C862">
        <f t="shared" ca="1" si="27"/>
        <v>0.6727093154664977</v>
      </c>
    </row>
    <row r="863" spans="1:3" x14ac:dyDescent="0.3">
      <c r="A863">
        <v>863</v>
      </c>
      <c r="B863">
        <f t="shared" ca="1" si="26"/>
        <v>0.34638582091768921</v>
      </c>
      <c r="C863">
        <f t="shared" ca="1" si="27"/>
        <v>0.67233118858984797</v>
      </c>
    </row>
    <row r="864" spans="1:3" x14ac:dyDescent="0.3">
      <c r="A864">
        <v>864</v>
      </c>
      <c r="B864">
        <f t="shared" ca="1" si="26"/>
        <v>0.7376351219338757</v>
      </c>
      <c r="C864">
        <f t="shared" ca="1" si="27"/>
        <v>0.67240677184603315</v>
      </c>
    </row>
    <row r="865" spans="1:3" x14ac:dyDescent="0.3">
      <c r="A865">
        <v>865</v>
      </c>
      <c r="B865">
        <f t="shared" ca="1" si="26"/>
        <v>0.96947528409939421</v>
      </c>
      <c r="C865">
        <f t="shared" ca="1" si="27"/>
        <v>0.67275020365210636</v>
      </c>
    </row>
    <row r="866" spans="1:3" x14ac:dyDescent="0.3">
      <c r="A866">
        <v>866</v>
      </c>
      <c r="B866">
        <f t="shared" ca="1" si="26"/>
        <v>0.47803429988425444</v>
      </c>
      <c r="C866">
        <f t="shared" ca="1" si="27"/>
        <v>0.67252535849764006</v>
      </c>
    </row>
    <row r="867" spans="1:3" x14ac:dyDescent="0.3">
      <c r="A867">
        <v>867</v>
      </c>
      <c r="B867">
        <f t="shared" ca="1" si="26"/>
        <v>0.6264623344336181</v>
      </c>
      <c r="C867">
        <f t="shared" ca="1" si="27"/>
        <v>0.67247222928880035</v>
      </c>
    </row>
    <row r="868" spans="1:3" x14ac:dyDescent="0.3">
      <c r="A868">
        <v>868</v>
      </c>
      <c r="B868">
        <f t="shared" ca="1" si="26"/>
        <v>0.96116716524362977</v>
      </c>
      <c r="C868">
        <f t="shared" ca="1" si="27"/>
        <v>0.67280482714128298</v>
      </c>
    </row>
    <row r="869" spans="1:3" x14ac:dyDescent="0.3">
      <c r="A869">
        <v>869</v>
      </c>
      <c r="B869">
        <f t="shared" ca="1" si="26"/>
        <v>0.94776831411359397</v>
      </c>
      <c r="C869">
        <f t="shared" ca="1" si="27"/>
        <v>0.67312124082019231</v>
      </c>
    </row>
    <row r="870" spans="1:3" x14ac:dyDescent="0.3">
      <c r="A870">
        <v>870</v>
      </c>
      <c r="B870">
        <f t="shared" ca="1" si="26"/>
        <v>0.92822505634801944</v>
      </c>
      <c r="C870">
        <f t="shared" ca="1" si="27"/>
        <v>0.67341446359666102</v>
      </c>
    </row>
    <row r="871" spans="1:3" x14ac:dyDescent="0.3">
      <c r="A871">
        <v>871</v>
      </c>
      <c r="B871">
        <f t="shared" ca="1" si="26"/>
        <v>0.59748408614566184</v>
      </c>
      <c r="C871">
        <f t="shared" ca="1" si="27"/>
        <v>0.67332728750314663</v>
      </c>
    </row>
    <row r="872" spans="1:3" x14ac:dyDescent="0.3">
      <c r="A872">
        <v>872</v>
      </c>
      <c r="B872">
        <f t="shared" ca="1" si="26"/>
        <v>0.51062954825168039</v>
      </c>
      <c r="C872">
        <f t="shared" ca="1" si="27"/>
        <v>0.67314070752694088</v>
      </c>
    </row>
    <row r="873" spans="1:3" x14ac:dyDescent="0.3">
      <c r="A873">
        <v>873</v>
      </c>
      <c r="B873">
        <f t="shared" ca="1" si="26"/>
        <v>0.39552583528890772</v>
      </c>
      <c r="C873">
        <f t="shared" ca="1" si="27"/>
        <v>0.67282270652781373</v>
      </c>
    </row>
    <row r="874" spans="1:3" x14ac:dyDescent="0.3">
      <c r="A874">
        <v>874</v>
      </c>
      <c r="B874">
        <f t="shared" ca="1" si="26"/>
        <v>0.75613766675263805</v>
      </c>
      <c r="C874">
        <f t="shared" ca="1" si="27"/>
        <v>0.67291803256926097</v>
      </c>
    </row>
    <row r="875" spans="1:3" x14ac:dyDescent="0.3">
      <c r="A875">
        <v>875</v>
      </c>
      <c r="B875">
        <f t="shared" ca="1" si="26"/>
        <v>0.92952543247110975</v>
      </c>
      <c r="C875">
        <f t="shared" ca="1" si="27"/>
        <v>0.67321129816914882</v>
      </c>
    </row>
    <row r="876" spans="1:3" x14ac:dyDescent="0.3">
      <c r="A876">
        <v>876</v>
      </c>
      <c r="B876">
        <f t="shared" ca="1" si="26"/>
        <v>0.52613325578240988</v>
      </c>
      <c r="C876">
        <f t="shared" ca="1" si="27"/>
        <v>0.67304340086048808</v>
      </c>
    </row>
    <row r="877" spans="1:3" x14ac:dyDescent="0.3">
      <c r="A877">
        <v>877</v>
      </c>
      <c r="B877">
        <f t="shared" ca="1" si="26"/>
        <v>0.56159390645283025</v>
      </c>
      <c r="C877">
        <f t="shared" ca="1" si="27"/>
        <v>0.67291632047917938</v>
      </c>
    </row>
    <row r="878" spans="1:3" x14ac:dyDescent="0.3">
      <c r="A878">
        <v>878</v>
      </c>
      <c r="B878">
        <f t="shared" ca="1" si="26"/>
        <v>0.53534251489267448</v>
      </c>
      <c r="C878">
        <f t="shared" ca="1" si="27"/>
        <v>0.67275963049559573</v>
      </c>
    </row>
    <row r="879" spans="1:3" x14ac:dyDescent="0.3">
      <c r="A879">
        <v>879</v>
      </c>
      <c r="B879">
        <f t="shared" ca="1" si="26"/>
        <v>0.45699561378386461</v>
      </c>
      <c r="C879">
        <f t="shared" ca="1" si="27"/>
        <v>0.67251416517510465</v>
      </c>
    </row>
    <row r="880" spans="1:3" x14ac:dyDescent="0.3">
      <c r="A880">
        <v>880</v>
      </c>
      <c r="B880">
        <f t="shared" ca="1" si="26"/>
        <v>0.67351942959827393</v>
      </c>
      <c r="C880">
        <f t="shared" ca="1" si="27"/>
        <v>0.67251530752104005</v>
      </c>
    </row>
    <row r="881" spans="1:3" x14ac:dyDescent="0.3">
      <c r="A881">
        <v>881</v>
      </c>
      <c r="B881">
        <f t="shared" ca="1" si="26"/>
        <v>0.66966285158820849</v>
      </c>
      <c r="C881">
        <f t="shared" ca="1" si="27"/>
        <v>0.67251206977310263</v>
      </c>
    </row>
    <row r="882" spans="1:3" x14ac:dyDescent="0.3">
      <c r="A882">
        <v>882</v>
      </c>
      <c r="B882">
        <f t="shared" ca="1" si="26"/>
        <v>0.20865541489134892</v>
      </c>
      <c r="C882">
        <f t="shared" ca="1" si="27"/>
        <v>0.67198615519840688</v>
      </c>
    </row>
    <row r="883" spans="1:3" x14ac:dyDescent="0.3">
      <c r="A883">
        <v>883</v>
      </c>
      <c r="B883">
        <f t="shared" ca="1" si="26"/>
        <v>0.38146441692799143</v>
      </c>
      <c r="C883">
        <f t="shared" ca="1" si="27"/>
        <v>0.67165713850727382</v>
      </c>
    </row>
    <row r="884" spans="1:3" x14ac:dyDescent="0.3">
      <c r="A884">
        <v>884</v>
      </c>
      <c r="B884">
        <f t="shared" ca="1" si="26"/>
        <v>0.16662571651698505</v>
      </c>
      <c r="C884">
        <f t="shared" ca="1" si="27"/>
        <v>0.67108583599371008</v>
      </c>
    </row>
    <row r="885" spans="1:3" x14ac:dyDescent="0.3">
      <c r="A885">
        <v>885</v>
      </c>
      <c r="B885">
        <f t="shared" ca="1" si="26"/>
        <v>7.8718983886869737E-2</v>
      </c>
      <c r="C885">
        <f t="shared" ca="1" si="27"/>
        <v>0.67041649491788324</v>
      </c>
    </row>
    <row r="886" spans="1:3" x14ac:dyDescent="0.3">
      <c r="A886">
        <v>886</v>
      </c>
      <c r="B886">
        <f t="shared" ca="1" si="26"/>
        <v>0.95763596075705315</v>
      </c>
      <c r="C886">
        <f t="shared" ca="1" si="27"/>
        <v>0.67074067038722773</v>
      </c>
    </row>
    <row r="887" spans="1:3" x14ac:dyDescent="0.3">
      <c r="A887">
        <v>887</v>
      </c>
      <c r="B887">
        <f t="shared" ca="1" si="26"/>
        <v>0.78885377745654539</v>
      </c>
      <c r="C887">
        <f t="shared" ca="1" si="27"/>
        <v>0.67087383059812888</v>
      </c>
    </row>
    <row r="888" spans="1:3" x14ac:dyDescent="0.3">
      <c r="A888">
        <v>888</v>
      </c>
      <c r="B888">
        <f t="shared" ca="1" si="26"/>
        <v>0.76146936842917246</v>
      </c>
      <c r="C888">
        <f t="shared" ca="1" si="27"/>
        <v>0.67097585260019088</v>
      </c>
    </row>
    <row r="889" spans="1:3" x14ac:dyDescent="0.3">
      <c r="A889">
        <v>889</v>
      </c>
      <c r="B889">
        <f t="shared" ca="1" si="26"/>
        <v>0.91347194868760206</v>
      </c>
      <c r="C889">
        <f t="shared" ca="1" si="27"/>
        <v>0.67124862661153784</v>
      </c>
    </row>
    <row r="890" spans="1:3" x14ac:dyDescent="0.3">
      <c r="A890">
        <v>890</v>
      </c>
      <c r="B890">
        <f t="shared" ca="1" si="26"/>
        <v>0.51507190605023789</v>
      </c>
      <c r="C890">
        <f t="shared" ca="1" si="27"/>
        <v>0.67107314715023303</v>
      </c>
    </row>
    <row r="891" spans="1:3" x14ac:dyDescent="0.3">
      <c r="A891">
        <v>891</v>
      </c>
      <c r="B891">
        <f t="shared" ca="1" si="26"/>
        <v>0.43726789223028201</v>
      </c>
      <c r="C891">
        <f t="shared" ca="1" si="27"/>
        <v>0.6708107394567201</v>
      </c>
    </row>
    <row r="892" spans="1:3" x14ac:dyDescent="0.3">
      <c r="A892">
        <v>892</v>
      </c>
      <c r="B892">
        <f t="shared" ca="1" si="26"/>
        <v>0.72767913596574529</v>
      </c>
      <c r="C892">
        <f t="shared" ca="1" si="27"/>
        <v>0.67087449326446569</v>
      </c>
    </row>
    <row r="893" spans="1:3" x14ac:dyDescent="0.3">
      <c r="A893">
        <v>893</v>
      </c>
      <c r="B893">
        <f t="shared" ca="1" si="26"/>
        <v>0.47586016231548639</v>
      </c>
      <c r="C893">
        <f t="shared" ca="1" si="27"/>
        <v>0.67065611215478038</v>
      </c>
    </row>
    <row r="894" spans="1:3" x14ac:dyDescent="0.3">
      <c r="A894">
        <v>894</v>
      </c>
      <c r="B894">
        <f t="shared" ca="1" si="26"/>
        <v>0.75784243648307581</v>
      </c>
      <c r="C894">
        <f t="shared" ca="1" si="27"/>
        <v>0.6707536360074966</v>
      </c>
    </row>
    <row r="895" spans="1:3" x14ac:dyDescent="0.3">
      <c r="A895">
        <v>895</v>
      </c>
      <c r="B895">
        <f t="shared" ca="1" si="26"/>
        <v>0.96524756252996047</v>
      </c>
      <c r="C895">
        <f t="shared" ca="1" si="27"/>
        <v>0.67108267950081779</v>
      </c>
    </row>
    <row r="896" spans="1:3" x14ac:dyDescent="0.3">
      <c r="A896">
        <v>896</v>
      </c>
      <c r="B896">
        <f t="shared" ca="1" si="26"/>
        <v>0.41303539723994642</v>
      </c>
      <c r="C896">
        <f t="shared" ca="1" si="27"/>
        <v>0.67079468030186595</v>
      </c>
    </row>
    <row r="897" spans="1:3" x14ac:dyDescent="0.3">
      <c r="A897">
        <v>897</v>
      </c>
      <c r="B897">
        <f t="shared" ca="1" si="26"/>
        <v>0.45817823119157697</v>
      </c>
      <c r="C897">
        <f t="shared" ca="1" si="27"/>
        <v>0.67055764970085108</v>
      </c>
    </row>
    <row r="898" spans="1:3" x14ac:dyDescent="0.3">
      <c r="A898">
        <v>898</v>
      </c>
      <c r="B898">
        <f t="shared" ref="B898:B961" ca="1" si="28">SQRT(RAND())</f>
        <v>2.7587970285036883E-2</v>
      </c>
      <c r="C898">
        <f t="shared" ca="1" si="27"/>
        <v>0.66984164783067757</v>
      </c>
    </row>
    <row r="899" spans="1:3" x14ac:dyDescent="0.3">
      <c r="A899">
        <v>899</v>
      </c>
      <c r="B899">
        <f t="shared" ca="1" si="28"/>
        <v>0.38805822248783123</v>
      </c>
      <c r="C899">
        <f t="shared" ref="C899:C962" ca="1" si="29">(C898*A898+B899)/A899</f>
        <v>0.66952820686811609</v>
      </c>
    </row>
    <row r="900" spans="1:3" x14ac:dyDescent="0.3">
      <c r="A900">
        <v>900</v>
      </c>
      <c r="B900">
        <f t="shared" ca="1" si="28"/>
        <v>0.77826729399291139</v>
      </c>
      <c r="C900">
        <f t="shared" ca="1" si="29"/>
        <v>0.66964902807603255</v>
      </c>
    </row>
    <row r="901" spans="1:3" x14ac:dyDescent="0.3">
      <c r="A901">
        <v>901</v>
      </c>
      <c r="B901">
        <f t="shared" ca="1" si="28"/>
        <v>0.73358242754034264</v>
      </c>
      <c r="C901">
        <f t="shared" ca="1" si="29"/>
        <v>0.66971998634402841</v>
      </c>
    </row>
    <row r="902" spans="1:3" x14ac:dyDescent="0.3">
      <c r="A902">
        <v>902</v>
      </c>
      <c r="B902">
        <f t="shared" ca="1" si="28"/>
        <v>0.34340425184975787</v>
      </c>
      <c r="C902">
        <f t="shared" ca="1" si="29"/>
        <v>0.66935821723705025</v>
      </c>
    </row>
    <row r="903" spans="1:3" x14ac:dyDescent="0.3">
      <c r="A903">
        <v>903</v>
      </c>
      <c r="B903">
        <f t="shared" ca="1" si="28"/>
        <v>0.54293733784714349</v>
      </c>
      <c r="C903">
        <f t="shared" ca="1" si="29"/>
        <v>0.66921821626319655</v>
      </c>
    </row>
    <row r="904" spans="1:3" x14ac:dyDescent="0.3">
      <c r="A904">
        <v>904</v>
      </c>
      <c r="B904">
        <f t="shared" ca="1" si="28"/>
        <v>0.27203951594189463</v>
      </c>
      <c r="C904">
        <f t="shared" ca="1" si="29"/>
        <v>0.66877885929381453</v>
      </c>
    </row>
    <row r="905" spans="1:3" x14ac:dyDescent="0.3">
      <c r="A905">
        <v>905</v>
      </c>
      <c r="B905">
        <f t="shared" ca="1" si="28"/>
        <v>0.93350354011066228</v>
      </c>
      <c r="C905">
        <f t="shared" ca="1" si="29"/>
        <v>0.66907137275328066</v>
      </c>
    </row>
    <row r="906" spans="1:3" x14ac:dyDescent="0.3">
      <c r="A906">
        <v>906</v>
      </c>
      <c r="B906">
        <f t="shared" ca="1" si="28"/>
        <v>0.25577622361215163</v>
      </c>
      <c r="C906">
        <f t="shared" ca="1" si="29"/>
        <v>0.66861519709197703</v>
      </c>
    </row>
    <row r="907" spans="1:3" x14ac:dyDescent="0.3">
      <c r="A907">
        <v>907</v>
      </c>
      <c r="B907">
        <f t="shared" ca="1" si="28"/>
        <v>0.88569913302175529</v>
      </c>
      <c r="C907">
        <f t="shared" ca="1" si="29"/>
        <v>0.66885453990998112</v>
      </c>
    </row>
    <row r="908" spans="1:3" x14ac:dyDescent="0.3">
      <c r="A908">
        <v>908</v>
      </c>
      <c r="B908">
        <f t="shared" ca="1" si="28"/>
        <v>0.40015315029431542</v>
      </c>
      <c r="C908">
        <f t="shared" ca="1" si="29"/>
        <v>0.66855861326943522</v>
      </c>
    </row>
    <row r="909" spans="1:3" x14ac:dyDescent="0.3">
      <c r="A909">
        <v>909</v>
      </c>
      <c r="B909">
        <f t="shared" ca="1" si="28"/>
        <v>0.34320217673290132</v>
      </c>
      <c r="C909">
        <f t="shared" ca="1" si="29"/>
        <v>0.66820068539645772</v>
      </c>
    </row>
    <row r="910" spans="1:3" x14ac:dyDescent="0.3">
      <c r="A910">
        <v>910</v>
      </c>
      <c r="B910">
        <f t="shared" ca="1" si="28"/>
        <v>0.68750370403134065</v>
      </c>
      <c r="C910">
        <f t="shared" ca="1" si="29"/>
        <v>0.66822189750484773</v>
      </c>
    </row>
    <row r="911" spans="1:3" x14ac:dyDescent="0.3">
      <c r="A911">
        <v>911</v>
      </c>
      <c r="B911">
        <f t="shared" ca="1" si="28"/>
        <v>0.47234122966961611</v>
      </c>
      <c r="C911">
        <f t="shared" ca="1" si="29"/>
        <v>0.66800688030634581</v>
      </c>
    </row>
    <row r="912" spans="1:3" x14ac:dyDescent="0.3">
      <c r="A912">
        <v>912</v>
      </c>
      <c r="B912">
        <f t="shared" ca="1" si="28"/>
        <v>0.56509844562947509</v>
      </c>
      <c r="C912">
        <f t="shared" ca="1" si="29"/>
        <v>0.66789404211042813</v>
      </c>
    </row>
    <row r="913" spans="1:3" x14ac:dyDescent="0.3">
      <c r="A913">
        <v>913</v>
      </c>
      <c r="B913">
        <f t="shared" ca="1" si="28"/>
        <v>0.98785889182634146</v>
      </c>
      <c r="C913">
        <f t="shared" ca="1" si="29"/>
        <v>0.66824449649127804</v>
      </c>
    </row>
    <row r="914" spans="1:3" x14ac:dyDescent="0.3">
      <c r="A914">
        <v>914</v>
      </c>
      <c r="B914">
        <f t="shared" ca="1" si="28"/>
        <v>0.73097259923943358</v>
      </c>
      <c r="C914">
        <f t="shared" ca="1" si="29"/>
        <v>0.66831312680063049</v>
      </c>
    </row>
    <row r="915" spans="1:3" x14ac:dyDescent="0.3">
      <c r="A915">
        <v>915</v>
      </c>
      <c r="B915">
        <f t="shared" ca="1" si="28"/>
        <v>0.43705133793318601</v>
      </c>
      <c r="C915">
        <f t="shared" ca="1" si="29"/>
        <v>0.6680603816761852</v>
      </c>
    </row>
    <row r="916" spans="1:3" x14ac:dyDescent="0.3">
      <c r="A916">
        <v>916</v>
      </c>
      <c r="B916">
        <f t="shared" ca="1" si="28"/>
        <v>0.63816474929685119</v>
      </c>
      <c r="C916">
        <f t="shared" ca="1" si="29"/>
        <v>0.66802774452293268</v>
      </c>
    </row>
    <row r="917" spans="1:3" x14ac:dyDescent="0.3">
      <c r="A917">
        <v>917</v>
      </c>
      <c r="B917">
        <f t="shared" ca="1" si="28"/>
        <v>0.46087189129889961</v>
      </c>
      <c r="C917">
        <f t="shared" ca="1" si="29"/>
        <v>0.6678018384670722</v>
      </c>
    </row>
    <row r="918" spans="1:3" x14ac:dyDescent="0.3">
      <c r="A918">
        <v>918</v>
      </c>
      <c r="B918">
        <f t="shared" ca="1" si="28"/>
        <v>0.32784215264224664</v>
      </c>
      <c r="C918">
        <f t="shared" ca="1" si="29"/>
        <v>0.6674315120119253</v>
      </c>
    </row>
    <row r="919" spans="1:3" x14ac:dyDescent="0.3">
      <c r="A919">
        <v>919</v>
      </c>
      <c r="B919">
        <f t="shared" ca="1" si="28"/>
        <v>0.54477305655780461</v>
      </c>
      <c r="C919">
        <f t="shared" ca="1" si="29"/>
        <v>0.66729804252829727</v>
      </c>
    </row>
    <row r="920" spans="1:3" x14ac:dyDescent="0.3">
      <c r="A920">
        <v>920</v>
      </c>
      <c r="B920">
        <f t="shared" ca="1" si="28"/>
        <v>0.72006080753886625</v>
      </c>
      <c r="C920">
        <f t="shared" ca="1" si="29"/>
        <v>0.66735539335983052</v>
      </c>
    </row>
    <row r="921" spans="1:3" x14ac:dyDescent="0.3">
      <c r="A921">
        <v>921</v>
      </c>
      <c r="B921">
        <f t="shared" ca="1" si="28"/>
        <v>0.90257598144097573</v>
      </c>
      <c r="C921">
        <f t="shared" ca="1" si="29"/>
        <v>0.66761079030671566</v>
      </c>
    </row>
    <row r="922" spans="1:3" x14ac:dyDescent="0.3">
      <c r="A922">
        <v>922</v>
      </c>
      <c r="B922">
        <f t="shared" ca="1" si="28"/>
        <v>0.71018914684948808</v>
      </c>
      <c r="C922">
        <f t="shared" ca="1" si="29"/>
        <v>0.66765697073680552</v>
      </c>
    </row>
    <row r="923" spans="1:3" x14ac:dyDescent="0.3">
      <c r="A923">
        <v>923</v>
      </c>
      <c r="B923">
        <f t="shared" ca="1" si="28"/>
        <v>0.55050257053467488</v>
      </c>
      <c r="C923">
        <f t="shared" ca="1" si="29"/>
        <v>0.66753004289259954</v>
      </c>
    </row>
    <row r="924" spans="1:3" x14ac:dyDescent="0.3">
      <c r="A924">
        <v>924</v>
      </c>
      <c r="B924">
        <f t="shared" ca="1" si="28"/>
        <v>0.46514174059138808</v>
      </c>
      <c r="C924">
        <f t="shared" ca="1" si="29"/>
        <v>0.66731100793339915</v>
      </c>
    </row>
    <row r="925" spans="1:3" x14ac:dyDescent="0.3">
      <c r="A925">
        <v>925</v>
      </c>
      <c r="B925">
        <f t="shared" ca="1" si="28"/>
        <v>0.68406496638301084</v>
      </c>
      <c r="C925">
        <f t="shared" ca="1" si="29"/>
        <v>0.66732912032091229</v>
      </c>
    </row>
    <row r="926" spans="1:3" x14ac:dyDescent="0.3">
      <c r="A926">
        <v>926</v>
      </c>
      <c r="B926">
        <f t="shared" ca="1" si="28"/>
        <v>0.93066091609549972</v>
      </c>
      <c r="C926">
        <f t="shared" ca="1" si="29"/>
        <v>0.66761349591030161</v>
      </c>
    </row>
    <row r="927" spans="1:3" x14ac:dyDescent="0.3">
      <c r="A927">
        <v>927</v>
      </c>
      <c r="B927">
        <f t="shared" ca="1" si="28"/>
        <v>0.69138170717984382</v>
      </c>
      <c r="C927">
        <f t="shared" ca="1" si="29"/>
        <v>0.66763913583615875</v>
      </c>
    </row>
    <row r="928" spans="1:3" x14ac:dyDescent="0.3">
      <c r="A928">
        <v>928</v>
      </c>
      <c r="B928">
        <f t="shared" ca="1" si="28"/>
        <v>0.55677486925835218</v>
      </c>
      <c r="C928">
        <f t="shared" ca="1" si="29"/>
        <v>0.6675196700316568</v>
      </c>
    </row>
    <row r="929" spans="1:3" x14ac:dyDescent="0.3">
      <c r="A929">
        <v>929</v>
      </c>
      <c r="B929">
        <f t="shared" ca="1" si="28"/>
        <v>0.42784774676352427</v>
      </c>
      <c r="C929">
        <f t="shared" ca="1" si="29"/>
        <v>0.66726168087851567</v>
      </c>
    </row>
    <row r="930" spans="1:3" x14ac:dyDescent="0.3">
      <c r="A930">
        <v>930</v>
      </c>
      <c r="B930">
        <f t="shared" ca="1" si="28"/>
        <v>0.2837037378930316</v>
      </c>
      <c r="C930">
        <f t="shared" ca="1" si="29"/>
        <v>0.66684925298283226</v>
      </c>
    </row>
    <row r="931" spans="1:3" x14ac:dyDescent="0.3">
      <c r="A931">
        <v>931</v>
      </c>
      <c r="B931">
        <f t="shared" ca="1" si="28"/>
        <v>0.61265741702428</v>
      </c>
      <c r="C931">
        <f t="shared" ca="1" si="29"/>
        <v>0.66679104478094342</v>
      </c>
    </row>
    <row r="932" spans="1:3" x14ac:dyDescent="0.3">
      <c r="A932">
        <v>932</v>
      </c>
      <c r="B932">
        <f t="shared" ca="1" si="28"/>
        <v>0.9677207599804929</v>
      </c>
      <c r="C932">
        <f t="shared" ca="1" si="29"/>
        <v>0.66711393074145786</v>
      </c>
    </row>
    <row r="933" spans="1:3" x14ac:dyDescent="0.3">
      <c r="A933">
        <v>933</v>
      </c>
      <c r="B933">
        <f t="shared" ca="1" si="28"/>
        <v>0.91129322172683247</v>
      </c>
      <c r="C933">
        <f t="shared" ca="1" si="29"/>
        <v>0.66737564487970591</v>
      </c>
    </row>
    <row r="934" spans="1:3" x14ac:dyDescent="0.3">
      <c r="A934">
        <v>934</v>
      </c>
      <c r="B934">
        <f t="shared" ca="1" si="28"/>
        <v>0.83872946594521547</v>
      </c>
      <c r="C934">
        <f t="shared" ca="1" si="29"/>
        <v>0.66755910721489387</v>
      </c>
    </row>
    <row r="935" spans="1:3" x14ac:dyDescent="0.3">
      <c r="A935">
        <v>935</v>
      </c>
      <c r="B935">
        <f t="shared" ca="1" si="28"/>
        <v>0.71327912440255126</v>
      </c>
      <c r="C935">
        <f t="shared" ca="1" si="29"/>
        <v>0.66760800562899825</v>
      </c>
    </row>
    <row r="936" spans="1:3" x14ac:dyDescent="0.3">
      <c r="A936">
        <v>936</v>
      </c>
      <c r="B936">
        <f t="shared" ca="1" si="28"/>
        <v>0.93187842345778515</v>
      </c>
      <c r="C936">
        <f t="shared" ca="1" si="29"/>
        <v>0.66789034581898632</v>
      </c>
    </row>
    <row r="937" spans="1:3" x14ac:dyDescent="0.3">
      <c r="A937">
        <v>937</v>
      </c>
      <c r="B937">
        <f t="shared" ca="1" si="28"/>
        <v>0.94225821651883346</v>
      </c>
      <c r="C937">
        <f t="shared" ca="1" si="29"/>
        <v>0.66818316104918885</v>
      </c>
    </row>
    <row r="938" spans="1:3" x14ac:dyDescent="0.3">
      <c r="A938">
        <v>938</v>
      </c>
      <c r="B938">
        <f t="shared" ca="1" si="28"/>
        <v>0.6798800092080477</v>
      </c>
      <c r="C938">
        <f t="shared" ca="1" si="29"/>
        <v>0.6681956310365651</v>
      </c>
    </row>
    <row r="939" spans="1:3" x14ac:dyDescent="0.3">
      <c r="A939">
        <v>939</v>
      </c>
      <c r="B939">
        <f t="shared" ca="1" si="28"/>
        <v>0.97462500288370768</v>
      </c>
      <c r="C939">
        <f t="shared" ca="1" si="29"/>
        <v>0.66852196689582721</v>
      </c>
    </row>
    <row r="940" spans="1:3" x14ac:dyDescent="0.3">
      <c r="A940">
        <v>940</v>
      </c>
      <c r="B940">
        <f t="shared" ca="1" si="28"/>
        <v>0.85911951733410974</v>
      </c>
      <c r="C940">
        <f t="shared" ca="1" si="29"/>
        <v>0.66872473024735724</v>
      </c>
    </row>
    <row r="941" spans="1:3" x14ac:dyDescent="0.3">
      <c r="A941">
        <v>941</v>
      </c>
      <c r="B941">
        <f t="shared" ca="1" si="28"/>
        <v>0.81991381330979796</v>
      </c>
      <c r="C941">
        <f t="shared" ca="1" si="29"/>
        <v>0.66888539877345976</v>
      </c>
    </row>
    <row r="942" spans="1:3" x14ac:dyDescent="0.3">
      <c r="A942">
        <v>942</v>
      </c>
      <c r="B942">
        <f t="shared" ca="1" si="28"/>
        <v>0.85178338410586196</v>
      </c>
      <c r="C942">
        <f t="shared" ca="1" si="29"/>
        <v>0.66907955799355778</v>
      </c>
    </row>
    <row r="943" spans="1:3" x14ac:dyDescent="0.3">
      <c r="A943">
        <v>943</v>
      </c>
      <c r="B943">
        <f t="shared" ca="1" si="28"/>
        <v>0.71304529997219024</v>
      </c>
      <c r="C943">
        <f t="shared" ca="1" si="29"/>
        <v>0.66912618126182788</v>
      </c>
    </row>
    <row r="944" spans="1:3" x14ac:dyDescent="0.3">
      <c r="A944">
        <v>944</v>
      </c>
      <c r="B944">
        <f t="shared" ca="1" si="28"/>
        <v>0.83063834078241794</v>
      </c>
      <c r="C944">
        <f t="shared" ca="1" si="29"/>
        <v>0.66929727465115052</v>
      </c>
    </row>
    <row r="945" spans="1:3" x14ac:dyDescent="0.3">
      <c r="A945">
        <v>945</v>
      </c>
      <c r="B945">
        <f t="shared" ca="1" si="28"/>
        <v>0.32844002891378615</v>
      </c>
      <c r="C945">
        <f t="shared" ca="1" si="29"/>
        <v>0.66893657915301574</v>
      </c>
    </row>
    <row r="946" spans="1:3" x14ac:dyDescent="0.3">
      <c r="A946">
        <v>946</v>
      </c>
      <c r="B946">
        <f t="shared" ca="1" si="28"/>
        <v>0.97883270615562123</v>
      </c>
      <c r="C946">
        <f t="shared" ca="1" si="29"/>
        <v>0.66926416491094654</v>
      </c>
    </row>
    <row r="947" spans="1:3" x14ac:dyDescent="0.3">
      <c r="A947">
        <v>947</v>
      </c>
      <c r="B947">
        <f t="shared" ca="1" si="28"/>
        <v>0.5201430376623265</v>
      </c>
      <c r="C947">
        <f t="shared" ca="1" si="29"/>
        <v>0.66910669803951195</v>
      </c>
    </row>
    <row r="948" spans="1:3" x14ac:dyDescent="0.3">
      <c r="A948">
        <v>948</v>
      </c>
      <c r="B948">
        <f t="shared" ca="1" si="28"/>
        <v>0.84419660787890871</v>
      </c>
      <c r="C948">
        <f t="shared" ca="1" si="29"/>
        <v>0.66929139203723276</v>
      </c>
    </row>
    <row r="949" spans="1:3" x14ac:dyDescent="0.3">
      <c r="A949">
        <v>949</v>
      </c>
      <c r="B949">
        <f t="shared" ca="1" si="28"/>
        <v>0.99248768345594296</v>
      </c>
      <c r="C949">
        <f t="shared" ca="1" si="29"/>
        <v>0.66963195714937052</v>
      </c>
    </row>
    <row r="950" spans="1:3" x14ac:dyDescent="0.3">
      <c r="A950">
        <v>950</v>
      </c>
      <c r="B950">
        <f t="shared" ca="1" si="28"/>
        <v>0.55847972286214242</v>
      </c>
      <c r="C950">
        <f t="shared" ca="1" si="29"/>
        <v>0.66951495479748913</v>
      </c>
    </row>
    <row r="951" spans="1:3" x14ac:dyDescent="0.3">
      <c r="A951">
        <v>951</v>
      </c>
      <c r="B951">
        <f t="shared" ca="1" si="28"/>
        <v>0.43934483961466192</v>
      </c>
      <c r="C951">
        <f t="shared" ca="1" si="29"/>
        <v>0.66927292523367976</v>
      </c>
    </row>
    <row r="952" spans="1:3" x14ac:dyDescent="0.3">
      <c r="A952">
        <v>952</v>
      </c>
      <c r="B952">
        <f t="shared" ca="1" si="28"/>
        <v>0.97096129311364421</v>
      </c>
      <c r="C952">
        <f t="shared" ca="1" si="29"/>
        <v>0.66958982477977214</v>
      </c>
    </row>
    <row r="953" spans="1:3" x14ac:dyDescent="0.3">
      <c r="A953">
        <v>953</v>
      </c>
      <c r="B953">
        <f t="shared" ca="1" si="28"/>
        <v>0.93119495314314493</v>
      </c>
      <c r="C953">
        <f t="shared" ca="1" si="29"/>
        <v>0.66986433173503279</v>
      </c>
    </row>
    <row r="954" spans="1:3" x14ac:dyDescent="0.3">
      <c r="A954">
        <v>954</v>
      </c>
      <c r="B954">
        <f t="shared" ca="1" si="28"/>
        <v>0.64202174602937068</v>
      </c>
      <c r="C954">
        <f t="shared" ca="1" si="29"/>
        <v>0.66983514663471244</v>
      </c>
    </row>
    <row r="955" spans="1:3" x14ac:dyDescent="0.3">
      <c r="A955">
        <v>955</v>
      </c>
      <c r="B955">
        <f t="shared" ca="1" si="28"/>
        <v>0.79250059216123325</v>
      </c>
      <c r="C955">
        <f t="shared" ca="1" si="29"/>
        <v>0.6699635921274103</v>
      </c>
    </row>
    <row r="956" spans="1:3" x14ac:dyDescent="0.3">
      <c r="A956">
        <v>956</v>
      </c>
      <c r="B956">
        <f t="shared" ca="1" si="28"/>
        <v>0.53101004278746378</v>
      </c>
      <c r="C956">
        <f t="shared" ca="1" si="29"/>
        <v>0.66981824322642713</v>
      </c>
    </row>
    <row r="957" spans="1:3" x14ac:dyDescent="0.3">
      <c r="A957">
        <v>957</v>
      </c>
      <c r="B957">
        <f t="shared" ca="1" si="28"/>
        <v>0.17553319757587954</v>
      </c>
      <c r="C957">
        <f t="shared" ca="1" si="29"/>
        <v>0.66930174892585181</v>
      </c>
    </row>
    <row r="958" spans="1:3" x14ac:dyDescent="0.3">
      <c r="A958">
        <v>958</v>
      </c>
      <c r="B958">
        <f t="shared" ca="1" si="28"/>
        <v>0.37838986811778214</v>
      </c>
      <c r="C958">
        <f t="shared" ca="1" si="29"/>
        <v>0.66899808307949682</v>
      </c>
    </row>
    <row r="959" spans="1:3" x14ac:dyDescent="0.3">
      <c r="A959">
        <v>959</v>
      </c>
      <c r="B959">
        <f t="shared" ca="1" si="28"/>
        <v>0.58660219095825106</v>
      </c>
      <c r="C959">
        <f t="shared" ca="1" si="29"/>
        <v>0.66891216452671143</v>
      </c>
    </row>
    <row r="960" spans="1:3" x14ac:dyDescent="0.3">
      <c r="A960">
        <v>960</v>
      </c>
      <c r="B960">
        <f t="shared" ca="1" si="28"/>
        <v>0.90922509883818126</v>
      </c>
      <c r="C960">
        <f t="shared" ca="1" si="29"/>
        <v>0.66916249049995247</v>
      </c>
    </row>
    <row r="961" spans="1:3" x14ac:dyDescent="0.3">
      <c r="A961">
        <v>961</v>
      </c>
      <c r="B961">
        <f t="shared" ca="1" si="28"/>
        <v>0.78496853916260079</v>
      </c>
      <c r="C961">
        <f t="shared" ca="1" si="29"/>
        <v>0.66928299627379506</v>
      </c>
    </row>
    <row r="962" spans="1:3" x14ac:dyDescent="0.3">
      <c r="A962">
        <v>962</v>
      </c>
      <c r="B962">
        <f t="shared" ref="B962:B1025" ca="1" si="30">SQRT(RAND())</f>
        <v>0.60284455193618491</v>
      </c>
      <c r="C962">
        <f t="shared" ca="1" si="29"/>
        <v>0.66921393344184321</v>
      </c>
    </row>
    <row r="963" spans="1:3" x14ac:dyDescent="0.3">
      <c r="A963">
        <v>963</v>
      </c>
      <c r="B963">
        <f t="shared" ca="1" si="30"/>
        <v>0.78560334464053305</v>
      </c>
      <c r="C963">
        <f t="shared" ref="C963:C1026" ca="1" si="31">(C962*A962+B963)/A963</f>
        <v>0.66933479472034663</v>
      </c>
    </row>
    <row r="964" spans="1:3" x14ac:dyDescent="0.3">
      <c r="A964">
        <v>964</v>
      </c>
      <c r="B964">
        <f t="shared" ca="1" si="30"/>
        <v>0.8235358856398296</v>
      </c>
      <c r="C964">
        <f t="shared" ca="1" si="31"/>
        <v>0.6694947543582298</v>
      </c>
    </row>
    <row r="965" spans="1:3" x14ac:dyDescent="0.3">
      <c r="A965">
        <v>965</v>
      </c>
      <c r="B965">
        <f t="shared" ca="1" si="30"/>
        <v>0.89282870609487586</v>
      </c>
      <c r="C965">
        <f t="shared" ca="1" si="31"/>
        <v>0.66972618850510712</v>
      </c>
    </row>
    <row r="966" spans="1:3" x14ac:dyDescent="0.3">
      <c r="A966">
        <v>966</v>
      </c>
      <c r="B966">
        <f t="shared" ca="1" si="30"/>
        <v>0.48610337520445984</v>
      </c>
      <c r="C966">
        <f t="shared" ca="1" si="31"/>
        <v>0.66953610277705267</v>
      </c>
    </row>
    <row r="967" spans="1:3" x14ac:dyDescent="0.3">
      <c r="A967">
        <v>967</v>
      </c>
      <c r="B967">
        <f t="shared" ca="1" si="30"/>
        <v>0.87644704541508844</v>
      </c>
      <c r="C967">
        <f t="shared" ca="1" si="31"/>
        <v>0.66975007479632676</v>
      </c>
    </row>
    <row r="968" spans="1:3" x14ac:dyDescent="0.3">
      <c r="A968">
        <v>968</v>
      </c>
      <c r="B968">
        <f t="shared" ca="1" si="30"/>
        <v>0.23885159108047799</v>
      </c>
      <c r="C968">
        <f t="shared" ca="1" si="31"/>
        <v>0.66930493173463679</v>
      </c>
    </row>
    <row r="969" spans="1:3" x14ac:dyDescent="0.3">
      <c r="A969">
        <v>969</v>
      </c>
      <c r="B969">
        <f t="shared" ca="1" si="30"/>
        <v>0.27234336455247488</v>
      </c>
      <c r="C969">
        <f t="shared" ca="1" si="31"/>
        <v>0.66889527067459331</v>
      </c>
    </row>
    <row r="970" spans="1:3" x14ac:dyDescent="0.3">
      <c r="A970">
        <v>970</v>
      </c>
      <c r="B970">
        <f t="shared" ca="1" si="30"/>
        <v>0.21688484385568632</v>
      </c>
      <c r="C970">
        <f t="shared" ca="1" si="31"/>
        <v>0.6684292805438522</v>
      </c>
    </row>
    <row r="971" spans="1:3" x14ac:dyDescent="0.3">
      <c r="A971">
        <v>971</v>
      </c>
      <c r="B971">
        <f t="shared" ca="1" si="30"/>
        <v>0.88253487965370625</v>
      </c>
      <c r="C971">
        <f t="shared" ca="1" si="31"/>
        <v>0.66864978064592206</v>
      </c>
    </row>
    <row r="972" spans="1:3" x14ac:dyDescent="0.3">
      <c r="A972">
        <v>972</v>
      </c>
      <c r="B972">
        <f t="shared" ca="1" si="30"/>
        <v>0.92220832081313453</v>
      </c>
      <c r="C972">
        <f t="shared" ca="1" si="31"/>
        <v>0.66891064334156736</v>
      </c>
    </row>
    <row r="973" spans="1:3" x14ac:dyDescent="0.3">
      <c r="A973">
        <v>973</v>
      </c>
      <c r="B973">
        <f t="shared" ca="1" si="30"/>
        <v>0.49911573489260996</v>
      </c>
      <c r="C973">
        <f t="shared" ca="1" si="31"/>
        <v>0.66873613675528887</v>
      </c>
    </row>
    <row r="974" spans="1:3" x14ac:dyDescent="0.3">
      <c r="A974">
        <v>974</v>
      </c>
      <c r="B974">
        <f t="shared" ca="1" si="30"/>
        <v>0.72982107200141688</v>
      </c>
      <c r="C974">
        <f t="shared" ca="1" si="31"/>
        <v>0.66879885229455593</v>
      </c>
    </row>
    <row r="975" spans="1:3" x14ac:dyDescent="0.3">
      <c r="A975">
        <v>975</v>
      </c>
      <c r="B975">
        <f t="shared" ca="1" si="30"/>
        <v>0.2676681982652912</v>
      </c>
      <c r="C975">
        <f t="shared" ca="1" si="31"/>
        <v>0.66838743623914132</v>
      </c>
    </row>
    <row r="976" spans="1:3" x14ac:dyDescent="0.3">
      <c r="A976">
        <v>976</v>
      </c>
      <c r="B976">
        <f t="shared" ca="1" si="30"/>
        <v>0.7811452357492783</v>
      </c>
      <c r="C976">
        <f t="shared" ca="1" si="31"/>
        <v>0.66850296677142618</v>
      </c>
    </row>
    <row r="977" spans="1:3" x14ac:dyDescent="0.3">
      <c r="A977">
        <v>977</v>
      </c>
      <c r="B977">
        <f t="shared" ca="1" si="30"/>
        <v>0.9142707217658802</v>
      </c>
      <c r="C977">
        <f t="shared" ca="1" si="31"/>
        <v>0.66875452025657922</v>
      </c>
    </row>
    <row r="978" spans="1:3" x14ac:dyDescent="0.3">
      <c r="A978">
        <v>978</v>
      </c>
      <c r="B978">
        <f t="shared" ca="1" si="30"/>
        <v>0.79489456961329574</v>
      </c>
      <c r="C978">
        <f t="shared" ca="1" si="31"/>
        <v>0.66888349781215872</v>
      </c>
    </row>
    <row r="979" spans="1:3" x14ac:dyDescent="0.3">
      <c r="A979">
        <v>979</v>
      </c>
      <c r="B979">
        <f t="shared" ca="1" si="30"/>
        <v>0.28109044540734895</v>
      </c>
      <c r="C979">
        <f t="shared" ca="1" si="31"/>
        <v>0.66848738642052974</v>
      </c>
    </row>
    <row r="980" spans="1:3" x14ac:dyDescent="0.3">
      <c r="A980">
        <v>980</v>
      </c>
      <c r="B980">
        <f t="shared" ca="1" si="30"/>
        <v>0.79591491928035318</v>
      </c>
      <c r="C980">
        <f t="shared" ca="1" si="31"/>
        <v>0.66861741451528467</v>
      </c>
    </row>
    <row r="981" spans="1:3" x14ac:dyDescent="0.3">
      <c r="A981">
        <v>981</v>
      </c>
      <c r="B981">
        <f t="shared" ca="1" si="30"/>
        <v>0.66530612199653882</v>
      </c>
      <c r="C981">
        <f t="shared" ca="1" si="31"/>
        <v>0.66861403908967942</v>
      </c>
    </row>
    <row r="982" spans="1:3" x14ac:dyDescent="0.3">
      <c r="A982">
        <v>982</v>
      </c>
      <c r="B982">
        <f t="shared" ca="1" si="30"/>
        <v>0.26806914088644646</v>
      </c>
      <c r="C982">
        <f t="shared" ca="1" si="31"/>
        <v>0.66820615222796531</v>
      </c>
    </row>
    <row r="983" spans="1:3" x14ac:dyDescent="0.3">
      <c r="A983">
        <v>983</v>
      </c>
      <c r="B983">
        <f t="shared" ca="1" si="30"/>
        <v>0.87659564548414526</v>
      </c>
      <c r="C983">
        <f t="shared" ca="1" si="31"/>
        <v>0.66841814560869395</v>
      </c>
    </row>
    <row r="984" spans="1:3" x14ac:dyDescent="0.3">
      <c r="A984">
        <v>984</v>
      </c>
      <c r="B984">
        <f t="shared" ca="1" si="30"/>
        <v>0.85570409142429538</v>
      </c>
      <c r="C984">
        <f t="shared" ca="1" si="31"/>
        <v>0.66860847685444147</v>
      </c>
    </row>
    <row r="985" spans="1:3" x14ac:dyDescent="0.3">
      <c r="A985">
        <v>985</v>
      </c>
      <c r="B985">
        <f t="shared" ca="1" si="30"/>
        <v>0.97746861568636545</v>
      </c>
      <c r="C985">
        <f t="shared" ca="1" si="31"/>
        <v>0.66892204044716419</v>
      </c>
    </row>
    <row r="986" spans="1:3" x14ac:dyDescent="0.3">
      <c r="A986">
        <v>986</v>
      </c>
      <c r="B986">
        <f t="shared" ca="1" si="30"/>
        <v>0.42239583693817073</v>
      </c>
      <c r="C986">
        <f t="shared" ca="1" si="31"/>
        <v>0.66867201387159736</v>
      </c>
    </row>
    <row r="987" spans="1:3" x14ac:dyDescent="0.3">
      <c r="A987">
        <v>987</v>
      </c>
      <c r="B987">
        <f t="shared" ca="1" si="30"/>
        <v>0.95433812198482182</v>
      </c>
      <c r="C987">
        <f t="shared" ca="1" si="31"/>
        <v>0.66896144255256318</v>
      </c>
    </row>
    <row r="988" spans="1:3" x14ac:dyDescent="0.3">
      <c r="A988">
        <v>988</v>
      </c>
      <c r="B988">
        <f t="shared" ca="1" si="30"/>
        <v>0.95612461966955786</v>
      </c>
      <c r="C988">
        <f t="shared" ca="1" si="31"/>
        <v>0.66925209354154802</v>
      </c>
    </row>
    <row r="989" spans="1:3" x14ac:dyDescent="0.3">
      <c r="A989">
        <v>989</v>
      </c>
      <c r="B989">
        <f t="shared" ca="1" si="30"/>
        <v>0.74402919124035316</v>
      </c>
      <c r="C989">
        <f t="shared" ca="1" si="31"/>
        <v>0.6693277023359856</v>
      </c>
    </row>
    <row r="990" spans="1:3" x14ac:dyDescent="0.3">
      <c r="A990">
        <v>990</v>
      </c>
      <c r="B990">
        <f t="shared" ca="1" si="30"/>
        <v>0.58844847020475177</v>
      </c>
      <c r="C990">
        <f t="shared" ca="1" si="31"/>
        <v>0.66924600614191365</v>
      </c>
    </row>
    <row r="991" spans="1:3" x14ac:dyDescent="0.3">
      <c r="A991">
        <v>991</v>
      </c>
      <c r="B991">
        <f t="shared" ca="1" si="30"/>
        <v>0.56277753743616798</v>
      </c>
      <c r="C991">
        <f t="shared" ca="1" si="31"/>
        <v>0.66913857075472316</v>
      </c>
    </row>
    <row r="992" spans="1:3" x14ac:dyDescent="0.3">
      <c r="A992">
        <v>992</v>
      </c>
      <c r="B992">
        <f t="shared" ca="1" si="30"/>
        <v>0.94320696693740103</v>
      </c>
      <c r="C992">
        <f t="shared" ca="1" si="31"/>
        <v>0.66941484937990736</v>
      </c>
    </row>
    <row r="993" spans="1:3" x14ac:dyDescent="0.3">
      <c r="A993">
        <v>993</v>
      </c>
      <c r="B993">
        <f t="shared" ca="1" si="30"/>
        <v>0.78795693070568196</v>
      </c>
      <c r="C993">
        <f t="shared" ca="1" si="31"/>
        <v>0.66953422710531096</v>
      </c>
    </row>
    <row r="994" spans="1:3" x14ac:dyDescent="0.3">
      <c r="A994">
        <v>994</v>
      </c>
      <c r="B994">
        <f t="shared" ca="1" si="30"/>
        <v>0.23670890887070148</v>
      </c>
      <c r="C994">
        <f t="shared" ca="1" si="31"/>
        <v>0.66909878915940091</v>
      </c>
    </row>
    <row r="995" spans="1:3" x14ac:dyDescent="0.3">
      <c r="A995">
        <v>995</v>
      </c>
      <c r="B995">
        <f t="shared" ca="1" si="30"/>
        <v>0.88480809284246509</v>
      </c>
      <c r="C995">
        <f t="shared" ca="1" si="31"/>
        <v>0.66931558242943412</v>
      </c>
    </row>
    <row r="996" spans="1:3" x14ac:dyDescent="0.3">
      <c r="A996">
        <v>996</v>
      </c>
      <c r="B996">
        <f t="shared" ca="1" si="30"/>
        <v>0.71160889549412354</v>
      </c>
      <c r="C996">
        <f t="shared" ca="1" si="31"/>
        <v>0.66935804559516177</v>
      </c>
    </row>
    <row r="997" spans="1:3" x14ac:dyDescent="0.3">
      <c r="A997">
        <v>997</v>
      </c>
      <c r="B997">
        <f t="shared" ca="1" si="30"/>
        <v>0.51023704264954117</v>
      </c>
      <c r="C997">
        <f t="shared" ca="1" si="31"/>
        <v>0.66919844579280907</v>
      </c>
    </row>
    <row r="998" spans="1:3" x14ac:dyDescent="0.3">
      <c r="A998">
        <v>998</v>
      </c>
      <c r="B998">
        <f t="shared" ca="1" si="30"/>
        <v>0.22842162061616578</v>
      </c>
      <c r="C998">
        <f t="shared" ca="1" si="31"/>
        <v>0.66875678564734153</v>
      </c>
    </row>
    <row r="999" spans="1:3" x14ac:dyDescent="0.3">
      <c r="A999">
        <v>999</v>
      </c>
      <c r="B999">
        <f t="shared" ca="1" si="30"/>
        <v>0.87170374684980534</v>
      </c>
      <c r="C999">
        <f t="shared" ca="1" si="31"/>
        <v>0.6689599357586552</v>
      </c>
    </row>
    <row r="1000" spans="1:3" x14ac:dyDescent="0.3">
      <c r="A1000">
        <v>1000</v>
      </c>
      <c r="B1000">
        <f t="shared" ca="1" si="30"/>
        <v>0.96084345297890517</v>
      </c>
      <c r="C1000">
        <f t="shared" ca="1" si="31"/>
        <v>0.66925181927587551</v>
      </c>
    </row>
    <row r="1001" spans="1:3" x14ac:dyDescent="0.3">
      <c r="A1001">
        <v>1001</v>
      </c>
      <c r="B1001">
        <f t="shared" ca="1" si="30"/>
        <v>0.94795540420527202</v>
      </c>
      <c r="C1001">
        <f t="shared" ca="1" si="31"/>
        <v>0.66953024443564513</v>
      </c>
    </row>
    <row r="1002" spans="1:3" x14ac:dyDescent="0.3">
      <c r="A1002">
        <v>1002</v>
      </c>
      <c r="B1002">
        <f t="shared" ca="1" si="30"/>
        <v>0.67110018222235546</v>
      </c>
      <c r="C1002">
        <f t="shared" ca="1" si="31"/>
        <v>0.66953181123982353</v>
      </c>
    </row>
    <row r="1003" spans="1:3" x14ac:dyDescent="0.3">
      <c r="A1003">
        <v>1003</v>
      </c>
      <c r="B1003">
        <f t="shared" ca="1" si="30"/>
        <v>0.64856523094432617</v>
      </c>
      <c r="C1003">
        <f t="shared" ca="1" si="31"/>
        <v>0.66951090737113406</v>
      </c>
    </row>
    <row r="1004" spans="1:3" x14ac:dyDescent="0.3">
      <c r="A1004">
        <v>1004</v>
      </c>
      <c r="B1004">
        <f t="shared" ca="1" si="30"/>
        <v>0.99547206419371936</v>
      </c>
      <c r="C1004">
        <f t="shared" ca="1" si="31"/>
        <v>0.66983556987792936</v>
      </c>
    </row>
    <row r="1005" spans="1:3" x14ac:dyDescent="0.3">
      <c r="A1005">
        <v>1005</v>
      </c>
      <c r="B1005">
        <f t="shared" ca="1" si="30"/>
        <v>0.77521337613212005</v>
      </c>
      <c r="C1005">
        <f t="shared" ca="1" si="31"/>
        <v>0.66994042341649074</v>
      </c>
    </row>
    <row r="1006" spans="1:3" x14ac:dyDescent="0.3">
      <c r="A1006">
        <v>1006</v>
      </c>
      <c r="B1006">
        <f t="shared" ca="1" si="30"/>
        <v>0.39605788147412974</v>
      </c>
      <c r="C1006">
        <f t="shared" ca="1" si="31"/>
        <v>0.66966817436883441</v>
      </c>
    </row>
    <row r="1007" spans="1:3" x14ac:dyDescent="0.3">
      <c r="A1007">
        <v>1007</v>
      </c>
      <c r="B1007">
        <f t="shared" ca="1" si="30"/>
        <v>0.81793142760627002</v>
      </c>
      <c r="C1007">
        <f t="shared" ca="1" si="31"/>
        <v>0.66981540699369768</v>
      </c>
    </row>
    <row r="1008" spans="1:3" x14ac:dyDescent="0.3">
      <c r="A1008">
        <v>1008</v>
      </c>
      <c r="B1008">
        <f t="shared" ca="1" si="30"/>
        <v>0.96828003829210152</v>
      </c>
      <c r="C1008">
        <f t="shared" ca="1" si="31"/>
        <v>0.67011150285808108</v>
      </c>
    </row>
    <row r="1009" spans="1:3" x14ac:dyDescent="0.3">
      <c r="A1009">
        <v>1009</v>
      </c>
      <c r="B1009">
        <f t="shared" ca="1" si="30"/>
        <v>0.70203817975364669</v>
      </c>
      <c r="C1009">
        <f t="shared" ca="1" si="31"/>
        <v>0.67014314475787851</v>
      </c>
    </row>
    <row r="1010" spans="1:3" x14ac:dyDescent="0.3">
      <c r="A1010">
        <v>1010</v>
      </c>
      <c r="B1010">
        <f t="shared" ca="1" si="30"/>
        <v>0.58799622848501443</v>
      </c>
      <c r="C1010">
        <f t="shared" ca="1" si="31"/>
        <v>0.67006181117741026</v>
      </c>
    </row>
    <row r="1011" spans="1:3" x14ac:dyDescent="0.3">
      <c r="A1011">
        <v>1011</v>
      </c>
      <c r="B1011">
        <f t="shared" ca="1" si="30"/>
        <v>0.91654935729473463</v>
      </c>
      <c r="C1011">
        <f t="shared" ca="1" si="31"/>
        <v>0.67030561686100798</v>
      </c>
    </row>
    <row r="1012" spans="1:3" x14ac:dyDescent="0.3">
      <c r="A1012">
        <v>1012</v>
      </c>
      <c r="B1012">
        <f t="shared" ca="1" si="30"/>
        <v>0.70035125676334764</v>
      </c>
      <c r="C1012">
        <f t="shared" ca="1" si="31"/>
        <v>0.67033530622850046</v>
      </c>
    </row>
    <row r="1013" spans="1:3" x14ac:dyDescent="0.3">
      <c r="A1013">
        <v>1013</v>
      </c>
      <c r="B1013">
        <f t="shared" ca="1" si="30"/>
        <v>0.47035670493329007</v>
      </c>
      <c r="C1013">
        <f t="shared" ca="1" si="31"/>
        <v>0.67013789398635315</v>
      </c>
    </row>
    <row r="1014" spans="1:3" x14ac:dyDescent="0.3">
      <c r="A1014">
        <v>1014</v>
      </c>
      <c r="B1014">
        <f t="shared" ca="1" si="30"/>
        <v>0.79820556790867658</v>
      </c>
      <c r="C1014">
        <f t="shared" ca="1" si="31"/>
        <v>0.67026419346753885</v>
      </c>
    </row>
    <row r="1015" spans="1:3" x14ac:dyDescent="0.3">
      <c r="A1015">
        <v>1015</v>
      </c>
      <c r="B1015">
        <f t="shared" ca="1" si="30"/>
        <v>0.35671046784317456</v>
      </c>
      <c r="C1015">
        <f t="shared" ca="1" si="31"/>
        <v>0.6699552735408153</v>
      </c>
    </row>
    <row r="1016" spans="1:3" x14ac:dyDescent="0.3">
      <c r="A1016">
        <v>1016</v>
      </c>
      <c r="B1016">
        <f t="shared" ca="1" si="30"/>
        <v>0.33963805718294005</v>
      </c>
      <c r="C1016">
        <f t="shared" ca="1" si="31"/>
        <v>0.66963015817038429</v>
      </c>
    </row>
    <row r="1017" spans="1:3" x14ac:dyDescent="0.3">
      <c r="A1017">
        <v>1017</v>
      </c>
      <c r="B1017">
        <f t="shared" ca="1" si="30"/>
        <v>0.76240750313699113</v>
      </c>
      <c r="C1017">
        <f t="shared" ca="1" si="31"/>
        <v>0.66972138466494346</v>
      </c>
    </row>
    <row r="1018" spans="1:3" x14ac:dyDescent="0.3">
      <c r="A1018">
        <v>1018</v>
      </c>
      <c r="B1018">
        <f t="shared" ca="1" si="30"/>
        <v>0.58367297864542911</v>
      </c>
      <c r="C1018">
        <f t="shared" ca="1" si="31"/>
        <v>0.66963685774350967</v>
      </c>
    </row>
    <row r="1019" spans="1:3" x14ac:dyDescent="0.3">
      <c r="A1019">
        <v>1019</v>
      </c>
      <c r="B1019">
        <f t="shared" ca="1" si="30"/>
        <v>0.31628162843258067</v>
      </c>
      <c r="C1019">
        <f t="shared" ca="1" si="31"/>
        <v>0.66929009108079029</v>
      </c>
    </row>
    <row r="1020" spans="1:3" x14ac:dyDescent="0.3">
      <c r="A1020">
        <v>1020</v>
      </c>
      <c r="B1020">
        <f t="shared" ca="1" si="30"/>
        <v>0.82055155052813966</v>
      </c>
      <c r="C1020">
        <f t="shared" ca="1" si="31"/>
        <v>0.66943838662926825</v>
      </c>
    </row>
    <row r="1021" spans="1:3" x14ac:dyDescent="0.3">
      <c r="A1021">
        <v>1021</v>
      </c>
      <c r="B1021">
        <f t="shared" ca="1" si="30"/>
        <v>0.2605824161333638</v>
      </c>
      <c r="C1021">
        <f t="shared" ca="1" si="31"/>
        <v>0.66903794003720563</v>
      </c>
    </row>
    <row r="1022" spans="1:3" x14ac:dyDescent="0.3">
      <c r="A1022">
        <v>1022</v>
      </c>
      <c r="B1022">
        <f t="shared" ca="1" si="30"/>
        <v>0.79231235930718513</v>
      </c>
      <c r="C1022">
        <f t="shared" ca="1" si="31"/>
        <v>0.66915856079970071</v>
      </c>
    </row>
    <row r="1023" spans="1:3" x14ac:dyDescent="0.3">
      <c r="A1023">
        <v>1023</v>
      </c>
      <c r="B1023">
        <f t="shared" ca="1" si="30"/>
        <v>0.95818595014751395</v>
      </c>
      <c r="C1023">
        <f t="shared" ca="1" si="31"/>
        <v>0.66944109001704943</v>
      </c>
    </row>
    <row r="1024" spans="1:3" x14ac:dyDescent="0.3">
      <c r="A1024">
        <v>1024</v>
      </c>
      <c r="B1024">
        <f t="shared" ca="1" si="30"/>
        <v>0.49218100527048181</v>
      </c>
      <c r="C1024">
        <f t="shared" ca="1" si="31"/>
        <v>0.66926798446553915</v>
      </c>
    </row>
    <row r="1025" spans="1:3" x14ac:dyDescent="0.3">
      <c r="A1025">
        <v>1025</v>
      </c>
      <c r="B1025">
        <f t="shared" ca="1" si="30"/>
        <v>0.97727512760537261</v>
      </c>
      <c r="C1025">
        <f t="shared" ca="1" si="31"/>
        <v>0.66956847923933405</v>
      </c>
    </row>
    <row r="1026" spans="1:3" x14ac:dyDescent="0.3">
      <c r="A1026">
        <v>1026</v>
      </c>
      <c r="B1026">
        <f t="shared" ref="B1026:B1089" ca="1" si="32">SQRT(RAND())</f>
        <v>0.6007991728100559</v>
      </c>
      <c r="C1026">
        <f t="shared" ca="1" si="31"/>
        <v>0.66950145262488059</v>
      </c>
    </row>
    <row r="1027" spans="1:3" x14ac:dyDescent="0.3">
      <c r="A1027">
        <v>1027</v>
      </c>
      <c r="B1027">
        <f t="shared" ca="1" si="32"/>
        <v>0.6665597759049755</v>
      </c>
      <c r="C1027">
        <f t="shared" ref="C1027:C1090" ca="1" si="33">(C1026*A1026+B1027)/A1027</f>
        <v>0.6694985882853286</v>
      </c>
    </row>
    <row r="1028" spans="1:3" x14ac:dyDescent="0.3">
      <c r="A1028">
        <v>1028</v>
      </c>
      <c r="B1028">
        <f t="shared" ca="1" si="32"/>
        <v>0.82167285232470377</v>
      </c>
      <c r="C1028">
        <f t="shared" ca="1" si="33"/>
        <v>0.66964661772505563</v>
      </c>
    </row>
    <row r="1029" spans="1:3" x14ac:dyDescent="0.3">
      <c r="A1029">
        <v>1029</v>
      </c>
      <c r="B1029">
        <f t="shared" ca="1" si="32"/>
        <v>0.68788137659687565</v>
      </c>
      <c r="C1029">
        <f t="shared" ca="1" si="33"/>
        <v>0.66966433857915852</v>
      </c>
    </row>
    <row r="1030" spans="1:3" x14ac:dyDescent="0.3">
      <c r="A1030">
        <v>1030</v>
      </c>
      <c r="B1030">
        <f t="shared" ca="1" si="32"/>
        <v>0.46970492272964842</v>
      </c>
      <c r="C1030">
        <f t="shared" ca="1" si="33"/>
        <v>0.66947020322396478</v>
      </c>
    </row>
    <row r="1031" spans="1:3" x14ac:dyDescent="0.3">
      <c r="A1031">
        <v>1031</v>
      </c>
      <c r="B1031">
        <f t="shared" ca="1" si="32"/>
        <v>0.44457622132550001</v>
      </c>
      <c r="C1031">
        <f t="shared" ca="1" si="33"/>
        <v>0.66925207133075582</v>
      </c>
    </row>
    <row r="1032" spans="1:3" x14ac:dyDescent="0.3">
      <c r="A1032">
        <v>1032</v>
      </c>
      <c r="B1032">
        <f t="shared" ca="1" si="32"/>
        <v>0.39862381948276165</v>
      </c>
      <c r="C1032">
        <f t="shared" ca="1" si="33"/>
        <v>0.66898983465260853</v>
      </c>
    </row>
    <row r="1033" spans="1:3" x14ac:dyDescent="0.3">
      <c r="A1033">
        <v>1033</v>
      </c>
      <c r="B1033">
        <f t="shared" ca="1" si="32"/>
        <v>0.30096957318163575</v>
      </c>
      <c r="C1033">
        <f t="shared" ca="1" si="33"/>
        <v>0.66863357108874499</v>
      </c>
    </row>
    <row r="1034" spans="1:3" x14ac:dyDescent="0.3">
      <c r="A1034">
        <v>1034</v>
      </c>
      <c r="B1034">
        <f t="shared" ca="1" si="32"/>
        <v>0.24674981178616279</v>
      </c>
      <c r="C1034">
        <f t="shared" ca="1" si="33"/>
        <v>0.66822555971611197</v>
      </c>
    </row>
    <row r="1035" spans="1:3" x14ac:dyDescent="0.3">
      <c r="A1035">
        <v>1035</v>
      </c>
      <c r="B1035">
        <f t="shared" ca="1" si="32"/>
        <v>0.23475947168413214</v>
      </c>
      <c r="C1035">
        <f t="shared" ca="1" si="33"/>
        <v>0.66780675190158834</v>
      </c>
    </row>
    <row r="1036" spans="1:3" x14ac:dyDescent="0.3">
      <c r="A1036">
        <v>1036</v>
      </c>
      <c r="B1036">
        <f t="shared" ca="1" si="32"/>
        <v>0.90853463028506476</v>
      </c>
      <c r="C1036">
        <f t="shared" ca="1" si="33"/>
        <v>0.66803911471856081</v>
      </c>
    </row>
    <row r="1037" spans="1:3" x14ac:dyDescent="0.3">
      <c r="A1037">
        <v>1037</v>
      </c>
      <c r="B1037">
        <f t="shared" ca="1" si="32"/>
        <v>0.5528662850818532</v>
      </c>
      <c r="C1037">
        <f t="shared" ca="1" si="33"/>
        <v>0.66792805123771537</v>
      </c>
    </row>
    <row r="1038" spans="1:3" x14ac:dyDescent="0.3">
      <c r="A1038">
        <v>1038</v>
      </c>
      <c r="B1038">
        <f t="shared" ca="1" si="32"/>
        <v>0.81876946746872103</v>
      </c>
      <c r="C1038">
        <f t="shared" ca="1" si="33"/>
        <v>0.66807337052117499</v>
      </c>
    </row>
    <row r="1039" spans="1:3" x14ac:dyDescent="0.3">
      <c r="A1039">
        <v>1039</v>
      </c>
      <c r="B1039">
        <f t="shared" ca="1" si="32"/>
        <v>0.8481848710950699</v>
      </c>
      <c r="C1039">
        <f t="shared" ca="1" si="33"/>
        <v>0.66824672133982166</v>
      </c>
    </row>
    <row r="1040" spans="1:3" x14ac:dyDescent="0.3">
      <c r="A1040">
        <v>1040</v>
      </c>
      <c r="B1040">
        <f t="shared" ca="1" si="32"/>
        <v>0.70628339085727687</v>
      </c>
      <c r="C1040">
        <f t="shared" ca="1" si="33"/>
        <v>0.66828329506051154</v>
      </c>
    </row>
    <row r="1041" spans="1:3" x14ac:dyDescent="0.3">
      <c r="A1041">
        <v>1041</v>
      </c>
      <c r="B1041">
        <f t="shared" ca="1" si="32"/>
        <v>0.92870466905265237</v>
      </c>
      <c r="C1041">
        <f t="shared" ca="1" si="33"/>
        <v>0.66853345968490363</v>
      </c>
    </row>
    <row r="1042" spans="1:3" x14ac:dyDescent="0.3">
      <c r="A1042">
        <v>1042</v>
      </c>
      <c r="B1042">
        <f t="shared" ca="1" si="32"/>
        <v>0.77034425343675805</v>
      </c>
      <c r="C1042">
        <f t="shared" ca="1" si="33"/>
        <v>0.66863116678063472</v>
      </c>
    </row>
    <row r="1043" spans="1:3" x14ac:dyDescent="0.3">
      <c r="A1043">
        <v>1043</v>
      </c>
      <c r="B1043">
        <f t="shared" ca="1" si="32"/>
        <v>0.8017556199546132</v>
      </c>
      <c r="C1043">
        <f t="shared" ca="1" si="33"/>
        <v>0.66875880288147271</v>
      </c>
    </row>
    <row r="1044" spans="1:3" x14ac:dyDescent="0.3">
      <c r="A1044">
        <v>1044</v>
      </c>
      <c r="B1044">
        <f t="shared" ca="1" si="32"/>
        <v>0.8629829050876584</v>
      </c>
      <c r="C1044">
        <f t="shared" ca="1" si="33"/>
        <v>0.66894484129354759</v>
      </c>
    </row>
    <row r="1045" spans="1:3" x14ac:dyDescent="0.3">
      <c r="A1045">
        <v>1045</v>
      </c>
      <c r="B1045">
        <f t="shared" ca="1" si="32"/>
        <v>0.14603483971793785</v>
      </c>
      <c r="C1045">
        <f t="shared" ca="1" si="33"/>
        <v>0.66844444894754218</v>
      </c>
    </row>
    <row r="1046" spans="1:3" x14ac:dyDescent="0.3">
      <c r="A1046">
        <v>1046</v>
      </c>
      <c r="B1046">
        <f t="shared" ca="1" si="32"/>
        <v>0.71742070057916785</v>
      </c>
      <c r="C1046">
        <f t="shared" ca="1" si="33"/>
        <v>0.66849127136784015</v>
      </c>
    </row>
    <row r="1047" spans="1:3" x14ac:dyDescent="0.3">
      <c r="A1047">
        <v>1047</v>
      </c>
      <c r="B1047">
        <f t="shared" ca="1" si="32"/>
        <v>0.95505308001793976</v>
      </c>
      <c r="C1047">
        <f t="shared" ca="1" si="33"/>
        <v>0.66876496937037122</v>
      </c>
    </row>
    <row r="1048" spans="1:3" x14ac:dyDescent="0.3">
      <c r="A1048">
        <v>1048</v>
      </c>
      <c r="B1048">
        <f t="shared" ca="1" si="32"/>
        <v>0.92538759251143321</v>
      </c>
      <c r="C1048">
        <f t="shared" ca="1" si="33"/>
        <v>0.66900983828558225</v>
      </c>
    </row>
    <row r="1049" spans="1:3" x14ac:dyDescent="0.3">
      <c r="A1049">
        <v>1049</v>
      </c>
      <c r="B1049">
        <f t="shared" ca="1" si="32"/>
        <v>0.9670769297338826</v>
      </c>
      <c r="C1049">
        <f t="shared" ca="1" si="33"/>
        <v>0.66929398231937487</v>
      </c>
    </row>
    <row r="1050" spans="1:3" x14ac:dyDescent="0.3">
      <c r="A1050">
        <v>1050</v>
      </c>
      <c r="B1050">
        <f t="shared" ca="1" si="32"/>
        <v>0.64178702875421334</v>
      </c>
      <c r="C1050">
        <f t="shared" ca="1" si="33"/>
        <v>0.66926778522074137</v>
      </c>
    </row>
    <row r="1051" spans="1:3" x14ac:dyDescent="0.3">
      <c r="A1051">
        <v>1051</v>
      </c>
      <c r="B1051">
        <f t="shared" ca="1" si="32"/>
        <v>0.78714139061226751</v>
      </c>
      <c r="C1051">
        <f t="shared" ca="1" si="33"/>
        <v>0.66937993898419668</v>
      </c>
    </row>
    <row r="1052" spans="1:3" x14ac:dyDescent="0.3">
      <c r="A1052">
        <v>1052</v>
      </c>
      <c r="B1052">
        <f t="shared" ca="1" si="32"/>
        <v>0.98077795685163927</v>
      </c>
      <c r="C1052">
        <f t="shared" ca="1" si="33"/>
        <v>0.66967594470460301</v>
      </c>
    </row>
    <row r="1053" spans="1:3" x14ac:dyDescent="0.3">
      <c r="A1053">
        <v>1053</v>
      </c>
      <c r="B1053">
        <f t="shared" ca="1" si="32"/>
        <v>0.63599697073822492</v>
      </c>
      <c r="C1053">
        <f t="shared" ca="1" si="33"/>
        <v>0.66964396087367584</v>
      </c>
    </row>
    <row r="1054" spans="1:3" x14ac:dyDescent="0.3">
      <c r="A1054">
        <v>1054</v>
      </c>
      <c r="B1054">
        <f t="shared" ca="1" si="32"/>
        <v>0.49994402118469577</v>
      </c>
      <c r="C1054">
        <f t="shared" ca="1" si="33"/>
        <v>0.66948295523829726</v>
      </c>
    </row>
    <row r="1055" spans="1:3" x14ac:dyDescent="0.3">
      <c r="A1055">
        <v>1055</v>
      </c>
      <c r="B1055">
        <f t="shared" ca="1" si="32"/>
        <v>0.33122978176863155</v>
      </c>
      <c r="C1055">
        <f t="shared" ca="1" si="33"/>
        <v>0.66916233611652509</v>
      </c>
    </row>
    <row r="1056" spans="1:3" x14ac:dyDescent="0.3">
      <c r="A1056">
        <v>1056</v>
      </c>
      <c r="B1056">
        <f t="shared" ca="1" si="32"/>
        <v>0.79027336858942876</v>
      </c>
      <c r="C1056">
        <f t="shared" ca="1" si="33"/>
        <v>0.66927702459424565</v>
      </c>
    </row>
    <row r="1057" spans="1:3" x14ac:dyDescent="0.3">
      <c r="A1057">
        <v>1057</v>
      </c>
      <c r="B1057">
        <f t="shared" ca="1" si="32"/>
        <v>0.34990893422477182</v>
      </c>
      <c r="C1057">
        <f t="shared" ca="1" si="33"/>
        <v>0.66897487881338524</v>
      </c>
    </row>
    <row r="1058" spans="1:3" x14ac:dyDescent="0.3">
      <c r="A1058">
        <v>1058</v>
      </c>
      <c r="B1058">
        <f t="shared" ca="1" si="32"/>
        <v>0.8816517629389361</v>
      </c>
      <c r="C1058">
        <f t="shared" ca="1" si="33"/>
        <v>0.66917589666227517</v>
      </c>
    </row>
    <row r="1059" spans="1:3" x14ac:dyDescent="0.3">
      <c r="A1059">
        <v>1059</v>
      </c>
      <c r="B1059">
        <f t="shared" ca="1" si="32"/>
        <v>0.76701311576793607</v>
      </c>
      <c r="C1059">
        <f t="shared" ca="1" si="33"/>
        <v>0.66926828308258268</v>
      </c>
    </row>
    <row r="1060" spans="1:3" x14ac:dyDescent="0.3">
      <c r="A1060">
        <v>1060</v>
      </c>
      <c r="B1060">
        <f t="shared" ca="1" si="32"/>
        <v>0.24189066340491441</v>
      </c>
      <c r="C1060">
        <f t="shared" ca="1" si="33"/>
        <v>0.66886509664892446</v>
      </c>
    </row>
    <row r="1061" spans="1:3" x14ac:dyDescent="0.3">
      <c r="A1061">
        <v>1061</v>
      </c>
      <c r="B1061">
        <f t="shared" ca="1" si="32"/>
        <v>0.66213305434310454</v>
      </c>
      <c r="C1061">
        <f t="shared" ca="1" si="33"/>
        <v>0.6688587516514638</v>
      </c>
    </row>
    <row r="1062" spans="1:3" x14ac:dyDescent="0.3">
      <c r="A1062">
        <v>1062</v>
      </c>
      <c r="B1062">
        <f t="shared" ca="1" si="32"/>
        <v>0.75956465687650276</v>
      </c>
      <c r="C1062">
        <f t="shared" ca="1" si="33"/>
        <v>0.66894416210836116</v>
      </c>
    </row>
    <row r="1063" spans="1:3" x14ac:dyDescent="0.3">
      <c r="A1063">
        <v>1063</v>
      </c>
      <c r="B1063">
        <f t="shared" ca="1" si="32"/>
        <v>0.76551198702611412</v>
      </c>
      <c r="C1063">
        <f t="shared" ca="1" si="33"/>
        <v>0.66903500672258298</v>
      </c>
    </row>
    <row r="1064" spans="1:3" x14ac:dyDescent="0.3">
      <c r="A1064">
        <v>1064</v>
      </c>
      <c r="B1064">
        <f t="shared" ca="1" si="32"/>
        <v>0.91123938637671797</v>
      </c>
      <c r="C1064">
        <f t="shared" ca="1" si="33"/>
        <v>0.66926264241774658</v>
      </c>
    </row>
    <row r="1065" spans="1:3" x14ac:dyDescent="0.3">
      <c r="A1065">
        <v>1065</v>
      </c>
      <c r="B1065">
        <f t="shared" ca="1" si="32"/>
        <v>0.33753930422689998</v>
      </c>
      <c r="C1065">
        <f t="shared" ca="1" si="33"/>
        <v>0.66895116510489128</v>
      </c>
    </row>
    <row r="1066" spans="1:3" x14ac:dyDescent="0.3">
      <c r="A1066">
        <v>1066</v>
      </c>
      <c r="B1066">
        <f t="shared" ca="1" si="32"/>
        <v>0.85632739119890877</v>
      </c>
      <c r="C1066">
        <f t="shared" ca="1" si="33"/>
        <v>0.66912694017627405</v>
      </c>
    </row>
    <row r="1067" spans="1:3" x14ac:dyDescent="0.3">
      <c r="A1067">
        <v>1067</v>
      </c>
      <c r="B1067">
        <f t="shared" ca="1" si="32"/>
        <v>0.11379528141927747</v>
      </c>
      <c r="C1067">
        <f t="shared" ca="1" si="33"/>
        <v>0.66860647939018492</v>
      </c>
    </row>
    <row r="1068" spans="1:3" x14ac:dyDescent="0.3">
      <c r="A1068">
        <v>1068</v>
      </c>
      <c r="B1068">
        <f t="shared" ca="1" si="32"/>
        <v>0.57237806173372341</v>
      </c>
      <c r="C1068">
        <f t="shared" ca="1" si="33"/>
        <v>0.66851637787552531</v>
      </c>
    </row>
    <row r="1069" spans="1:3" x14ac:dyDescent="0.3">
      <c r="A1069">
        <v>1069</v>
      </c>
      <c r="B1069">
        <f t="shared" ca="1" si="32"/>
        <v>0.49467509821814293</v>
      </c>
      <c r="C1069">
        <f t="shared" ca="1" si="33"/>
        <v>0.66835375740811909</v>
      </c>
    </row>
    <row r="1070" spans="1:3" x14ac:dyDescent="0.3">
      <c r="A1070">
        <v>1070</v>
      </c>
      <c r="B1070">
        <f t="shared" ca="1" si="32"/>
        <v>0.43997820367232465</v>
      </c>
      <c r="C1070">
        <f t="shared" ca="1" si="33"/>
        <v>0.66814032231116971</v>
      </c>
    </row>
    <row r="1071" spans="1:3" x14ac:dyDescent="0.3">
      <c r="A1071">
        <v>1071</v>
      </c>
      <c r="B1071">
        <f t="shared" ca="1" si="32"/>
        <v>0.89939799828086331</v>
      </c>
      <c r="C1071">
        <f t="shared" ca="1" si="33"/>
        <v>0.66835624917948877</v>
      </c>
    </row>
    <row r="1072" spans="1:3" x14ac:dyDescent="0.3">
      <c r="A1072">
        <v>1072</v>
      </c>
      <c r="B1072">
        <f t="shared" ca="1" si="32"/>
        <v>0.87580143545671874</v>
      </c>
      <c r="C1072">
        <f t="shared" ca="1" si="33"/>
        <v>0.66854976148012057</v>
      </c>
    </row>
    <row r="1073" spans="1:3" x14ac:dyDescent="0.3">
      <c r="A1073">
        <v>1073</v>
      </c>
      <c r="B1073">
        <f t="shared" ca="1" si="32"/>
        <v>0.52517568976540097</v>
      </c>
      <c r="C1073">
        <f t="shared" ca="1" si="33"/>
        <v>0.66841614165559615</v>
      </c>
    </row>
    <row r="1074" spans="1:3" x14ac:dyDescent="0.3">
      <c r="A1074">
        <v>1074</v>
      </c>
      <c r="B1074">
        <f t="shared" ca="1" si="32"/>
        <v>0.96370258163396039</v>
      </c>
      <c r="C1074">
        <f t="shared" ca="1" si="33"/>
        <v>0.6686910824749428</v>
      </c>
    </row>
    <row r="1075" spans="1:3" x14ac:dyDescent="0.3">
      <c r="A1075">
        <v>1075</v>
      </c>
      <c r="B1075">
        <f t="shared" ca="1" si="32"/>
        <v>0.45380158933548065</v>
      </c>
      <c r="C1075">
        <f t="shared" ca="1" si="33"/>
        <v>0.66849118527202245</v>
      </c>
    </row>
    <row r="1076" spans="1:3" x14ac:dyDescent="0.3">
      <c r="A1076">
        <v>1076</v>
      </c>
      <c r="B1076">
        <f t="shared" ca="1" si="32"/>
        <v>0.69809800841941461</v>
      </c>
      <c r="C1076">
        <f t="shared" ca="1" si="33"/>
        <v>0.66851870090691767</v>
      </c>
    </row>
    <row r="1077" spans="1:3" x14ac:dyDescent="0.3">
      <c r="A1077">
        <v>1077</v>
      </c>
      <c r="B1077">
        <f t="shared" ca="1" si="32"/>
        <v>0.89989857063219625</v>
      </c>
      <c r="C1077">
        <f t="shared" ca="1" si="33"/>
        <v>0.66873353829756332</v>
      </c>
    </row>
    <row r="1078" spans="1:3" x14ac:dyDescent="0.3">
      <c r="A1078">
        <v>1078</v>
      </c>
      <c r="B1078">
        <f t="shared" ca="1" si="32"/>
        <v>0.88894031055379685</v>
      </c>
      <c r="C1078">
        <f t="shared" ca="1" si="33"/>
        <v>0.66893781174121481</v>
      </c>
    </row>
    <row r="1079" spans="1:3" x14ac:dyDescent="0.3">
      <c r="A1079">
        <v>1079</v>
      </c>
      <c r="B1079">
        <f t="shared" ca="1" si="32"/>
        <v>0.78141563395208469</v>
      </c>
      <c r="C1079">
        <f t="shared" ca="1" si="33"/>
        <v>0.6690420543938661</v>
      </c>
    </row>
    <row r="1080" spans="1:3" x14ac:dyDescent="0.3">
      <c r="A1080">
        <v>1080</v>
      </c>
      <c r="B1080">
        <f t="shared" ca="1" si="32"/>
        <v>0.70438563892731143</v>
      </c>
      <c r="C1080">
        <f t="shared" ca="1" si="33"/>
        <v>0.66907477993510067</v>
      </c>
    </row>
    <row r="1081" spans="1:3" x14ac:dyDescent="0.3">
      <c r="A1081">
        <v>1081</v>
      </c>
      <c r="B1081">
        <f t="shared" ca="1" si="32"/>
        <v>0.78015000916857358</v>
      </c>
      <c r="C1081">
        <f t="shared" ca="1" si="33"/>
        <v>0.66917753222856369</v>
      </c>
    </row>
    <row r="1082" spans="1:3" x14ac:dyDescent="0.3">
      <c r="A1082">
        <v>1082</v>
      </c>
      <c r="B1082">
        <f t="shared" ca="1" si="32"/>
        <v>0.72158929292857388</v>
      </c>
      <c r="C1082">
        <f t="shared" ca="1" si="33"/>
        <v>0.669225971933462</v>
      </c>
    </row>
    <row r="1083" spans="1:3" x14ac:dyDescent="0.3">
      <c r="A1083">
        <v>1083</v>
      </c>
      <c r="B1083">
        <f t="shared" ca="1" si="32"/>
        <v>0.48363286819848533</v>
      </c>
      <c r="C1083">
        <f t="shared" ca="1" si="33"/>
        <v>0.66905460249326354</v>
      </c>
    </row>
    <row r="1084" spans="1:3" x14ac:dyDescent="0.3">
      <c r="A1084">
        <v>1084</v>
      </c>
      <c r="B1084">
        <f t="shared" ca="1" si="32"/>
        <v>0.23678399345570775</v>
      </c>
      <c r="C1084">
        <f t="shared" ca="1" si="33"/>
        <v>0.66865582886869013</v>
      </c>
    </row>
    <row r="1085" spans="1:3" x14ac:dyDescent="0.3">
      <c r="A1085">
        <v>1085</v>
      </c>
      <c r="B1085">
        <f t="shared" ca="1" si="32"/>
        <v>0.89965577902510985</v>
      </c>
      <c r="C1085">
        <f t="shared" ca="1" si="33"/>
        <v>0.6688687320485579</v>
      </c>
    </row>
    <row r="1086" spans="1:3" x14ac:dyDescent="0.3">
      <c r="A1086">
        <v>1086</v>
      </c>
      <c r="B1086">
        <f t="shared" ca="1" si="32"/>
        <v>0.13725660026075831</v>
      </c>
      <c r="C1086">
        <f t="shared" ca="1" si="33"/>
        <v>0.66837921811505163</v>
      </c>
    </row>
    <row r="1087" spans="1:3" x14ac:dyDescent="0.3">
      <c r="A1087">
        <v>1087</v>
      </c>
      <c r="B1087">
        <f t="shared" ca="1" si="32"/>
        <v>0.93197368178298035</v>
      </c>
      <c r="C1087">
        <f t="shared" ca="1" si="33"/>
        <v>0.66862171532173786</v>
      </c>
    </row>
    <row r="1088" spans="1:3" x14ac:dyDescent="0.3">
      <c r="A1088">
        <v>1088</v>
      </c>
      <c r="B1088">
        <f t="shared" ca="1" si="32"/>
        <v>0.90150894317591868</v>
      </c>
      <c r="C1088">
        <f t="shared" ca="1" si="33"/>
        <v>0.66883576608263329</v>
      </c>
    </row>
    <row r="1089" spans="1:3" x14ac:dyDescent="0.3">
      <c r="A1089">
        <v>1089</v>
      </c>
      <c r="B1089">
        <f t="shared" ca="1" si="32"/>
        <v>0.89095763859002419</v>
      </c>
      <c r="C1089">
        <f t="shared" ca="1" si="33"/>
        <v>0.66903973474425626</v>
      </c>
    </row>
    <row r="1090" spans="1:3" x14ac:dyDescent="0.3">
      <c r="A1090">
        <v>1090</v>
      </c>
      <c r="B1090">
        <f t="shared" ref="B1090:B1153" ca="1" si="34">SQRT(RAND())</f>
        <v>0.90846107330664461</v>
      </c>
      <c r="C1090">
        <f t="shared" ca="1" si="33"/>
        <v>0.66925938734844193</v>
      </c>
    </row>
    <row r="1091" spans="1:3" x14ac:dyDescent="0.3">
      <c r="A1091">
        <v>1091</v>
      </c>
      <c r="B1091">
        <f t="shared" ca="1" si="34"/>
        <v>0.76921495310765042</v>
      </c>
      <c r="C1091">
        <f t="shared" ref="C1091:C1154" ca="1" si="35">(C1090*A1090+B1091)/A1091</f>
        <v>0.66935100564886285</v>
      </c>
    </row>
    <row r="1092" spans="1:3" x14ac:dyDescent="0.3">
      <c r="A1092">
        <v>1092</v>
      </c>
      <c r="B1092">
        <f t="shared" ca="1" si="34"/>
        <v>0.86474013672379091</v>
      </c>
      <c r="C1092">
        <f t="shared" ca="1" si="35"/>
        <v>0.66952993342457245</v>
      </c>
    </row>
    <row r="1093" spans="1:3" x14ac:dyDescent="0.3">
      <c r="A1093">
        <v>1093</v>
      </c>
      <c r="B1093">
        <f t="shared" ca="1" si="34"/>
        <v>0.72368227354470294</v>
      </c>
      <c r="C1093">
        <f t="shared" ca="1" si="35"/>
        <v>0.66957947810903728</v>
      </c>
    </row>
    <row r="1094" spans="1:3" x14ac:dyDescent="0.3">
      <c r="A1094">
        <v>1094</v>
      </c>
      <c r="B1094">
        <f t="shared" ca="1" si="34"/>
        <v>0.99829415257754894</v>
      </c>
      <c r="C1094">
        <f t="shared" ca="1" si="35"/>
        <v>0.6698799485610194</v>
      </c>
    </row>
    <row r="1095" spans="1:3" x14ac:dyDescent="0.3">
      <c r="A1095">
        <v>1095</v>
      </c>
      <c r="B1095">
        <f t="shared" ca="1" si="34"/>
        <v>0.70266714589311841</v>
      </c>
      <c r="C1095">
        <f t="shared" ca="1" si="35"/>
        <v>0.66990989120698485</v>
      </c>
    </row>
    <row r="1096" spans="1:3" x14ac:dyDescent="0.3">
      <c r="A1096">
        <v>1096</v>
      </c>
      <c r="B1096">
        <f t="shared" ca="1" si="34"/>
        <v>0.49530220993068835</v>
      </c>
      <c r="C1096">
        <f t="shared" ca="1" si="35"/>
        <v>0.669750577629178</v>
      </c>
    </row>
    <row r="1097" spans="1:3" x14ac:dyDescent="0.3">
      <c r="A1097">
        <v>1097</v>
      </c>
      <c r="B1097">
        <f t="shared" ca="1" si="34"/>
        <v>0.92115079367347974</v>
      </c>
      <c r="C1097">
        <f t="shared" ca="1" si="35"/>
        <v>0.66997974829102336</v>
      </c>
    </row>
    <row r="1098" spans="1:3" x14ac:dyDescent="0.3">
      <c r="A1098">
        <v>1098</v>
      </c>
      <c r="B1098">
        <f t="shared" ca="1" si="34"/>
        <v>0.6799237207311033</v>
      </c>
      <c r="C1098">
        <f t="shared" ca="1" si="35"/>
        <v>0.66998880473222566</v>
      </c>
    </row>
    <row r="1099" spans="1:3" x14ac:dyDescent="0.3">
      <c r="A1099">
        <v>1099</v>
      </c>
      <c r="B1099">
        <f t="shared" ca="1" si="34"/>
        <v>0.92055834012417515</v>
      </c>
      <c r="C1099">
        <f t="shared" ca="1" si="35"/>
        <v>0.67021680248963422</v>
      </c>
    </row>
    <row r="1100" spans="1:3" x14ac:dyDescent="0.3">
      <c r="A1100">
        <v>1100</v>
      </c>
      <c r="B1100">
        <f t="shared" ca="1" si="34"/>
        <v>0.67092826182007637</v>
      </c>
      <c r="C1100">
        <f t="shared" ca="1" si="35"/>
        <v>0.6702174492708437</v>
      </c>
    </row>
    <row r="1101" spans="1:3" x14ac:dyDescent="0.3">
      <c r="A1101">
        <v>1101</v>
      </c>
      <c r="B1101">
        <f t="shared" ca="1" si="34"/>
        <v>0.53947425778525071</v>
      </c>
      <c r="C1101">
        <f t="shared" ca="1" si="35"/>
        <v>0.67009869977812297</v>
      </c>
    </row>
    <row r="1102" spans="1:3" x14ac:dyDescent="0.3">
      <c r="A1102">
        <v>1102</v>
      </c>
      <c r="B1102">
        <f t="shared" ca="1" si="34"/>
        <v>0.92147084508853461</v>
      </c>
      <c r="C1102">
        <f t="shared" ca="1" si="35"/>
        <v>0.67032680517314147</v>
      </c>
    </row>
    <row r="1103" spans="1:3" x14ac:dyDescent="0.3">
      <c r="A1103">
        <v>1103</v>
      </c>
      <c r="B1103">
        <f t="shared" ca="1" si="34"/>
        <v>0.41715146887680216</v>
      </c>
      <c r="C1103">
        <f t="shared" ca="1" si="35"/>
        <v>0.67009727177668055</v>
      </c>
    </row>
    <row r="1104" spans="1:3" x14ac:dyDescent="0.3">
      <c r="A1104">
        <v>1104</v>
      </c>
      <c r="B1104">
        <f t="shared" ca="1" si="34"/>
        <v>0.99252460885641625</v>
      </c>
      <c r="C1104">
        <f t="shared" ca="1" si="35"/>
        <v>0.67038932552403541</v>
      </c>
    </row>
    <row r="1105" spans="1:3" x14ac:dyDescent="0.3">
      <c r="A1105">
        <v>1105</v>
      </c>
      <c r="B1105">
        <f t="shared" ca="1" si="34"/>
        <v>0.7388078840482486</v>
      </c>
      <c r="C1105">
        <f t="shared" ca="1" si="35"/>
        <v>0.67045124277156865</v>
      </c>
    </row>
    <row r="1106" spans="1:3" x14ac:dyDescent="0.3">
      <c r="A1106">
        <v>1106</v>
      </c>
      <c r="B1106">
        <f t="shared" ca="1" si="34"/>
        <v>0.47184003474487701</v>
      </c>
      <c r="C1106">
        <f t="shared" ca="1" si="35"/>
        <v>0.67027166663411242</v>
      </c>
    </row>
    <row r="1107" spans="1:3" x14ac:dyDescent="0.3">
      <c r="A1107">
        <v>1107</v>
      </c>
      <c r="B1107">
        <f t="shared" ca="1" si="34"/>
        <v>0.69990717497175292</v>
      </c>
      <c r="C1107">
        <f t="shared" ca="1" si="35"/>
        <v>0.67029843764435415</v>
      </c>
    </row>
    <row r="1108" spans="1:3" x14ac:dyDescent="0.3">
      <c r="A1108">
        <v>1108</v>
      </c>
      <c r="B1108">
        <f t="shared" ca="1" si="34"/>
        <v>0.88869028277471407</v>
      </c>
      <c r="C1108">
        <f t="shared" ca="1" si="35"/>
        <v>0.67049554219772101</v>
      </c>
    </row>
    <row r="1109" spans="1:3" x14ac:dyDescent="0.3">
      <c r="A1109">
        <v>1109</v>
      </c>
      <c r="B1109">
        <f t="shared" ca="1" si="34"/>
        <v>0.78459967825618471</v>
      </c>
      <c r="C1109">
        <f t="shared" ca="1" si="35"/>
        <v>0.67059843140967634</v>
      </c>
    </row>
    <row r="1110" spans="1:3" x14ac:dyDescent="0.3">
      <c r="A1110">
        <v>1110</v>
      </c>
      <c r="B1110">
        <f t="shared" ca="1" si="34"/>
        <v>0.5726921524282671</v>
      </c>
      <c r="C1110">
        <f t="shared" ca="1" si="35"/>
        <v>0.67051022755473821</v>
      </c>
    </row>
    <row r="1111" spans="1:3" x14ac:dyDescent="0.3">
      <c r="A1111">
        <v>1111</v>
      </c>
      <c r="B1111">
        <f t="shared" ca="1" si="34"/>
        <v>0.90271603454224225</v>
      </c>
      <c r="C1111">
        <f t="shared" ca="1" si="35"/>
        <v>0.67071923368163955</v>
      </c>
    </row>
    <row r="1112" spans="1:3" x14ac:dyDescent="0.3">
      <c r="A1112">
        <v>1112</v>
      </c>
      <c r="B1112">
        <f t="shared" ca="1" si="34"/>
        <v>0.65303015816303356</v>
      </c>
      <c r="C1112">
        <f t="shared" ca="1" si="35"/>
        <v>0.67070332623962647</v>
      </c>
    </row>
    <row r="1113" spans="1:3" x14ac:dyDescent="0.3">
      <c r="A1113">
        <v>1113</v>
      </c>
      <c r="B1113">
        <f t="shared" ca="1" si="34"/>
        <v>0.87501300693758965</v>
      </c>
      <c r="C1113">
        <f t="shared" ca="1" si="35"/>
        <v>0.67088689288895087</v>
      </c>
    </row>
    <row r="1114" spans="1:3" x14ac:dyDescent="0.3">
      <c r="A1114">
        <v>1114</v>
      </c>
      <c r="B1114">
        <f t="shared" ca="1" si="34"/>
        <v>0.79380991996741546</v>
      </c>
      <c r="C1114">
        <f t="shared" ca="1" si="35"/>
        <v>0.6709972367193624</v>
      </c>
    </row>
    <row r="1115" spans="1:3" x14ac:dyDescent="0.3">
      <c r="A1115">
        <v>1115</v>
      </c>
      <c r="B1115">
        <f t="shared" ca="1" si="34"/>
        <v>0.26638246424196682</v>
      </c>
      <c r="C1115">
        <f t="shared" ca="1" si="35"/>
        <v>0.67063435351534673</v>
      </c>
    </row>
    <row r="1116" spans="1:3" x14ac:dyDescent="0.3">
      <c r="A1116">
        <v>1116</v>
      </c>
      <c r="B1116">
        <f t="shared" ca="1" si="34"/>
        <v>0.58243662827815978</v>
      </c>
      <c r="C1116">
        <f t="shared" ca="1" si="35"/>
        <v>0.67055532329560019</v>
      </c>
    </row>
    <row r="1117" spans="1:3" x14ac:dyDescent="0.3">
      <c r="A1117">
        <v>1117</v>
      </c>
      <c r="B1117">
        <f t="shared" ca="1" si="34"/>
        <v>0.86453274097285704</v>
      </c>
      <c r="C1117">
        <f t="shared" ca="1" si="35"/>
        <v>0.67072898257731661</v>
      </c>
    </row>
    <row r="1118" spans="1:3" x14ac:dyDescent="0.3">
      <c r="A1118">
        <v>1118</v>
      </c>
      <c r="B1118">
        <f t="shared" ca="1" si="34"/>
        <v>0.97382530836918113</v>
      </c>
      <c r="C1118">
        <f t="shared" ca="1" si="35"/>
        <v>0.67100008841433978</v>
      </c>
    </row>
    <row r="1119" spans="1:3" x14ac:dyDescent="0.3">
      <c r="A1119">
        <v>1119</v>
      </c>
      <c r="B1119">
        <f t="shared" ca="1" si="34"/>
        <v>0.57542530367938538</v>
      </c>
      <c r="C1119">
        <f t="shared" ca="1" si="35"/>
        <v>0.67091467752538991</v>
      </c>
    </row>
    <row r="1120" spans="1:3" x14ac:dyDescent="0.3">
      <c r="A1120">
        <v>1120</v>
      </c>
      <c r="B1120">
        <f t="shared" ca="1" si="34"/>
        <v>0.86367061709082926</v>
      </c>
      <c r="C1120">
        <f t="shared" ca="1" si="35"/>
        <v>0.67108678104285902</v>
      </c>
    </row>
    <row r="1121" spans="1:3" x14ac:dyDescent="0.3">
      <c r="A1121">
        <v>1121</v>
      </c>
      <c r="B1121">
        <f t="shared" ca="1" si="34"/>
        <v>0.49943516305154967</v>
      </c>
      <c r="C1121">
        <f t="shared" ca="1" si="35"/>
        <v>0.67093365738720223</v>
      </c>
    </row>
    <row r="1122" spans="1:3" x14ac:dyDescent="0.3">
      <c r="A1122">
        <v>1122</v>
      </c>
      <c r="B1122">
        <f t="shared" ca="1" si="34"/>
        <v>0.9557975619292729</v>
      </c>
      <c r="C1122">
        <f t="shared" ca="1" si="35"/>
        <v>0.67118754678518977</v>
      </c>
    </row>
    <row r="1123" spans="1:3" x14ac:dyDescent="0.3">
      <c r="A1123">
        <v>1123</v>
      </c>
      <c r="B1123">
        <f t="shared" ca="1" si="34"/>
        <v>0.85010863182390706</v>
      </c>
      <c r="C1123">
        <f t="shared" ca="1" si="35"/>
        <v>0.67134687099270418</v>
      </c>
    </row>
    <row r="1124" spans="1:3" x14ac:dyDescent="0.3">
      <c r="A1124">
        <v>1124</v>
      </c>
      <c r="B1124">
        <f t="shared" ca="1" si="34"/>
        <v>0.88645153866350268</v>
      </c>
      <c r="C1124">
        <f t="shared" ca="1" si="35"/>
        <v>0.67153824525219785</v>
      </c>
    </row>
    <row r="1125" spans="1:3" x14ac:dyDescent="0.3">
      <c r="A1125">
        <v>1125</v>
      </c>
      <c r="B1125">
        <f t="shared" ca="1" si="34"/>
        <v>0.65800798826785989</v>
      </c>
      <c r="C1125">
        <f t="shared" ca="1" si="35"/>
        <v>0.67152621835710069</v>
      </c>
    </row>
    <row r="1126" spans="1:3" x14ac:dyDescent="0.3">
      <c r="A1126">
        <v>1126</v>
      </c>
      <c r="B1126">
        <f t="shared" ca="1" si="34"/>
        <v>0.59358772491777156</v>
      </c>
      <c r="C1126">
        <f t="shared" ca="1" si="35"/>
        <v>0.67145700122260765</v>
      </c>
    </row>
    <row r="1127" spans="1:3" x14ac:dyDescent="0.3">
      <c r="A1127">
        <v>1127</v>
      </c>
      <c r="B1127">
        <f t="shared" ca="1" si="34"/>
        <v>0.69030586417913742</v>
      </c>
      <c r="C1127">
        <f t="shared" ca="1" si="35"/>
        <v>0.6714737260344591</v>
      </c>
    </row>
    <row r="1128" spans="1:3" x14ac:dyDescent="0.3">
      <c r="A1128">
        <v>1128</v>
      </c>
      <c r="B1128">
        <f t="shared" ca="1" si="34"/>
        <v>0.82862105825961618</v>
      </c>
      <c r="C1128">
        <f t="shared" ca="1" si="35"/>
        <v>0.67161304104529695</v>
      </c>
    </row>
    <row r="1129" spans="1:3" x14ac:dyDescent="0.3">
      <c r="A1129">
        <v>1129</v>
      </c>
      <c r="B1129">
        <f t="shared" ca="1" si="34"/>
        <v>0.5432969064785157</v>
      </c>
      <c r="C1129">
        <f t="shared" ca="1" si="35"/>
        <v>0.67149938636454698</v>
      </c>
    </row>
    <row r="1130" spans="1:3" x14ac:dyDescent="0.3">
      <c r="A1130">
        <v>1130</v>
      </c>
      <c r="B1130">
        <f t="shared" ca="1" si="34"/>
        <v>0.56095978245465916</v>
      </c>
      <c r="C1130">
        <f t="shared" ca="1" si="35"/>
        <v>0.67140156370621962</v>
      </c>
    </row>
    <row r="1131" spans="1:3" x14ac:dyDescent="0.3">
      <c r="A1131">
        <v>1131</v>
      </c>
      <c r="B1131">
        <f t="shared" ca="1" si="34"/>
        <v>0.91854075439090099</v>
      </c>
      <c r="C1131">
        <f t="shared" ca="1" si="35"/>
        <v>0.67162007757950404</v>
      </c>
    </row>
    <row r="1132" spans="1:3" x14ac:dyDescent="0.3">
      <c r="A1132">
        <v>1132</v>
      </c>
      <c r="B1132">
        <f t="shared" ca="1" si="34"/>
        <v>0.4965390412912048</v>
      </c>
      <c r="C1132">
        <f t="shared" ca="1" si="35"/>
        <v>0.67146541235310087</v>
      </c>
    </row>
    <row r="1133" spans="1:3" x14ac:dyDescent="0.3">
      <c r="A1133">
        <v>1133</v>
      </c>
      <c r="B1133">
        <f t="shared" ca="1" si="34"/>
        <v>0.17649483440013305</v>
      </c>
      <c r="C1133">
        <f t="shared" ca="1" si="35"/>
        <v>0.67102854511748489</v>
      </c>
    </row>
    <row r="1134" spans="1:3" x14ac:dyDescent="0.3">
      <c r="A1134">
        <v>1134</v>
      </c>
      <c r="B1134">
        <f t="shared" ca="1" si="34"/>
        <v>0.50258562598421408</v>
      </c>
      <c r="C1134">
        <f t="shared" ca="1" si="35"/>
        <v>0.67088000638809042</v>
      </c>
    </row>
    <row r="1135" spans="1:3" x14ac:dyDescent="0.3">
      <c r="A1135">
        <v>1135</v>
      </c>
      <c r="B1135">
        <f t="shared" ca="1" si="34"/>
        <v>0.77805664832362609</v>
      </c>
      <c r="C1135">
        <f t="shared" ca="1" si="35"/>
        <v>0.67097443514750499</v>
      </c>
    </row>
    <row r="1136" spans="1:3" x14ac:dyDescent="0.3">
      <c r="A1136">
        <v>1136</v>
      </c>
      <c r="B1136">
        <f t="shared" ca="1" si="34"/>
        <v>0.98352712572935042</v>
      </c>
      <c r="C1136">
        <f t="shared" ca="1" si="35"/>
        <v>0.67124956955822834</v>
      </c>
    </row>
    <row r="1137" spans="1:3" x14ac:dyDescent="0.3">
      <c r="A1137">
        <v>1137</v>
      </c>
      <c r="B1137">
        <f t="shared" ca="1" si="34"/>
        <v>0.97181606757944727</v>
      </c>
      <c r="C1137">
        <f t="shared" ca="1" si="35"/>
        <v>0.67151392004021715</v>
      </c>
    </row>
    <row r="1138" spans="1:3" x14ac:dyDescent="0.3">
      <c r="A1138">
        <v>1138</v>
      </c>
      <c r="B1138">
        <f t="shared" ca="1" si="34"/>
        <v>0.8607699629166865</v>
      </c>
      <c r="C1138">
        <f t="shared" ca="1" si="35"/>
        <v>0.67168022587754272</v>
      </c>
    </row>
    <row r="1139" spans="1:3" x14ac:dyDescent="0.3">
      <c r="A1139">
        <v>1139</v>
      </c>
      <c r="B1139">
        <f t="shared" ca="1" si="34"/>
        <v>0.8212794274872024</v>
      </c>
      <c r="C1139">
        <f t="shared" ca="1" si="35"/>
        <v>0.67181156846016743</v>
      </c>
    </row>
    <row r="1140" spans="1:3" x14ac:dyDescent="0.3">
      <c r="A1140">
        <v>1140</v>
      </c>
      <c r="B1140">
        <f t="shared" ca="1" si="34"/>
        <v>0.44741495628358158</v>
      </c>
      <c r="C1140">
        <f t="shared" ca="1" si="35"/>
        <v>0.67161472932667921</v>
      </c>
    </row>
    <row r="1141" spans="1:3" x14ac:dyDescent="0.3">
      <c r="A1141">
        <v>1141</v>
      </c>
      <c r="B1141">
        <f t="shared" ca="1" si="34"/>
        <v>0.85681339290841163</v>
      </c>
      <c r="C1141">
        <f t="shared" ca="1" si="35"/>
        <v>0.67177704191526966</v>
      </c>
    </row>
    <row r="1142" spans="1:3" x14ac:dyDescent="0.3">
      <c r="A1142">
        <v>1142</v>
      </c>
      <c r="B1142">
        <f t="shared" ca="1" si="34"/>
        <v>0.65745374345588503</v>
      </c>
      <c r="C1142">
        <f t="shared" ca="1" si="35"/>
        <v>0.67176449962239804</v>
      </c>
    </row>
    <row r="1143" spans="1:3" x14ac:dyDescent="0.3">
      <c r="A1143">
        <v>1143</v>
      </c>
      <c r="B1143">
        <f t="shared" ca="1" si="34"/>
        <v>0.79523760444922309</v>
      </c>
      <c r="C1143">
        <f t="shared" ca="1" si="35"/>
        <v>0.67187252508593853</v>
      </c>
    </row>
    <row r="1144" spans="1:3" x14ac:dyDescent="0.3">
      <c r="A1144">
        <v>1144</v>
      </c>
      <c r="B1144">
        <f t="shared" ca="1" si="34"/>
        <v>0.8482083187626055</v>
      </c>
      <c r="C1144">
        <f t="shared" ca="1" si="35"/>
        <v>0.67202666476572592</v>
      </c>
    </row>
    <row r="1145" spans="1:3" x14ac:dyDescent="0.3">
      <c r="A1145">
        <v>1145</v>
      </c>
      <c r="B1145">
        <f t="shared" ca="1" si="34"/>
        <v>0.96673586661172661</v>
      </c>
      <c r="C1145">
        <f t="shared" ca="1" si="35"/>
        <v>0.67228405271493641</v>
      </c>
    </row>
    <row r="1146" spans="1:3" x14ac:dyDescent="0.3">
      <c r="A1146">
        <v>1146</v>
      </c>
      <c r="B1146">
        <f t="shared" ca="1" si="34"/>
        <v>0.40845161251603779</v>
      </c>
      <c r="C1146">
        <f t="shared" ca="1" si="35"/>
        <v>0.67205383243553074</v>
      </c>
    </row>
    <row r="1147" spans="1:3" x14ac:dyDescent="0.3">
      <c r="A1147">
        <v>1147</v>
      </c>
      <c r="B1147">
        <f t="shared" ca="1" si="34"/>
        <v>0.19805563861327249</v>
      </c>
      <c r="C1147">
        <f t="shared" ca="1" si="35"/>
        <v>0.67164058204858901</v>
      </c>
    </row>
    <row r="1148" spans="1:3" x14ac:dyDescent="0.3">
      <c r="A1148">
        <v>1148</v>
      </c>
      <c r="B1148">
        <f t="shared" ca="1" si="34"/>
        <v>0.92291738886487751</v>
      </c>
      <c r="C1148">
        <f t="shared" ca="1" si="35"/>
        <v>0.67185946428449173</v>
      </c>
    </row>
    <row r="1149" spans="1:3" x14ac:dyDescent="0.3">
      <c r="A1149">
        <v>1149</v>
      </c>
      <c r="B1149">
        <f t="shared" ca="1" si="34"/>
        <v>0.80273972080350975</v>
      </c>
      <c r="C1149">
        <f t="shared" ca="1" si="35"/>
        <v>0.67197337225361187</v>
      </c>
    </row>
    <row r="1150" spans="1:3" x14ac:dyDescent="0.3">
      <c r="A1150">
        <v>1150</v>
      </c>
      <c r="B1150">
        <f t="shared" ca="1" si="34"/>
        <v>0.30044572331964292</v>
      </c>
      <c r="C1150">
        <f t="shared" ca="1" si="35"/>
        <v>0.67165030473279974</v>
      </c>
    </row>
    <row r="1151" spans="1:3" x14ac:dyDescent="0.3">
      <c r="A1151">
        <v>1151</v>
      </c>
      <c r="B1151">
        <f t="shared" ca="1" si="34"/>
        <v>0.85861575530543288</v>
      </c>
      <c r="C1151">
        <f t="shared" ca="1" si="35"/>
        <v>0.6718127421355562</v>
      </c>
    </row>
    <row r="1152" spans="1:3" x14ac:dyDescent="0.3">
      <c r="A1152">
        <v>1152</v>
      </c>
      <c r="B1152">
        <f t="shared" ca="1" si="34"/>
        <v>0.97560987499794005</v>
      </c>
      <c r="C1152">
        <f t="shared" ca="1" si="35"/>
        <v>0.6720764549244993</v>
      </c>
    </row>
    <row r="1153" spans="1:3" x14ac:dyDescent="0.3">
      <c r="A1153">
        <v>1153</v>
      </c>
      <c r="B1153">
        <f t="shared" ca="1" si="34"/>
        <v>0.55452977058404562</v>
      </c>
      <c r="C1153">
        <f t="shared" ca="1" si="35"/>
        <v>0.67197450636913036</v>
      </c>
    </row>
    <row r="1154" spans="1:3" x14ac:dyDescent="0.3">
      <c r="A1154">
        <v>1154</v>
      </c>
      <c r="B1154">
        <f t="shared" ref="B1154:B1191" ca="1" si="36">SQRT(RAND())</f>
        <v>0.96746546107233566</v>
      </c>
      <c r="C1154">
        <f t="shared" ca="1" si="35"/>
        <v>0.67223056438880391</v>
      </c>
    </row>
    <row r="1155" spans="1:3" x14ac:dyDescent="0.3">
      <c r="A1155">
        <v>1155</v>
      </c>
      <c r="B1155">
        <f t="shared" ca="1" si="36"/>
        <v>0.64251199160854011</v>
      </c>
      <c r="C1155">
        <f t="shared" ref="C1155:C1191" ca="1" si="37">(C1154*A1154+B1155)/A1155</f>
        <v>0.67220483402276032</v>
      </c>
    </row>
    <row r="1156" spans="1:3" x14ac:dyDescent="0.3">
      <c r="A1156">
        <v>1156</v>
      </c>
      <c r="B1156">
        <f t="shared" ca="1" si="36"/>
        <v>0.54045568211148964</v>
      </c>
      <c r="C1156">
        <f t="shared" ca="1" si="37"/>
        <v>0.67209086416816588</v>
      </c>
    </row>
    <row r="1157" spans="1:3" x14ac:dyDescent="0.3">
      <c r="A1157">
        <v>1157</v>
      </c>
      <c r="B1157">
        <f t="shared" ca="1" si="36"/>
        <v>0.57771057774038692</v>
      </c>
      <c r="C1157">
        <f t="shared" ca="1" si="37"/>
        <v>0.67200929088689731</v>
      </c>
    </row>
    <row r="1158" spans="1:3" x14ac:dyDescent="0.3">
      <c r="A1158">
        <v>1158</v>
      </c>
      <c r="B1158">
        <f t="shared" ca="1" si="36"/>
        <v>0.52498682126457197</v>
      </c>
      <c r="C1158">
        <f t="shared" ca="1" si="37"/>
        <v>0.67188232847789697</v>
      </c>
    </row>
    <row r="1159" spans="1:3" x14ac:dyDescent="0.3">
      <c r="A1159">
        <v>1159</v>
      </c>
      <c r="B1159">
        <f t="shared" ca="1" si="36"/>
        <v>0.5223440668046232</v>
      </c>
      <c r="C1159">
        <f t="shared" ca="1" si="37"/>
        <v>0.67175330495617713</v>
      </c>
    </row>
    <row r="1160" spans="1:3" x14ac:dyDescent="0.3">
      <c r="A1160">
        <v>1160</v>
      </c>
      <c r="B1160">
        <f t="shared" ca="1" si="36"/>
        <v>0.95048180662997594</v>
      </c>
      <c r="C1160">
        <f t="shared" ca="1" si="37"/>
        <v>0.67199358814727528</v>
      </c>
    </row>
    <row r="1161" spans="1:3" x14ac:dyDescent="0.3">
      <c r="A1161">
        <v>1161</v>
      </c>
      <c r="B1161">
        <f t="shared" ca="1" si="36"/>
        <v>0.35707549381702436</v>
      </c>
      <c r="C1161">
        <f t="shared" ca="1" si="37"/>
        <v>0.671722340865337</v>
      </c>
    </row>
    <row r="1162" spans="1:3" x14ac:dyDescent="0.3">
      <c r="A1162">
        <v>1162</v>
      </c>
      <c r="B1162">
        <f t="shared" ca="1" si="36"/>
        <v>0.68538288307529815</v>
      </c>
      <c r="C1162">
        <f t="shared" ca="1" si="37"/>
        <v>0.67173409692575869</v>
      </c>
    </row>
    <row r="1163" spans="1:3" x14ac:dyDescent="0.3">
      <c r="A1163">
        <v>1163</v>
      </c>
      <c r="B1163">
        <f t="shared" ca="1" si="36"/>
        <v>0.79765597296879831</v>
      </c>
      <c r="C1163">
        <f t="shared" ca="1" si="37"/>
        <v>0.6718423702499573</v>
      </c>
    </row>
    <row r="1164" spans="1:3" x14ac:dyDescent="0.3">
      <c r="A1164">
        <v>1164</v>
      </c>
      <c r="B1164">
        <f t="shared" ca="1" si="36"/>
        <v>0.76277354793118202</v>
      </c>
      <c r="C1164">
        <f t="shared" ca="1" si="37"/>
        <v>0.6719204898184119</v>
      </c>
    </row>
    <row r="1165" spans="1:3" x14ac:dyDescent="0.3">
      <c r="A1165">
        <v>1165</v>
      </c>
      <c r="B1165">
        <f t="shared" ca="1" si="36"/>
        <v>0.75417914945222186</v>
      </c>
      <c r="C1165">
        <f t="shared" ca="1" si="37"/>
        <v>0.67199109810994306</v>
      </c>
    </row>
    <row r="1166" spans="1:3" x14ac:dyDescent="0.3">
      <c r="A1166">
        <v>1166</v>
      </c>
      <c r="B1166">
        <f t="shared" ca="1" si="36"/>
        <v>0.43676372599755225</v>
      </c>
      <c r="C1166">
        <f t="shared" ca="1" si="37"/>
        <v>0.67178935936885187</v>
      </c>
    </row>
    <row r="1167" spans="1:3" x14ac:dyDescent="0.3">
      <c r="A1167">
        <v>1167</v>
      </c>
      <c r="B1167">
        <f t="shared" ca="1" si="36"/>
        <v>0.30265248273178913</v>
      </c>
      <c r="C1167">
        <f t="shared" ca="1" si="37"/>
        <v>0.67147304670678076</v>
      </c>
    </row>
    <row r="1168" spans="1:3" x14ac:dyDescent="0.3">
      <c r="A1168">
        <v>1168</v>
      </c>
      <c r="B1168">
        <f t="shared" ca="1" si="36"/>
        <v>0.67385265419824014</v>
      </c>
      <c r="C1168">
        <f t="shared" ca="1" si="37"/>
        <v>0.67147508404196177</v>
      </c>
    </row>
    <row r="1169" spans="1:3" x14ac:dyDescent="0.3">
      <c r="A1169">
        <v>1169</v>
      </c>
      <c r="B1169">
        <f t="shared" ca="1" si="36"/>
        <v>0.34670917840233584</v>
      </c>
      <c r="C1169">
        <f t="shared" ca="1" si="37"/>
        <v>0.67119726889599107</v>
      </c>
    </row>
    <row r="1170" spans="1:3" x14ac:dyDescent="0.3">
      <c r="A1170">
        <v>1170</v>
      </c>
      <c r="B1170">
        <f t="shared" ca="1" si="36"/>
        <v>0.79323968966826253</v>
      </c>
      <c r="C1170">
        <f t="shared" ca="1" si="37"/>
        <v>0.67130157865733486</v>
      </c>
    </row>
    <row r="1171" spans="1:3" x14ac:dyDescent="0.3">
      <c r="A1171">
        <v>1171</v>
      </c>
      <c r="B1171">
        <f t="shared" ca="1" si="36"/>
        <v>0.30810051233413716</v>
      </c>
      <c r="C1171">
        <f t="shared" ca="1" si="37"/>
        <v>0.6709914154922425</v>
      </c>
    </row>
    <row r="1172" spans="1:3" x14ac:dyDescent="0.3">
      <c r="A1172">
        <v>1172</v>
      </c>
      <c r="B1172">
        <f t="shared" ca="1" si="36"/>
        <v>0.77271952694791046</v>
      </c>
      <c r="C1172">
        <f t="shared" ca="1" si="37"/>
        <v>0.67107821422215341</v>
      </c>
    </row>
    <row r="1173" spans="1:3" x14ac:dyDescent="0.3">
      <c r="A1173">
        <v>1173</v>
      </c>
      <c r="B1173">
        <f t="shared" ca="1" si="36"/>
        <v>0.40997142176501999</v>
      </c>
      <c r="C1173">
        <f t="shared" ca="1" si="37"/>
        <v>0.67085561678612859</v>
      </c>
    </row>
    <row r="1174" spans="1:3" x14ac:dyDescent="0.3">
      <c r="A1174">
        <v>1174</v>
      </c>
      <c r="B1174">
        <f t="shared" ca="1" si="36"/>
        <v>0.34287129619228557</v>
      </c>
      <c r="C1174">
        <f t="shared" ca="1" si="37"/>
        <v>0.670576243429575</v>
      </c>
    </row>
    <row r="1175" spans="1:3" x14ac:dyDescent="0.3">
      <c r="A1175">
        <v>1175</v>
      </c>
      <c r="B1175">
        <f t="shared" ca="1" si="36"/>
        <v>0.52741291281452618</v>
      </c>
      <c r="C1175">
        <f t="shared" ca="1" si="37"/>
        <v>0.67045440229713671</v>
      </c>
    </row>
    <row r="1176" spans="1:3" x14ac:dyDescent="0.3">
      <c r="A1176">
        <v>1176</v>
      </c>
      <c r="B1176">
        <f t="shared" ca="1" si="36"/>
        <v>0.74342983671606866</v>
      </c>
      <c r="C1176">
        <f t="shared" ca="1" si="37"/>
        <v>0.67051645623796907</v>
      </c>
    </row>
    <row r="1177" spans="1:3" x14ac:dyDescent="0.3">
      <c r="A1177">
        <v>1177</v>
      </c>
      <c r="B1177">
        <f t="shared" ca="1" si="36"/>
        <v>0.6978567851872175</v>
      </c>
      <c r="C1177">
        <f t="shared" ca="1" si="37"/>
        <v>0.67053968506460393</v>
      </c>
    </row>
    <row r="1178" spans="1:3" x14ac:dyDescent="0.3">
      <c r="A1178">
        <v>1178</v>
      </c>
      <c r="B1178">
        <f t="shared" ca="1" si="36"/>
        <v>0.7024058418243907</v>
      </c>
      <c r="C1178">
        <f t="shared" ca="1" si="37"/>
        <v>0.67056673613146289</v>
      </c>
    </row>
    <row r="1179" spans="1:3" x14ac:dyDescent="0.3">
      <c r="A1179">
        <v>1179</v>
      </c>
      <c r="B1179">
        <f t="shared" ca="1" si="36"/>
        <v>0.36887359595902464</v>
      </c>
      <c r="C1179">
        <f t="shared" ca="1" si="37"/>
        <v>0.67031084712368305</v>
      </c>
    </row>
    <row r="1180" spans="1:3" x14ac:dyDescent="0.3">
      <c r="A1180">
        <v>1180</v>
      </c>
      <c r="B1180">
        <f t="shared" ca="1" si="36"/>
        <v>0.75522393743140304</v>
      </c>
      <c r="C1180">
        <f t="shared" ca="1" si="37"/>
        <v>0.67038280736970657</v>
      </c>
    </row>
    <row r="1181" spans="1:3" x14ac:dyDescent="0.3">
      <c r="A1181">
        <v>1181</v>
      </c>
      <c r="B1181">
        <f t="shared" ca="1" si="36"/>
        <v>0.89259353308724898</v>
      </c>
      <c r="C1181">
        <f t="shared" ca="1" si="37"/>
        <v>0.67057096209088995</v>
      </c>
    </row>
    <row r="1182" spans="1:3" x14ac:dyDescent="0.3">
      <c r="A1182">
        <v>1182</v>
      </c>
      <c r="B1182">
        <f t="shared" ca="1" si="36"/>
        <v>0.23915365576483316</v>
      </c>
      <c r="C1182">
        <f t="shared" ca="1" si="37"/>
        <v>0.6702059728300388</v>
      </c>
    </row>
    <row r="1183" spans="1:3" x14ac:dyDescent="0.3">
      <c r="A1183">
        <v>1183</v>
      </c>
      <c r="B1183">
        <f t="shared" ca="1" si="36"/>
        <v>0.92793472386011566</v>
      </c>
      <c r="C1183">
        <f t="shared" ca="1" si="37"/>
        <v>0.67042383314367371</v>
      </c>
    </row>
    <row r="1184" spans="1:3" x14ac:dyDescent="0.3">
      <c r="A1184">
        <v>1184</v>
      </c>
      <c r="B1184">
        <f t="shared" ca="1" si="36"/>
        <v>0.69580127330373009</v>
      </c>
      <c r="C1184">
        <f t="shared" ca="1" si="37"/>
        <v>0.67044526679245742</v>
      </c>
    </row>
    <row r="1185" spans="1:3" x14ac:dyDescent="0.3">
      <c r="A1185">
        <v>1185</v>
      </c>
      <c r="B1185">
        <f t="shared" ca="1" si="36"/>
        <v>0.11184565426880876</v>
      </c>
      <c r="C1185">
        <f t="shared" ca="1" si="37"/>
        <v>0.6699738747143783</v>
      </c>
    </row>
    <row r="1186" spans="1:3" x14ac:dyDescent="0.3">
      <c r="A1186">
        <v>1186</v>
      </c>
      <c r="B1186">
        <f t="shared" ca="1" si="36"/>
        <v>0.7452236993896203</v>
      </c>
      <c r="C1186">
        <f t="shared" ca="1" si="37"/>
        <v>0.67003732313316011</v>
      </c>
    </row>
    <row r="1187" spans="1:3" x14ac:dyDescent="0.3">
      <c r="A1187">
        <v>1187</v>
      </c>
      <c r="B1187">
        <f t="shared" ca="1" si="36"/>
        <v>0.90261939824547366</v>
      </c>
      <c r="C1187">
        <f t="shared" ca="1" si="37"/>
        <v>0.67023326422424045</v>
      </c>
    </row>
    <row r="1188" spans="1:3" x14ac:dyDescent="0.3">
      <c r="A1188">
        <v>1188</v>
      </c>
      <c r="B1188">
        <f t="shared" ca="1" si="36"/>
        <v>0.22925748112360708</v>
      </c>
      <c r="C1188">
        <f t="shared" ca="1" si="37"/>
        <v>0.66986207248762375</v>
      </c>
    </row>
    <row r="1189" spans="1:3" x14ac:dyDescent="0.3">
      <c r="A1189">
        <v>1189</v>
      </c>
      <c r="B1189">
        <f t="shared" ca="1" si="36"/>
        <v>0.94143041740429678</v>
      </c>
      <c r="C1189">
        <f t="shared" ca="1" si="37"/>
        <v>0.67009047311413061</v>
      </c>
    </row>
    <row r="1190" spans="1:3" x14ac:dyDescent="0.3">
      <c r="A1190">
        <v>1190</v>
      </c>
      <c r="B1190">
        <f t="shared" ca="1" si="36"/>
        <v>0.95129364530103422</v>
      </c>
      <c r="C1190">
        <f t="shared" ca="1" si="37"/>
        <v>0.67032677830084231</v>
      </c>
    </row>
    <row r="1191" spans="1:3" x14ac:dyDescent="0.3">
      <c r="A1191">
        <v>1191</v>
      </c>
      <c r="B1191">
        <f t="shared" ca="1" si="36"/>
        <v>0.89331375289556614</v>
      </c>
      <c r="C1191">
        <f t="shared" ca="1" si="37"/>
        <v>0.67051400497976321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2019-02-04T07:48:20Z</dcterms:created>
  <dcterms:modified xsi:type="dcterms:W3CDTF">2019-02-17T17:36:29Z</dcterms:modified>
</cp:coreProperties>
</file>