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8_{1E6673C3-886B-45AB-9394-80CBB6812E02}" xr6:coauthVersionLast="40" xr6:coauthVersionMax="40" xr10:uidLastSave="{00000000-0000-0000-0000-000000000000}"/>
  <bookViews>
    <workbookView xWindow="-108" yWindow="-108" windowWidth="23256" windowHeight="13176" xr2:uid="{09EB03FD-8458-4BF2-82F9-2A678CEF9E66}"/>
  </bookViews>
  <sheets>
    <sheet name="Munka1" sheetId="1" r:id="rId1"/>
    <sheet name="Munk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" i="2"/>
  <c r="C1" i="2" s="1"/>
  <c r="F1528" i="1"/>
  <c r="E1528" i="1"/>
  <c r="D1528" i="1"/>
  <c r="C1528" i="1"/>
  <c r="F1527" i="1"/>
  <c r="E1527" i="1"/>
  <c r="D1527" i="1"/>
  <c r="C1527" i="1"/>
  <c r="F1526" i="1"/>
  <c r="E1526" i="1"/>
  <c r="D1526" i="1"/>
  <c r="C1526" i="1"/>
  <c r="F1525" i="1"/>
  <c r="E1525" i="1"/>
  <c r="D1525" i="1"/>
  <c r="C1525" i="1"/>
  <c r="F1524" i="1"/>
  <c r="E1524" i="1"/>
  <c r="D1524" i="1"/>
  <c r="C1524" i="1"/>
  <c r="F1523" i="1"/>
  <c r="E1523" i="1"/>
  <c r="D1523" i="1"/>
  <c r="C1523" i="1"/>
  <c r="F1522" i="1"/>
  <c r="E1522" i="1"/>
  <c r="D1522" i="1"/>
  <c r="C1522" i="1"/>
  <c r="F1521" i="1"/>
  <c r="E1521" i="1"/>
  <c r="D1521" i="1"/>
  <c r="C1521" i="1"/>
  <c r="F1520" i="1"/>
  <c r="E1520" i="1"/>
  <c r="D1520" i="1"/>
  <c r="C1520" i="1"/>
  <c r="F1519" i="1"/>
  <c r="E1519" i="1"/>
  <c r="D1519" i="1"/>
  <c r="C1519" i="1"/>
  <c r="F1518" i="1"/>
  <c r="E1518" i="1"/>
  <c r="D1518" i="1"/>
  <c r="C1518" i="1"/>
  <c r="F1517" i="1"/>
  <c r="E1517" i="1"/>
  <c r="D1517" i="1"/>
  <c r="C1517" i="1"/>
  <c r="F1516" i="1"/>
  <c r="E1516" i="1"/>
  <c r="D1516" i="1"/>
  <c r="C1516" i="1"/>
  <c r="F1515" i="1"/>
  <c r="E1515" i="1"/>
  <c r="D1515" i="1"/>
  <c r="C1515" i="1"/>
  <c r="F1514" i="1"/>
  <c r="E1514" i="1"/>
  <c r="D1514" i="1"/>
  <c r="C1514" i="1"/>
  <c r="F1513" i="1"/>
  <c r="E1513" i="1"/>
  <c r="D1513" i="1"/>
  <c r="C1513" i="1"/>
  <c r="F1512" i="1"/>
  <c r="E1512" i="1"/>
  <c r="D1512" i="1"/>
  <c r="C1512" i="1"/>
  <c r="F1511" i="1"/>
  <c r="E1511" i="1"/>
  <c r="D1511" i="1"/>
  <c r="C1511" i="1"/>
  <c r="F1510" i="1"/>
  <c r="E1510" i="1"/>
  <c r="D1510" i="1"/>
  <c r="C1510" i="1"/>
  <c r="F1509" i="1"/>
  <c r="E1509" i="1"/>
  <c r="D1509" i="1"/>
  <c r="C1509" i="1"/>
  <c r="F1508" i="1"/>
  <c r="E1508" i="1"/>
  <c r="D1508" i="1"/>
  <c r="C1508" i="1"/>
  <c r="F1507" i="1"/>
  <c r="E1507" i="1"/>
  <c r="D1507" i="1"/>
  <c r="C1507" i="1"/>
  <c r="F1506" i="1"/>
  <c r="E1506" i="1"/>
  <c r="D1506" i="1"/>
  <c r="C1506" i="1"/>
  <c r="F1505" i="1"/>
  <c r="E1505" i="1"/>
  <c r="D1505" i="1"/>
  <c r="C1505" i="1"/>
  <c r="F1504" i="1"/>
  <c r="E1504" i="1"/>
  <c r="D1504" i="1"/>
  <c r="C1504" i="1"/>
  <c r="F1503" i="1"/>
  <c r="E1503" i="1"/>
  <c r="D1503" i="1"/>
  <c r="C1503" i="1"/>
  <c r="F1502" i="1"/>
  <c r="E1502" i="1"/>
  <c r="D1502" i="1"/>
  <c r="C1502" i="1"/>
  <c r="F1501" i="1"/>
  <c r="E1501" i="1"/>
  <c r="D1501" i="1"/>
  <c r="C1501" i="1"/>
  <c r="F1500" i="1"/>
  <c r="E1500" i="1"/>
  <c r="D1500" i="1"/>
  <c r="C1500" i="1"/>
  <c r="F1499" i="1"/>
  <c r="E1499" i="1"/>
  <c r="D1499" i="1"/>
  <c r="C1499" i="1"/>
  <c r="F1498" i="1"/>
  <c r="E1498" i="1"/>
  <c r="D1498" i="1"/>
  <c r="C1498" i="1"/>
  <c r="F1497" i="1"/>
  <c r="E1497" i="1"/>
  <c r="D1497" i="1"/>
  <c r="C1497" i="1"/>
  <c r="F1496" i="1"/>
  <c r="E1496" i="1"/>
  <c r="D1496" i="1"/>
  <c r="C1496" i="1"/>
  <c r="F1495" i="1"/>
  <c r="E1495" i="1"/>
  <c r="D1495" i="1"/>
  <c r="C1495" i="1"/>
  <c r="F1494" i="1"/>
  <c r="E1494" i="1"/>
  <c r="D1494" i="1"/>
  <c r="C1494" i="1"/>
  <c r="F1493" i="1"/>
  <c r="E1493" i="1"/>
  <c r="D1493" i="1"/>
  <c r="C1493" i="1"/>
  <c r="F1492" i="1"/>
  <c r="E1492" i="1"/>
  <c r="D1492" i="1"/>
  <c r="C1492" i="1"/>
  <c r="F1491" i="1"/>
  <c r="E1491" i="1"/>
  <c r="D1491" i="1"/>
  <c r="C1491" i="1"/>
  <c r="F1490" i="1"/>
  <c r="E1490" i="1"/>
  <c r="D1490" i="1"/>
  <c r="C1490" i="1"/>
  <c r="F1489" i="1"/>
  <c r="E1489" i="1"/>
  <c r="D1489" i="1"/>
  <c r="C1489" i="1"/>
  <c r="F1488" i="1"/>
  <c r="E1488" i="1"/>
  <c r="D1488" i="1"/>
  <c r="C1488" i="1"/>
  <c r="F1487" i="1"/>
  <c r="E1487" i="1"/>
  <c r="D1487" i="1"/>
  <c r="C1487" i="1"/>
  <c r="F1486" i="1"/>
  <c r="E1486" i="1"/>
  <c r="D1486" i="1"/>
  <c r="C1486" i="1"/>
  <c r="F1485" i="1"/>
  <c r="E1485" i="1"/>
  <c r="D1485" i="1"/>
  <c r="C1485" i="1"/>
  <c r="F1484" i="1"/>
  <c r="E1484" i="1"/>
  <c r="D1484" i="1"/>
  <c r="C1484" i="1"/>
  <c r="F1483" i="1"/>
  <c r="E1483" i="1"/>
  <c r="D1483" i="1"/>
  <c r="C1483" i="1"/>
  <c r="F1482" i="1"/>
  <c r="E1482" i="1"/>
  <c r="D1482" i="1"/>
  <c r="C1482" i="1"/>
  <c r="F1481" i="1"/>
  <c r="E1481" i="1"/>
  <c r="D1481" i="1"/>
  <c r="C1481" i="1"/>
  <c r="F1480" i="1"/>
  <c r="E1480" i="1"/>
  <c r="D1480" i="1"/>
  <c r="C1480" i="1"/>
  <c r="F1479" i="1"/>
  <c r="E1479" i="1"/>
  <c r="D1479" i="1"/>
  <c r="C1479" i="1"/>
  <c r="F1478" i="1"/>
  <c r="E1478" i="1"/>
  <c r="D1478" i="1"/>
  <c r="C1478" i="1"/>
  <c r="F1477" i="1"/>
  <c r="E1477" i="1"/>
  <c r="D1477" i="1"/>
  <c r="C1477" i="1"/>
  <c r="F1476" i="1"/>
  <c r="E1476" i="1"/>
  <c r="D1476" i="1"/>
  <c r="C1476" i="1"/>
  <c r="F1475" i="1"/>
  <c r="E1475" i="1"/>
  <c r="D1475" i="1"/>
  <c r="C1475" i="1"/>
  <c r="F1474" i="1"/>
  <c r="E1474" i="1"/>
  <c r="D1474" i="1"/>
  <c r="C1474" i="1"/>
  <c r="F1473" i="1"/>
  <c r="E1473" i="1"/>
  <c r="D1473" i="1"/>
  <c r="C1473" i="1"/>
  <c r="F1472" i="1"/>
  <c r="E1472" i="1"/>
  <c r="D1472" i="1"/>
  <c r="C1472" i="1"/>
  <c r="F1471" i="1"/>
  <c r="E1471" i="1"/>
  <c r="D1471" i="1"/>
  <c r="C1471" i="1"/>
  <c r="F1470" i="1"/>
  <c r="E1470" i="1"/>
  <c r="D1470" i="1"/>
  <c r="C1470" i="1"/>
  <c r="F1469" i="1"/>
  <c r="E1469" i="1"/>
  <c r="D1469" i="1"/>
  <c r="C1469" i="1"/>
  <c r="F1468" i="1"/>
  <c r="E1468" i="1"/>
  <c r="D1468" i="1"/>
  <c r="C1468" i="1"/>
  <c r="F1467" i="1"/>
  <c r="E1467" i="1"/>
  <c r="D1467" i="1"/>
  <c r="C1467" i="1"/>
  <c r="F1466" i="1"/>
  <c r="E1466" i="1"/>
  <c r="D1466" i="1"/>
  <c r="C1466" i="1"/>
  <c r="F1465" i="1"/>
  <c r="E1465" i="1"/>
  <c r="D1465" i="1"/>
  <c r="C1465" i="1"/>
  <c r="F1464" i="1"/>
  <c r="E1464" i="1"/>
  <c r="D1464" i="1"/>
  <c r="C1464" i="1"/>
  <c r="F1463" i="1"/>
  <c r="E1463" i="1"/>
  <c r="D1463" i="1"/>
  <c r="C1463" i="1"/>
  <c r="F1462" i="1"/>
  <c r="E1462" i="1"/>
  <c r="D1462" i="1"/>
  <c r="C1462" i="1"/>
  <c r="F1461" i="1"/>
  <c r="E1461" i="1"/>
  <c r="D1461" i="1"/>
  <c r="C1461" i="1"/>
  <c r="F1460" i="1"/>
  <c r="E1460" i="1"/>
  <c r="D1460" i="1"/>
  <c r="C1460" i="1"/>
  <c r="F1459" i="1"/>
  <c r="E1459" i="1"/>
  <c r="D1459" i="1"/>
  <c r="C1459" i="1"/>
  <c r="F1458" i="1"/>
  <c r="E1458" i="1"/>
  <c r="D1458" i="1"/>
  <c r="C1458" i="1"/>
  <c r="F1457" i="1"/>
  <c r="E1457" i="1"/>
  <c r="D1457" i="1"/>
  <c r="C1457" i="1"/>
  <c r="F1456" i="1"/>
  <c r="E1456" i="1"/>
  <c r="D1456" i="1"/>
  <c r="C1456" i="1"/>
  <c r="F1455" i="1"/>
  <c r="E1455" i="1"/>
  <c r="D1455" i="1"/>
  <c r="C1455" i="1"/>
  <c r="F1454" i="1"/>
  <c r="E1454" i="1"/>
  <c r="D1454" i="1"/>
  <c r="C1454" i="1"/>
  <c r="F1453" i="1"/>
  <c r="E1453" i="1"/>
  <c r="D1453" i="1"/>
  <c r="C1453" i="1"/>
  <c r="F1452" i="1"/>
  <c r="E1452" i="1"/>
  <c r="D1452" i="1"/>
  <c r="C1452" i="1"/>
  <c r="F1451" i="1"/>
  <c r="E1451" i="1"/>
  <c r="D1451" i="1"/>
  <c r="C1451" i="1"/>
  <c r="F1450" i="1"/>
  <c r="E1450" i="1"/>
  <c r="D1450" i="1"/>
  <c r="C1450" i="1"/>
  <c r="F1449" i="1"/>
  <c r="E1449" i="1"/>
  <c r="D1449" i="1"/>
  <c r="C1449" i="1"/>
  <c r="F1448" i="1"/>
  <c r="E1448" i="1"/>
  <c r="D1448" i="1"/>
  <c r="C1448" i="1"/>
  <c r="F1447" i="1"/>
  <c r="E1447" i="1"/>
  <c r="D1447" i="1"/>
  <c r="C1447" i="1"/>
  <c r="F1446" i="1"/>
  <c r="E1446" i="1"/>
  <c r="D1446" i="1"/>
  <c r="C1446" i="1"/>
  <c r="F1445" i="1"/>
  <c r="E1445" i="1"/>
  <c r="D1445" i="1"/>
  <c r="C1445" i="1"/>
  <c r="F1444" i="1"/>
  <c r="E1444" i="1"/>
  <c r="D1444" i="1"/>
  <c r="C1444" i="1"/>
  <c r="F1443" i="1"/>
  <c r="E1443" i="1"/>
  <c r="D1443" i="1"/>
  <c r="C1443" i="1"/>
  <c r="F1442" i="1"/>
  <c r="E1442" i="1"/>
  <c r="D1442" i="1"/>
  <c r="C1442" i="1"/>
  <c r="F1441" i="1"/>
  <c r="E1441" i="1"/>
  <c r="D1441" i="1"/>
  <c r="C1441" i="1"/>
  <c r="F1440" i="1"/>
  <c r="E1440" i="1"/>
  <c r="D1440" i="1"/>
  <c r="C1440" i="1"/>
  <c r="F1439" i="1"/>
  <c r="E1439" i="1"/>
  <c r="D1439" i="1"/>
  <c r="C1439" i="1"/>
  <c r="F1438" i="1"/>
  <c r="E1438" i="1"/>
  <c r="D1438" i="1"/>
  <c r="C1438" i="1"/>
  <c r="F1437" i="1"/>
  <c r="E1437" i="1"/>
  <c r="D1437" i="1"/>
  <c r="C1437" i="1"/>
  <c r="F1436" i="1"/>
  <c r="E1436" i="1"/>
  <c r="D1436" i="1"/>
  <c r="C1436" i="1"/>
  <c r="F1435" i="1"/>
  <c r="E1435" i="1"/>
  <c r="D1435" i="1"/>
  <c r="C1435" i="1"/>
  <c r="F1434" i="1"/>
  <c r="E1434" i="1"/>
  <c r="D1434" i="1"/>
  <c r="C1434" i="1"/>
  <c r="F1433" i="1"/>
  <c r="E1433" i="1"/>
  <c r="D1433" i="1"/>
  <c r="C1433" i="1"/>
  <c r="F1432" i="1"/>
  <c r="E1432" i="1"/>
  <c r="D1432" i="1"/>
  <c r="C1432" i="1"/>
  <c r="F1431" i="1"/>
  <c r="E1431" i="1"/>
  <c r="D1431" i="1"/>
  <c r="C1431" i="1"/>
  <c r="F1430" i="1"/>
  <c r="E1430" i="1"/>
  <c r="D1430" i="1"/>
  <c r="C1430" i="1"/>
  <c r="F1429" i="1"/>
  <c r="E1429" i="1"/>
  <c r="D1429" i="1"/>
  <c r="C1429" i="1"/>
  <c r="F1428" i="1"/>
  <c r="E1428" i="1"/>
  <c r="D1428" i="1"/>
  <c r="C1428" i="1"/>
  <c r="F1427" i="1"/>
  <c r="E1427" i="1"/>
  <c r="D1427" i="1"/>
  <c r="C1427" i="1"/>
  <c r="F1426" i="1"/>
  <c r="E1426" i="1"/>
  <c r="D1426" i="1"/>
  <c r="C1426" i="1"/>
  <c r="F1425" i="1"/>
  <c r="E1425" i="1"/>
  <c r="D1425" i="1"/>
  <c r="C1425" i="1"/>
  <c r="F1424" i="1"/>
  <c r="E1424" i="1"/>
  <c r="D1424" i="1"/>
  <c r="C1424" i="1"/>
  <c r="F1423" i="1"/>
  <c r="E1423" i="1"/>
  <c r="D1423" i="1"/>
  <c r="C1423" i="1"/>
  <c r="F1422" i="1"/>
  <c r="E1422" i="1"/>
  <c r="D1422" i="1"/>
  <c r="C1422" i="1"/>
  <c r="F1421" i="1"/>
  <c r="E1421" i="1"/>
  <c r="D1421" i="1"/>
  <c r="C1421" i="1"/>
  <c r="F1420" i="1"/>
  <c r="E1420" i="1"/>
  <c r="D1420" i="1"/>
  <c r="C1420" i="1"/>
  <c r="F1419" i="1"/>
  <c r="E1419" i="1"/>
  <c r="D1419" i="1"/>
  <c r="C1419" i="1"/>
  <c r="F1418" i="1"/>
  <c r="E1418" i="1"/>
  <c r="D1418" i="1"/>
  <c r="C1418" i="1"/>
  <c r="F1417" i="1"/>
  <c r="E1417" i="1"/>
  <c r="D1417" i="1"/>
  <c r="C1417" i="1"/>
  <c r="F1416" i="1"/>
  <c r="E1416" i="1"/>
  <c r="D1416" i="1"/>
  <c r="C1416" i="1"/>
  <c r="F1415" i="1"/>
  <c r="E1415" i="1"/>
  <c r="D1415" i="1"/>
  <c r="C1415" i="1"/>
  <c r="F1414" i="1"/>
  <c r="E1414" i="1"/>
  <c r="D1414" i="1"/>
  <c r="C1414" i="1"/>
  <c r="F1413" i="1"/>
  <c r="E1413" i="1"/>
  <c r="D1413" i="1"/>
  <c r="C1413" i="1"/>
  <c r="F1412" i="1"/>
  <c r="E1412" i="1"/>
  <c r="D1412" i="1"/>
  <c r="C1412" i="1"/>
  <c r="F1411" i="1"/>
  <c r="E1411" i="1"/>
  <c r="D1411" i="1"/>
  <c r="C1411" i="1"/>
  <c r="F1410" i="1"/>
  <c r="E1410" i="1"/>
  <c r="D1410" i="1"/>
  <c r="C1410" i="1"/>
  <c r="F1409" i="1"/>
  <c r="E1409" i="1"/>
  <c r="D1409" i="1"/>
  <c r="C1409" i="1"/>
  <c r="F1408" i="1"/>
  <c r="E1408" i="1"/>
  <c r="D1408" i="1"/>
  <c r="C1408" i="1"/>
  <c r="F1407" i="1"/>
  <c r="E1407" i="1"/>
  <c r="D1407" i="1"/>
  <c r="C1407" i="1"/>
  <c r="F1406" i="1"/>
  <c r="E1406" i="1"/>
  <c r="D1406" i="1"/>
  <c r="C1406" i="1"/>
  <c r="F1405" i="1"/>
  <c r="E1405" i="1"/>
  <c r="D1405" i="1"/>
  <c r="C1405" i="1"/>
  <c r="F1404" i="1"/>
  <c r="E1404" i="1"/>
  <c r="D1404" i="1"/>
  <c r="C1404" i="1"/>
  <c r="F1403" i="1"/>
  <c r="E1403" i="1"/>
  <c r="D1403" i="1"/>
  <c r="C1403" i="1"/>
  <c r="F1402" i="1"/>
  <c r="E1402" i="1"/>
  <c r="D1402" i="1"/>
  <c r="C1402" i="1"/>
  <c r="F1401" i="1"/>
  <c r="E1401" i="1"/>
  <c r="D1401" i="1"/>
  <c r="C1401" i="1"/>
  <c r="F1400" i="1"/>
  <c r="E1400" i="1"/>
  <c r="D1400" i="1"/>
  <c r="C1400" i="1"/>
  <c r="F1399" i="1"/>
  <c r="E1399" i="1"/>
  <c r="D1399" i="1"/>
  <c r="C1399" i="1"/>
  <c r="F1398" i="1"/>
  <c r="E1398" i="1"/>
  <c r="D1398" i="1"/>
  <c r="C1398" i="1"/>
  <c r="F1397" i="1"/>
  <c r="E1397" i="1"/>
  <c r="D1397" i="1"/>
  <c r="C1397" i="1"/>
  <c r="F1396" i="1"/>
  <c r="E1396" i="1"/>
  <c r="D1396" i="1"/>
  <c r="C1396" i="1"/>
  <c r="F1395" i="1"/>
  <c r="E1395" i="1"/>
  <c r="D1395" i="1"/>
  <c r="C1395" i="1"/>
  <c r="F1394" i="1"/>
  <c r="E1394" i="1"/>
  <c r="D1394" i="1"/>
  <c r="C1394" i="1"/>
  <c r="F1393" i="1"/>
  <c r="E1393" i="1"/>
  <c r="D1393" i="1"/>
  <c r="C1393" i="1"/>
  <c r="F1392" i="1"/>
  <c r="E1392" i="1"/>
  <c r="D1392" i="1"/>
  <c r="C1392" i="1"/>
  <c r="F1391" i="1"/>
  <c r="E1391" i="1"/>
  <c r="D1391" i="1"/>
  <c r="C1391" i="1"/>
  <c r="F1390" i="1"/>
  <c r="E1390" i="1"/>
  <c r="D1390" i="1"/>
  <c r="C1390" i="1"/>
  <c r="F1389" i="1"/>
  <c r="E1389" i="1"/>
  <c r="D1389" i="1"/>
  <c r="C1389" i="1"/>
  <c r="F1388" i="1"/>
  <c r="E1388" i="1"/>
  <c r="D1388" i="1"/>
  <c r="C1388" i="1"/>
  <c r="F1387" i="1"/>
  <c r="E1387" i="1"/>
  <c r="D1387" i="1"/>
  <c r="C1387" i="1"/>
  <c r="F1386" i="1"/>
  <c r="E1386" i="1"/>
  <c r="D1386" i="1"/>
  <c r="C1386" i="1"/>
  <c r="F1385" i="1"/>
  <c r="E1385" i="1"/>
  <c r="D1385" i="1"/>
  <c r="C1385" i="1"/>
  <c r="F1384" i="1"/>
  <c r="E1384" i="1"/>
  <c r="D1384" i="1"/>
  <c r="C1384" i="1"/>
  <c r="F1383" i="1"/>
  <c r="E1383" i="1"/>
  <c r="D1383" i="1"/>
  <c r="C1383" i="1"/>
  <c r="F1382" i="1"/>
  <c r="E1382" i="1"/>
  <c r="D1382" i="1"/>
  <c r="C1382" i="1"/>
  <c r="F1381" i="1"/>
  <c r="E1381" i="1"/>
  <c r="D1381" i="1"/>
  <c r="C1381" i="1"/>
  <c r="F1380" i="1"/>
  <c r="E1380" i="1"/>
  <c r="D1380" i="1"/>
  <c r="C1380" i="1"/>
  <c r="F1379" i="1"/>
  <c r="E1379" i="1"/>
  <c r="D1379" i="1"/>
  <c r="C1379" i="1"/>
  <c r="F1378" i="1"/>
  <c r="E1378" i="1"/>
  <c r="D1378" i="1"/>
  <c r="C1378" i="1"/>
  <c r="F1377" i="1"/>
  <c r="E1377" i="1"/>
  <c r="D1377" i="1"/>
  <c r="C1377" i="1"/>
  <c r="F1376" i="1"/>
  <c r="E1376" i="1"/>
  <c r="D1376" i="1"/>
  <c r="C1376" i="1"/>
  <c r="F1375" i="1"/>
  <c r="E1375" i="1"/>
  <c r="D1375" i="1"/>
  <c r="C1375" i="1"/>
  <c r="F1374" i="1"/>
  <c r="E1374" i="1"/>
  <c r="D1374" i="1"/>
  <c r="C1374" i="1"/>
  <c r="F1373" i="1"/>
  <c r="E1373" i="1"/>
  <c r="D1373" i="1"/>
  <c r="C1373" i="1"/>
  <c r="F1372" i="1"/>
  <c r="E1372" i="1"/>
  <c r="D1372" i="1"/>
  <c r="C1372" i="1"/>
  <c r="F1371" i="1"/>
  <c r="E1371" i="1"/>
  <c r="D1371" i="1"/>
  <c r="C1371" i="1"/>
  <c r="F1370" i="1"/>
  <c r="E1370" i="1"/>
  <c r="D1370" i="1"/>
  <c r="C1370" i="1"/>
  <c r="F1369" i="1"/>
  <c r="E1369" i="1"/>
  <c r="D1369" i="1"/>
  <c r="C1369" i="1"/>
  <c r="F1368" i="1"/>
  <c r="E1368" i="1"/>
  <c r="D1368" i="1"/>
  <c r="C1368" i="1"/>
  <c r="F1367" i="1"/>
  <c r="E1367" i="1"/>
  <c r="D1367" i="1"/>
  <c r="C1367" i="1"/>
  <c r="F1366" i="1"/>
  <c r="E1366" i="1"/>
  <c r="D1366" i="1"/>
  <c r="C1366" i="1"/>
  <c r="F1365" i="1"/>
  <c r="E1365" i="1"/>
  <c r="D1365" i="1"/>
  <c r="C1365" i="1"/>
  <c r="F1364" i="1"/>
  <c r="E1364" i="1"/>
  <c r="D1364" i="1"/>
  <c r="C1364" i="1"/>
  <c r="F1363" i="1"/>
  <c r="E1363" i="1"/>
  <c r="D1363" i="1"/>
  <c r="C1363" i="1"/>
  <c r="F1362" i="1"/>
  <c r="E1362" i="1"/>
  <c r="D1362" i="1"/>
  <c r="C1362" i="1"/>
  <c r="F1361" i="1"/>
  <c r="E1361" i="1"/>
  <c r="D1361" i="1"/>
  <c r="C1361" i="1"/>
  <c r="F1360" i="1"/>
  <c r="E1360" i="1"/>
  <c r="D1360" i="1"/>
  <c r="C1360" i="1"/>
  <c r="F1359" i="1"/>
  <c r="E1359" i="1"/>
  <c r="D1359" i="1"/>
  <c r="C1359" i="1"/>
  <c r="F1358" i="1"/>
  <c r="E1358" i="1"/>
  <c r="D1358" i="1"/>
  <c r="C1358" i="1"/>
  <c r="F1357" i="1"/>
  <c r="E1357" i="1"/>
  <c r="D1357" i="1"/>
  <c r="C1357" i="1"/>
  <c r="F1356" i="1"/>
  <c r="E1356" i="1"/>
  <c r="D1356" i="1"/>
  <c r="C1356" i="1"/>
  <c r="F1355" i="1"/>
  <c r="E1355" i="1"/>
  <c r="D1355" i="1"/>
  <c r="C1355" i="1"/>
  <c r="F1354" i="1"/>
  <c r="E1354" i="1"/>
  <c r="D1354" i="1"/>
  <c r="C1354" i="1"/>
  <c r="F1353" i="1"/>
  <c r="E1353" i="1"/>
  <c r="D1353" i="1"/>
  <c r="C1353" i="1"/>
  <c r="F1352" i="1"/>
  <c r="E1352" i="1"/>
  <c r="D1352" i="1"/>
  <c r="C1352" i="1"/>
  <c r="F1351" i="1"/>
  <c r="E1351" i="1"/>
  <c r="D1351" i="1"/>
  <c r="C1351" i="1"/>
  <c r="F1350" i="1"/>
  <c r="E1350" i="1"/>
  <c r="D1350" i="1"/>
  <c r="C1350" i="1"/>
  <c r="F1349" i="1"/>
  <c r="E1349" i="1"/>
  <c r="D1349" i="1"/>
  <c r="C1349" i="1"/>
  <c r="F1348" i="1"/>
  <c r="E1348" i="1"/>
  <c r="D1348" i="1"/>
  <c r="C1348" i="1"/>
  <c r="F1347" i="1"/>
  <c r="E1347" i="1"/>
  <c r="D1347" i="1"/>
  <c r="C1347" i="1"/>
  <c r="F1346" i="1"/>
  <c r="E1346" i="1"/>
  <c r="D1346" i="1"/>
  <c r="C1346" i="1"/>
  <c r="F1345" i="1"/>
  <c r="E1345" i="1"/>
  <c r="D1345" i="1"/>
  <c r="C1345" i="1"/>
  <c r="F1344" i="1"/>
  <c r="E1344" i="1"/>
  <c r="D1344" i="1"/>
  <c r="C1344" i="1"/>
  <c r="F1343" i="1"/>
  <c r="E1343" i="1"/>
  <c r="D1343" i="1"/>
  <c r="C1343" i="1"/>
  <c r="F1342" i="1"/>
  <c r="E1342" i="1"/>
  <c r="D1342" i="1"/>
  <c r="C1342" i="1"/>
  <c r="F1341" i="1"/>
  <c r="E1341" i="1"/>
  <c r="D1341" i="1"/>
  <c r="C1341" i="1"/>
  <c r="F1340" i="1"/>
  <c r="E1340" i="1"/>
  <c r="D1340" i="1"/>
  <c r="C1340" i="1"/>
  <c r="F1339" i="1"/>
  <c r="E1339" i="1"/>
  <c r="D1339" i="1"/>
  <c r="C1339" i="1"/>
  <c r="F1338" i="1"/>
  <c r="E1338" i="1"/>
  <c r="D1338" i="1"/>
  <c r="C1338" i="1"/>
  <c r="F1337" i="1"/>
  <c r="E1337" i="1"/>
  <c r="D1337" i="1"/>
  <c r="C1337" i="1"/>
  <c r="F1336" i="1"/>
  <c r="E1336" i="1"/>
  <c r="D1336" i="1"/>
  <c r="C1336" i="1"/>
  <c r="F1335" i="1"/>
  <c r="E1335" i="1"/>
  <c r="D1335" i="1"/>
  <c r="C1335" i="1"/>
  <c r="F1334" i="1"/>
  <c r="E1334" i="1"/>
  <c r="D1334" i="1"/>
  <c r="C1334" i="1"/>
  <c r="F1333" i="1"/>
  <c r="E1333" i="1"/>
  <c r="D1333" i="1"/>
  <c r="C1333" i="1"/>
  <c r="F1332" i="1"/>
  <c r="E1332" i="1"/>
  <c r="D1332" i="1"/>
  <c r="C1332" i="1"/>
  <c r="F1331" i="1"/>
  <c r="E1331" i="1"/>
  <c r="D1331" i="1"/>
  <c r="C1331" i="1"/>
  <c r="F1330" i="1"/>
  <c r="E1330" i="1"/>
  <c r="D1330" i="1"/>
  <c r="C1330" i="1"/>
  <c r="F1329" i="1"/>
  <c r="E1329" i="1"/>
  <c r="D1329" i="1"/>
  <c r="C1329" i="1"/>
  <c r="F1328" i="1"/>
  <c r="E1328" i="1"/>
  <c r="D1328" i="1"/>
  <c r="C1328" i="1"/>
  <c r="F1327" i="1"/>
  <c r="E1327" i="1"/>
  <c r="D1327" i="1"/>
  <c r="C1327" i="1"/>
  <c r="F1326" i="1"/>
  <c r="E1326" i="1"/>
  <c r="D1326" i="1"/>
  <c r="C1326" i="1"/>
  <c r="F1325" i="1"/>
  <c r="E1325" i="1"/>
  <c r="D1325" i="1"/>
  <c r="C1325" i="1"/>
  <c r="F1324" i="1"/>
  <c r="E1324" i="1"/>
  <c r="D1324" i="1"/>
  <c r="C1324" i="1"/>
  <c r="F1323" i="1"/>
  <c r="E1323" i="1"/>
  <c r="D1323" i="1"/>
  <c r="C1323" i="1"/>
  <c r="F1322" i="1"/>
  <c r="E1322" i="1"/>
  <c r="D1322" i="1"/>
  <c r="C1322" i="1"/>
  <c r="F1321" i="1"/>
  <c r="E1321" i="1"/>
  <c r="D1321" i="1"/>
  <c r="C1321" i="1"/>
  <c r="F1320" i="1"/>
  <c r="E1320" i="1"/>
  <c r="D1320" i="1"/>
  <c r="C1320" i="1"/>
  <c r="F1319" i="1"/>
  <c r="E1319" i="1"/>
  <c r="D1319" i="1"/>
  <c r="C1319" i="1"/>
  <c r="F1318" i="1"/>
  <c r="E1318" i="1"/>
  <c r="D1318" i="1"/>
  <c r="C1318" i="1"/>
  <c r="F1317" i="1"/>
  <c r="E1317" i="1"/>
  <c r="D1317" i="1"/>
  <c r="C1317" i="1"/>
  <c r="F1316" i="1"/>
  <c r="E1316" i="1"/>
  <c r="D1316" i="1"/>
  <c r="C1316" i="1"/>
  <c r="F1315" i="1"/>
  <c r="E1315" i="1"/>
  <c r="D1315" i="1"/>
  <c r="C1315" i="1"/>
  <c r="F1314" i="1"/>
  <c r="E1314" i="1"/>
  <c r="D1314" i="1"/>
  <c r="C1314" i="1"/>
  <c r="F1313" i="1"/>
  <c r="E1313" i="1"/>
  <c r="D1313" i="1"/>
  <c r="C1313" i="1"/>
  <c r="F1312" i="1"/>
  <c r="E1312" i="1"/>
  <c r="D1312" i="1"/>
  <c r="C1312" i="1"/>
  <c r="F1311" i="1"/>
  <c r="E1311" i="1"/>
  <c r="D1311" i="1"/>
  <c r="C1311" i="1"/>
  <c r="F1310" i="1"/>
  <c r="E1310" i="1"/>
  <c r="D1310" i="1"/>
  <c r="C1310" i="1"/>
  <c r="F1309" i="1"/>
  <c r="E1309" i="1"/>
  <c r="D1309" i="1"/>
  <c r="C1309" i="1"/>
  <c r="F1308" i="1"/>
  <c r="E1308" i="1"/>
  <c r="D1308" i="1"/>
  <c r="C1308" i="1"/>
  <c r="F1307" i="1"/>
  <c r="E1307" i="1"/>
  <c r="D1307" i="1"/>
  <c r="C1307" i="1"/>
  <c r="F1306" i="1"/>
  <c r="E1306" i="1"/>
  <c r="D1306" i="1"/>
  <c r="C1306" i="1"/>
  <c r="F1305" i="1"/>
  <c r="E1305" i="1"/>
  <c r="D1305" i="1"/>
  <c r="C1305" i="1"/>
  <c r="F1304" i="1"/>
  <c r="E1304" i="1"/>
  <c r="D1304" i="1"/>
  <c r="C1304" i="1"/>
  <c r="F1303" i="1"/>
  <c r="E1303" i="1"/>
  <c r="D1303" i="1"/>
  <c r="C1303" i="1"/>
  <c r="F1302" i="1"/>
  <c r="E1302" i="1"/>
  <c r="D1302" i="1"/>
  <c r="C1302" i="1"/>
  <c r="F1301" i="1"/>
  <c r="E1301" i="1"/>
  <c r="D1301" i="1"/>
  <c r="C1301" i="1"/>
  <c r="F1300" i="1"/>
  <c r="E1300" i="1"/>
  <c r="D1300" i="1"/>
  <c r="C1300" i="1"/>
  <c r="F1299" i="1"/>
  <c r="E1299" i="1"/>
  <c r="D1299" i="1"/>
  <c r="C1299" i="1"/>
  <c r="F1298" i="1"/>
  <c r="E1298" i="1"/>
  <c r="D1298" i="1"/>
  <c r="C1298" i="1"/>
  <c r="F1297" i="1"/>
  <c r="E1297" i="1"/>
  <c r="D1297" i="1"/>
  <c r="C1297" i="1"/>
  <c r="F1296" i="1"/>
  <c r="E1296" i="1"/>
  <c r="D1296" i="1"/>
  <c r="C1296" i="1"/>
  <c r="F1295" i="1"/>
  <c r="E1295" i="1"/>
  <c r="D1295" i="1"/>
  <c r="C1295" i="1"/>
  <c r="F1294" i="1"/>
  <c r="E1294" i="1"/>
  <c r="D1294" i="1"/>
  <c r="C1294" i="1"/>
  <c r="F1293" i="1"/>
  <c r="E1293" i="1"/>
  <c r="D1293" i="1"/>
  <c r="C1293" i="1"/>
  <c r="F1292" i="1"/>
  <c r="E1292" i="1"/>
  <c r="D1292" i="1"/>
  <c r="C1292" i="1"/>
  <c r="F1291" i="1"/>
  <c r="E1291" i="1"/>
  <c r="D1291" i="1"/>
  <c r="C1291" i="1"/>
  <c r="F1290" i="1"/>
  <c r="E1290" i="1"/>
  <c r="D1290" i="1"/>
  <c r="C1290" i="1"/>
  <c r="F1289" i="1"/>
  <c r="E1289" i="1"/>
  <c r="D1289" i="1"/>
  <c r="C1289" i="1"/>
  <c r="F1288" i="1"/>
  <c r="E1288" i="1"/>
  <c r="D1288" i="1"/>
  <c r="C1288" i="1"/>
  <c r="F1287" i="1"/>
  <c r="E1287" i="1"/>
  <c r="D1287" i="1"/>
  <c r="C1287" i="1"/>
  <c r="F1286" i="1"/>
  <c r="E1286" i="1"/>
  <c r="D1286" i="1"/>
  <c r="C1286" i="1"/>
  <c r="F1285" i="1"/>
  <c r="E1285" i="1"/>
  <c r="D1285" i="1"/>
  <c r="C1285" i="1"/>
  <c r="F1284" i="1"/>
  <c r="E1284" i="1"/>
  <c r="D1284" i="1"/>
  <c r="C1284" i="1"/>
  <c r="F1283" i="1"/>
  <c r="E1283" i="1"/>
  <c r="D1283" i="1"/>
  <c r="C1283" i="1"/>
  <c r="F1282" i="1"/>
  <c r="E1282" i="1"/>
  <c r="D1282" i="1"/>
  <c r="C1282" i="1"/>
  <c r="F1281" i="1"/>
  <c r="E1281" i="1"/>
  <c r="D1281" i="1"/>
  <c r="C1281" i="1"/>
  <c r="F1280" i="1"/>
  <c r="E1280" i="1"/>
  <c r="D1280" i="1"/>
  <c r="C1280" i="1"/>
  <c r="F1279" i="1"/>
  <c r="E1279" i="1"/>
  <c r="D1279" i="1"/>
  <c r="C1279" i="1"/>
  <c r="F1278" i="1"/>
  <c r="E1278" i="1"/>
  <c r="D1278" i="1"/>
  <c r="C1278" i="1"/>
  <c r="F1277" i="1"/>
  <c r="E1277" i="1"/>
  <c r="D1277" i="1"/>
  <c r="C1277" i="1"/>
  <c r="F1276" i="1"/>
  <c r="E1276" i="1"/>
  <c r="D1276" i="1"/>
  <c r="C1276" i="1"/>
  <c r="F1275" i="1"/>
  <c r="E1275" i="1"/>
  <c r="D1275" i="1"/>
  <c r="C1275" i="1"/>
  <c r="F1274" i="1"/>
  <c r="E1274" i="1"/>
  <c r="D1274" i="1"/>
  <c r="C1274" i="1"/>
  <c r="F1273" i="1"/>
  <c r="E1273" i="1"/>
  <c r="D1273" i="1"/>
  <c r="C1273" i="1"/>
  <c r="F1272" i="1"/>
  <c r="E1272" i="1"/>
  <c r="D1272" i="1"/>
  <c r="C1272" i="1"/>
  <c r="F1271" i="1"/>
  <c r="E1271" i="1"/>
  <c r="D1271" i="1"/>
  <c r="C1271" i="1"/>
  <c r="F1270" i="1"/>
  <c r="E1270" i="1"/>
  <c r="D1270" i="1"/>
  <c r="C1270" i="1"/>
  <c r="F1269" i="1"/>
  <c r="E1269" i="1"/>
  <c r="D1269" i="1"/>
  <c r="C1269" i="1"/>
  <c r="F1268" i="1"/>
  <c r="E1268" i="1"/>
  <c r="D1268" i="1"/>
  <c r="C1268" i="1"/>
  <c r="F1267" i="1"/>
  <c r="E1267" i="1"/>
  <c r="D1267" i="1"/>
  <c r="C1267" i="1"/>
  <c r="F1266" i="1"/>
  <c r="E1266" i="1"/>
  <c r="D1266" i="1"/>
  <c r="C1266" i="1"/>
  <c r="F1265" i="1"/>
  <c r="E1265" i="1"/>
  <c r="D1265" i="1"/>
  <c r="C1265" i="1"/>
  <c r="F1264" i="1"/>
  <c r="E1264" i="1"/>
  <c r="D1264" i="1"/>
  <c r="C1264" i="1"/>
  <c r="F1263" i="1"/>
  <c r="E1263" i="1"/>
  <c r="D1263" i="1"/>
  <c r="C1263" i="1"/>
  <c r="F1262" i="1"/>
  <c r="E1262" i="1"/>
  <c r="D1262" i="1"/>
  <c r="C1262" i="1"/>
  <c r="F1261" i="1"/>
  <c r="E1261" i="1"/>
  <c r="D1261" i="1"/>
  <c r="C1261" i="1"/>
  <c r="F1260" i="1"/>
  <c r="E1260" i="1"/>
  <c r="D1260" i="1"/>
  <c r="C1260" i="1"/>
  <c r="F1259" i="1"/>
  <c r="E1259" i="1"/>
  <c r="D1259" i="1"/>
  <c r="C1259" i="1"/>
  <c r="F1258" i="1"/>
  <c r="E1258" i="1"/>
  <c r="D1258" i="1"/>
  <c r="C1258" i="1"/>
  <c r="F1257" i="1"/>
  <c r="E1257" i="1"/>
  <c r="D1257" i="1"/>
  <c r="C1257" i="1"/>
  <c r="F1256" i="1"/>
  <c r="E1256" i="1"/>
  <c r="D1256" i="1"/>
  <c r="C1256" i="1"/>
  <c r="F1255" i="1"/>
  <c r="E1255" i="1"/>
  <c r="D1255" i="1"/>
  <c r="C1255" i="1"/>
  <c r="F1254" i="1"/>
  <c r="E1254" i="1"/>
  <c r="D1254" i="1"/>
  <c r="C1254" i="1"/>
  <c r="F1253" i="1"/>
  <c r="E1253" i="1"/>
  <c r="D1253" i="1"/>
  <c r="C1253" i="1"/>
  <c r="F1252" i="1"/>
  <c r="E1252" i="1"/>
  <c r="D1252" i="1"/>
  <c r="C1252" i="1"/>
  <c r="F1251" i="1"/>
  <c r="E1251" i="1"/>
  <c r="D1251" i="1"/>
  <c r="C1251" i="1"/>
  <c r="F1250" i="1"/>
  <c r="E1250" i="1"/>
  <c r="D1250" i="1"/>
  <c r="C1250" i="1"/>
  <c r="F1249" i="1"/>
  <c r="E1249" i="1"/>
  <c r="D1249" i="1"/>
  <c r="C1249" i="1"/>
  <c r="F1248" i="1"/>
  <c r="E1248" i="1"/>
  <c r="D1248" i="1"/>
  <c r="C1248" i="1"/>
  <c r="F1247" i="1"/>
  <c r="E1247" i="1"/>
  <c r="D1247" i="1"/>
  <c r="C1247" i="1"/>
  <c r="F1246" i="1"/>
  <c r="E1246" i="1"/>
  <c r="D1246" i="1"/>
  <c r="C1246" i="1"/>
  <c r="F1245" i="1"/>
  <c r="E1245" i="1"/>
  <c r="D1245" i="1"/>
  <c r="C1245" i="1"/>
  <c r="F1244" i="1"/>
  <c r="E1244" i="1"/>
  <c r="D1244" i="1"/>
  <c r="C1244" i="1"/>
  <c r="F1243" i="1"/>
  <c r="E1243" i="1"/>
  <c r="D1243" i="1"/>
  <c r="C1243" i="1"/>
  <c r="F1242" i="1"/>
  <c r="E1242" i="1"/>
  <c r="D1242" i="1"/>
  <c r="C1242" i="1"/>
  <c r="F1241" i="1"/>
  <c r="E1241" i="1"/>
  <c r="D1241" i="1"/>
  <c r="C1241" i="1"/>
  <c r="F1240" i="1"/>
  <c r="E1240" i="1"/>
  <c r="D1240" i="1"/>
  <c r="C1240" i="1"/>
  <c r="F1239" i="1"/>
  <c r="E1239" i="1"/>
  <c r="D1239" i="1"/>
  <c r="C1239" i="1"/>
  <c r="F1238" i="1"/>
  <c r="E1238" i="1"/>
  <c r="D1238" i="1"/>
  <c r="C1238" i="1"/>
  <c r="F1237" i="1"/>
  <c r="E1237" i="1"/>
  <c r="D1237" i="1"/>
  <c r="C1237" i="1"/>
  <c r="F1236" i="1"/>
  <c r="E1236" i="1"/>
  <c r="D1236" i="1"/>
  <c r="C1236" i="1"/>
  <c r="F1235" i="1"/>
  <c r="E1235" i="1"/>
  <c r="D1235" i="1"/>
  <c r="C1235" i="1"/>
  <c r="F1234" i="1"/>
  <c r="E1234" i="1"/>
  <c r="D1234" i="1"/>
  <c r="C1234" i="1"/>
  <c r="F1233" i="1"/>
  <c r="E1233" i="1"/>
  <c r="D1233" i="1"/>
  <c r="C1233" i="1"/>
  <c r="F1232" i="1"/>
  <c r="E1232" i="1"/>
  <c r="D1232" i="1"/>
  <c r="C1232" i="1"/>
  <c r="F1231" i="1"/>
  <c r="E1231" i="1"/>
  <c r="D1231" i="1"/>
  <c r="C1231" i="1"/>
  <c r="F1230" i="1"/>
  <c r="E1230" i="1"/>
  <c r="D1230" i="1"/>
  <c r="C1230" i="1"/>
  <c r="F1229" i="1"/>
  <c r="E1229" i="1"/>
  <c r="D1229" i="1"/>
  <c r="C1229" i="1"/>
  <c r="F1228" i="1"/>
  <c r="E1228" i="1"/>
  <c r="D1228" i="1"/>
  <c r="C1228" i="1"/>
  <c r="F1227" i="1"/>
  <c r="E1227" i="1"/>
  <c r="D1227" i="1"/>
  <c r="C1227" i="1"/>
  <c r="F1226" i="1"/>
  <c r="E1226" i="1"/>
  <c r="D1226" i="1"/>
  <c r="C1226" i="1"/>
  <c r="F1225" i="1"/>
  <c r="E1225" i="1"/>
  <c r="D1225" i="1"/>
  <c r="C1225" i="1"/>
  <c r="F1224" i="1"/>
  <c r="E1224" i="1"/>
  <c r="D1224" i="1"/>
  <c r="C1224" i="1"/>
  <c r="F1223" i="1"/>
  <c r="E1223" i="1"/>
  <c r="D1223" i="1"/>
  <c r="C1223" i="1"/>
  <c r="F1222" i="1"/>
  <c r="E1222" i="1"/>
  <c r="D1222" i="1"/>
  <c r="C1222" i="1"/>
  <c r="F1221" i="1"/>
  <c r="E1221" i="1"/>
  <c r="D1221" i="1"/>
  <c r="C1221" i="1"/>
  <c r="F1220" i="1"/>
  <c r="E1220" i="1"/>
  <c r="D1220" i="1"/>
  <c r="C1220" i="1"/>
  <c r="F1219" i="1"/>
  <c r="E1219" i="1"/>
  <c r="D1219" i="1"/>
  <c r="C1219" i="1"/>
  <c r="F1218" i="1"/>
  <c r="E1218" i="1"/>
  <c r="D1218" i="1"/>
  <c r="C1218" i="1"/>
  <c r="F1217" i="1"/>
  <c r="E1217" i="1"/>
  <c r="D1217" i="1"/>
  <c r="C1217" i="1"/>
  <c r="F1216" i="1"/>
  <c r="E1216" i="1"/>
  <c r="D1216" i="1"/>
  <c r="C1216" i="1"/>
  <c r="F1215" i="1"/>
  <c r="E1215" i="1"/>
  <c r="D1215" i="1"/>
  <c r="C1215" i="1"/>
  <c r="F1214" i="1"/>
  <c r="E1214" i="1"/>
  <c r="D1214" i="1"/>
  <c r="C1214" i="1"/>
  <c r="F1213" i="1"/>
  <c r="E1213" i="1"/>
  <c r="D1213" i="1"/>
  <c r="C1213" i="1"/>
  <c r="F1212" i="1"/>
  <c r="E1212" i="1"/>
  <c r="D1212" i="1"/>
  <c r="C1212" i="1"/>
  <c r="F1211" i="1"/>
  <c r="E1211" i="1"/>
  <c r="D1211" i="1"/>
  <c r="C1211" i="1"/>
  <c r="F1210" i="1"/>
  <c r="E1210" i="1"/>
  <c r="D1210" i="1"/>
  <c r="C1210" i="1"/>
  <c r="F1209" i="1"/>
  <c r="E1209" i="1"/>
  <c r="D1209" i="1"/>
  <c r="C1209" i="1"/>
  <c r="F1208" i="1"/>
  <c r="E1208" i="1"/>
  <c r="D1208" i="1"/>
  <c r="C1208" i="1"/>
  <c r="F1207" i="1"/>
  <c r="E1207" i="1"/>
  <c r="D1207" i="1"/>
  <c r="C1207" i="1"/>
  <c r="F1206" i="1"/>
  <c r="E1206" i="1"/>
  <c r="D1206" i="1"/>
  <c r="C1206" i="1"/>
  <c r="F1205" i="1"/>
  <c r="E1205" i="1"/>
  <c r="D1205" i="1"/>
  <c r="C1205" i="1"/>
  <c r="F1204" i="1"/>
  <c r="E1204" i="1"/>
  <c r="D1204" i="1"/>
  <c r="C1204" i="1"/>
  <c r="F1203" i="1"/>
  <c r="E1203" i="1"/>
  <c r="D1203" i="1"/>
  <c r="C1203" i="1"/>
  <c r="F1202" i="1"/>
  <c r="E1202" i="1"/>
  <c r="D1202" i="1"/>
  <c r="C1202" i="1"/>
  <c r="F1201" i="1"/>
  <c r="E1201" i="1"/>
  <c r="D1201" i="1"/>
  <c r="C1201" i="1"/>
  <c r="F1200" i="1"/>
  <c r="E1200" i="1"/>
  <c r="D1200" i="1"/>
  <c r="C1200" i="1"/>
  <c r="F1199" i="1"/>
  <c r="E1199" i="1"/>
  <c r="D1199" i="1"/>
  <c r="C1199" i="1"/>
  <c r="F1198" i="1"/>
  <c r="E1198" i="1"/>
  <c r="D1198" i="1"/>
  <c r="C1198" i="1"/>
  <c r="F1197" i="1"/>
  <c r="E1197" i="1"/>
  <c r="D1197" i="1"/>
  <c r="C1197" i="1"/>
  <c r="F1196" i="1"/>
  <c r="E1196" i="1"/>
  <c r="D1196" i="1"/>
  <c r="C1196" i="1"/>
  <c r="F1195" i="1"/>
  <c r="E1195" i="1"/>
  <c r="D1195" i="1"/>
  <c r="C1195" i="1"/>
  <c r="F1194" i="1"/>
  <c r="E1194" i="1"/>
  <c r="D1194" i="1"/>
  <c r="C1194" i="1"/>
  <c r="F1193" i="1"/>
  <c r="E1193" i="1"/>
  <c r="D1193" i="1"/>
  <c r="C1193" i="1"/>
  <c r="F1192" i="1"/>
  <c r="E1192" i="1"/>
  <c r="D1192" i="1"/>
  <c r="C1192" i="1"/>
  <c r="F1191" i="1"/>
  <c r="E1191" i="1"/>
  <c r="D1191" i="1"/>
  <c r="C1191" i="1"/>
  <c r="F1190" i="1"/>
  <c r="E1190" i="1"/>
  <c r="D1190" i="1"/>
  <c r="C1190" i="1"/>
  <c r="F1189" i="1"/>
  <c r="E1189" i="1"/>
  <c r="D1189" i="1"/>
  <c r="C1189" i="1"/>
  <c r="F1188" i="1"/>
  <c r="E1188" i="1"/>
  <c r="D1188" i="1"/>
  <c r="C1188" i="1"/>
  <c r="F1187" i="1"/>
  <c r="E1187" i="1"/>
  <c r="D1187" i="1"/>
  <c r="C1187" i="1"/>
  <c r="F1186" i="1"/>
  <c r="E1186" i="1"/>
  <c r="D1186" i="1"/>
  <c r="C1186" i="1"/>
  <c r="F1185" i="1"/>
  <c r="E1185" i="1"/>
  <c r="D1185" i="1"/>
  <c r="C1185" i="1"/>
  <c r="F1184" i="1"/>
  <c r="E1184" i="1"/>
  <c r="D1184" i="1"/>
  <c r="C1184" i="1"/>
  <c r="F1183" i="1"/>
  <c r="E1183" i="1"/>
  <c r="D1183" i="1"/>
  <c r="C1183" i="1"/>
  <c r="F1182" i="1"/>
  <c r="E1182" i="1"/>
  <c r="D1182" i="1"/>
  <c r="C1182" i="1"/>
  <c r="F1181" i="1"/>
  <c r="E1181" i="1"/>
  <c r="D1181" i="1"/>
  <c r="C1181" i="1"/>
  <c r="F1180" i="1"/>
  <c r="E1180" i="1"/>
  <c r="D1180" i="1"/>
  <c r="C1180" i="1"/>
  <c r="F1179" i="1"/>
  <c r="E1179" i="1"/>
  <c r="D1179" i="1"/>
  <c r="C1179" i="1"/>
  <c r="F1178" i="1"/>
  <c r="E1178" i="1"/>
  <c r="D1178" i="1"/>
  <c r="C1178" i="1"/>
  <c r="F1177" i="1"/>
  <c r="E1177" i="1"/>
  <c r="D1177" i="1"/>
  <c r="C1177" i="1"/>
  <c r="F1176" i="1"/>
  <c r="E1176" i="1"/>
  <c r="D1176" i="1"/>
  <c r="C1176" i="1"/>
  <c r="F1175" i="1"/>
  <c r="E1175" i="1"/>
  <c r="D1175" i="1"/>
  <c r="C1175" i="1"/>
  <c r="F1174" i="1"/>
  <c r="E1174" i="1"/>
  <c r="D1174" i="1"/>
  <c r="C1174" i="1"/>
  <c r="F1173" i="1"/>
  <c r="E1173" i="1"/>
  <c r="D1173" i="1"/>
  <c r="C1173" i="1"/>
  <c r="F1172" i="1"/>
  <c r="E1172" i="1"/>
  <c r="D1172" i="1"/>
  <c r="C1172" i="1"/>
  <c r="F1171" i="1"/>
  <c r="E1171" i="1"/>
  <c r="D1171" i="1"/>
  <c r="C1171" i="1"/>
  <c r="F1170" i="1"/>
  <c r="E1170" i="1"/>
  <c r="D1170" i="1"/>
  <c r="C1170" i="1"/>
  <c r="F1169" i="1"/>
  <c r="E1169" i="1"/>
  <c r="D1169" i="1"/>
  <c r="C1169" i="1"/>
  <c r="F1168" i="1"/>
  <c r="E1168" i="1"/>
  <c r="D1168" i="1"/>
  <c r="C1168" i="1"/>
  <c r="F1167" i="1"/>
  <c r="E1167" i="1"/>
  <c r="D1167" i="1"/>
  <c r="C1167" i="1"/>
  <c r="F1166" i="1"/>
  <c r="E1166" i="1"/>
  <c r="D1166" i="1"/>
  <c r="C1166" i="1"/>
  <c r="F1165" i="1"/>
  <c r="E1165" i="1"/>
  <c r="D1165" i="1"/>
  <c r="C1165" i="1"/>
  <c r="F1164" i="1"/>
  <c r="E1164" i="1"/>
  <c r="D1164" i="1"/>
  <c r="C1164" i="1"/>
  <c r="F1163" i="1"/>
  <c r="E1163" i="1"/>
  <c r="D1163" i="1"/>
  <c r="C1163" i="1"/>
  <c r="F1162" i="1"/>
  <c r="E1162" i="1"/>
  <c r="D1162" i="1"/>
  <c r="C1162" i="1"/>
  <c r="F1161" i="1"/>
  <c r="E1161" i="1"/>
  <c r="D1161" i="1"/>
  <c r="C1161" i="1"/>
  <c r="F1160" i="1"/>
  <c r="E1160" i="1"/>
  <c r="D1160" i="1"/>
  <c r="C1160" i="1"/>
  <c r="F1159" i="1"/>
  <c r="E1159" i="1"/>
  <c r="D1159" i="1"/>
  <c r="C1159" i="1"/>
  <c r="F1158" i="1"/>
  <c r="E1158" i="1"/>
  <c r="D1158" i="1"/>
  <c r="C1158" i="1"/>
  <c r="F1157" i="1"/>
  <c r="E1157" i="1"/>
  <c r="D1157" i="1"/>
  <c r="C1157" i="1"/>
  <c r="F1156" i="1"/>
  <c r="E1156" i="1"/>
  <c r="D1156" i="1"/>
  <c r="C1156" i="1"/>
  <c r="F1155" i="1"/>
  <c r="E1155" i="1"/>
  <c r="D1155" i="1"/>
  <c r="C1155" i="1"/>
  <c r="F1154" i="1"/>
  <c r="E1154" i="1"/>
  <c r="D1154" i="1"/>
  <c r="C1154" i="1"/>
  <c r="F1153" i="1"/>
  <c r="E1153" i="1"/>
  <c r="D1153" i="1"/>
  <c r="C1153" i="1"/>
  <c r="F1152" i="1"/>
  <c r="E1152" i="1"/>
  <c r="D1152" i="1"/>
  <c r="C1152" i="1"/>
  <c r="F1151" i="1"/>
  <c r="E1151" i="1"/>
  <c r="D1151" i="1"/>
  <c r="C1151" i="1"/>
  <c r="F1150" i="1"/>
  <c r="E1150" i="1"/>
  <c r="D1150" i="1"/>
  <c r="C1150" i="1"/>
  <c r="F1149" i="1"/>
  <c r="E1149" i="1"/>
  <c r="D1149" i="1"/>
  <c r="C1149" i="1"/>
  <c r="F1148" i="1"/>
  <c r="E1148" i="1"/>
  <c r="D1148" i="1"/>
  <c r="C1148" i="1"/>
  <c r="F1147" i="1"/>
  <c r="E1147" i="1"/>
  <c r="D1147" i="1"/>
  <c r="C1147" i="1"/>
  <c r="F1146" i="1"/>
  <c r="E1146" i="1"/>
  <c r="D1146" i="1"/>
  <c r="C1146" i="1"/>
  <c r="F1145" i="1"/>
  <c r="E1145" i="1"/>
  <c r="D1145" i="1"/>
  <c r="C1145" i="1"/>
  <c r="F1144" i="1"/>
  <c r="E1144" i="1"/>
  <c r="D1144" i="1"/>
  <c r="C1144" i="1"/>
  <c r="F1143" i="1"/>
  <c r="E1143" i="1"/>
  <c r="D1143" i="1"/>
  <c r="C1143" i="1"/>
  <c r="F1142" i="1"/>
  <c r="E1142" i="1"/>
  <c r="D1142" i="1"/>
  <c r="C1142" i="1"/>
  <c r="F1141" i="1"/>
  <c r="E1141" i="1"/>
  <c r="D1141" i="1"/>
  <c r="C1141" i="1"/>
  <c r="F1140" i="1"/>
  <c r="E1140" i="1"/>
  <c r="D1140" i="1"/>
  <c r="C1140" i="1"/>
  <c r="F1139" i="1"/>
  <c r="E1139" i="1"/>
  <c r="D1139" i="1"/>
  <c r="C1139" i="1"/>
  <c r="F1138" i="1"/>
  <c r="E1138" i="1"/>
  <c r="D1138" i="1"/>
  <c r="C1138" i="1"/>
  <c r="F1137" i="1"/>
  <c r="E1137" i="1"/>
  <c r="D1137" i="1"/>
  <c r="C1137" i="1"/>
  <c r="F1136" i="1"/>
  <c r="E1136" i="1"/>
  <c r="D1136" i="1"/>
  <c r="C1136" i="1"/>
  <c r="F1135" i="1"/>
  <c r="E1135" i="1"/>
  <c r="D1135" i="1"/>
  <c r="C1135" i="1"/>
  <c r="F1134" i="1"/>
  <c r="E1134" i="1"/>
  <c r="D1134" i="1"/>
  <c r="C1134" i="1"/>
  <c r="F1133" i="1"/>
  <c r="E1133" i="1"/>
  <c r="D1133" i="1"/>
  <c r="C1133" i="1"/>
  <c r="F1132" i="1"/>
  <c r="E1132" i="1"/>
  <c r="D1132" i="1"/>
  <c r="C1132" i="1"/>
  <c r="F1131" i="1"/>
  <c r="E1131" i="1"/>
  <c r="D1131" i="1"/>
  <c r="C1131" i="1"/>
  <c r="F1130" i="1"/>
  <c r="E1130" i="1"/>
  <c r="D1130" i="1"/>
  <c r="C1130" i="1"/>
  <c r="F1129" i="1"/>
  <c r="E1129" i="1"/>
  <c r="D1129" i="1"/>
  <c r="C1129" i="1"/>
  <c r="F1128" i="1"/>
  <c r="E1128" i="1"/>
  <c r="D1128" i="1"/>
  <c r="C1128" i="1"/>
  <c r="F1127" i="1"/>
  <c r="E1127" i="1"/>
  <c r="D1127" i="1"/>
  <c r="C1127" i="1"/>
  <c r="F1126" i="1"/>
  <c r="E1126" i="1"/>
  <c r="D1126" i="1"/>
  <c r="C1126" i="1"/>
  <c r="F1125" i="1"/>
  <c r="E1125" i="1"/>
  <c r="D1125" i="1"/>
  <c r="C1125" i="1"/>
  <c r="F1124" i="1"/>
  <c r="E1124" i="1"/>
  <c r="D1124" i="1"/>
  <c r="C1124" i="1"/>
  <c r="F1123" i="1"/>
  <c r="E1123" i="1"/>
  <c r="D1123" i="1"/>
  <c r="C1123" i="1"/>
  <c r="F1122" i="1"/>
  <c r="E1122" i="1"/>
  <c r="D1122" i="1"/>
  <c r="C1122" i="1"/>
  <c r="F1121" i="1"/>
  <c r="E1121" i="1"/>
  <c r="D1121" i="1"/>
  <c r="C1121" i="1"/>
  <c r="F1120" i="1"/>
  <c r="E1120" i="1"/>
  <c r="D1120" i="1"/>
  <c r="C1120" i="1"/>
  <c r="F1119" i="1"/>
  <c r="E1119" i="1"/>
  <c r="D1119" i="1"/>
  <c r="C1119" i="1"/>
  <c r="F1118" i="1"/>
  <c r="E1118" i="1"/>
  <c r="D1118" i="1"/>
  <c r="C1118" i="1"/>
  <c r="F1117" i="1"/>
  <c r="E1117" i="1"/>
  <c r="D1117" i="1"/>
  <c r="C1117" i="1"/>
  <c r="F1116" i="1"/>
  <c r="E1116" i="1"/>
  <c r="D1116" i="1"/>
  <c r="C1116" i="1"/>
  <c r="F1115" i="1"/>
  <c r="E1115" i="1"/>
  <c r="D1115" i="1"/>
  <c r="C1115" i="1"/>
  <c r="F1114" i="1"/>
  <c r="E1114" i="1"/>
  <c r="D1114" i="1"/>
  <c r="C1114" i="1"/>
  <c r="F1113" i="1"/>
  <c r="E1113" i="1"/>
  <c r="D1113" i="1"/>
  <c r="C1113" i="1"/>
  <c r="F1112" i="1"/>
  <c r="E1112" i="1"/>
  <c r="D1112" i="1"/>
  <c r="C1112" i="1"/>
  <c r="F1111" i="1"/>
  <c r="E1111" i="1"/>
  <c r="D1111" i="1"/>
  <c r="C1111" i="1"/>
  <c r="F1110" i="1"/>
  <c r="E1110" i="1"/>
  <c r="D1110" i="1"/>
  <c r="C1110" i="1"/>
  <c r="F1109" i="1"/>
  <c r="E1109" i="1"/>
  <c r="D1109" i="1"/>
  <c r="C1109" i="1"/>
  <c r="F1108" i="1"/>
  <c r="E1108" i="1"/>
  <c r="D1108" i="1"/>
  <c r="C1108" i="1"/>
  <c r="F1107" i="1"/>
  <c r="E1107" i="1"/>
  <c r="D1107" i="1"/>
  <c r="C1107" i="1"/>
  <c r="F1106" i="1"/>
  <c r="E1106" i="1"/>
  <c r="D1106" i="1"/>
  <c r="C1106" i="1"/>
  <c r="F1105" i="1"/>
  <c r="E1105" i="1"/>
  <c r="D1105" i="1"/>
  <c r="C1105" i="1"/>
  <c r="F1104" i="1"/>
  <c r="E1104" i="1"/>
  <c r="D1104" i="1"/>
  <c r="C1104" i="1"/>
  <c r="F1103" i="1"/>
  <c r="E1103" i="1"/>
  <c r="D1103" i="1"/>
  <c r="C1103" i="1"/>
  <c r="F1102" i="1"/>
  <c r="E1102" i="1"/>
  <c r="D1102" i="1"/>
  <c r="C1102" i="1"/>
  <c r="F1101" i="1"/>
  <c r="E1101" i="1"/>
  <c r="D1101" i="1"/>
  <c r="C1101" i="1"/>
  <c r="F1100" i="1"/>
  <c r="E1100" i="1"/>
  <c r="D1100" i="1"/>
  <c r="C1100" i="1"/>
  <c r="F1099" i="1"/>
  <c r="E1099" i="1"/>
  <c r="D1099" i="1"/>
  <c r="C1099" i="1"/>
  <c r="F1098" i="1"/>
  <c r="E1098" i="1"/>
  <c r="D1098" i="1"/>
  <c r="C1098" i="1"/>
  <c r="F1097" i="1"/>
  <c r="E1097" i="1"/>
  <c r="D1097" i="1"/>
  <c r="C1097" i="1"/>
  <c r="F1096" i="1"/>
  <c r="E1096" i="1"/>
  <c r="D1096" i="1"/>
  <c r="C1096" i="1"/>
  <c r="F1095" i="1"/>
  <c r="E1095" i="1"/>
  <c r="D1095" i="1"/>
  <c r="C1095" i="1"/>
  <c r="F1094" i="1"/>
  <c r="E1094" i="1"/>
  <c r="D1094" i="1"/>
  <c r="C1094" i="1"/>
  <c r="F1093" i="1"/>
  <c r="E1093" i="1"/>
  <c r="D1093" i="1"/>
  <c r="C1093" i="1"/>
  <c r="F1092" i="1"/>
  <c r="E1092" i="1"/>
  <c r="D1092" i="1"/>
  <c r="C1092" i="1"/>
  <c r="F1091" i="1"/>
  <c r="E1091" i="1"/>
  <c r="D1091" i="1"/>
  <c r="C1091" i="1"/>
  <c r="F1090" i="1"/>
  <c r="E1090" i="1"/>
  <c r="D1090" i="1"/>
  <c r="C1090" i="1"/>
  <c r="F1089" i="1"/>
  <c r="E1089" i="1"/>
  <c r="D1089" i="1"/>
  <c r="C1089" i="1"/>
  <c r="F1088" i="1"/>
  <c r="E1088" i="1"/>
  <c r="D1088" i="1"/>
  <c r="C1088" i="1"/>
  <c r="F1087" i="1"/>
  <c r="E1087" i="1"/>
  <c r="D1087" i="1"/>
  <c r="C1087" i="1"/>
  <c r="F1086" i="1"/>
  <c r="E1086" i="1"/>
  <c r="D1086" i="1"/>
  <c r="C1086" i="1"/>
  <c r="F1085" i="1"/>
  <c r="E1085" i="1"/>
  <c r="D1085" i="1"/>
  <c r="C1085" i="1"/>
  <c r="F1084" i="1"/>
  <c r="E1084" i="1"/>
  <c r="D1084" i="1"/>
  <c r="C1084" i="1"/>
  <c r="F1083" i="1"/>
  <c r="E1083" i="1"/>
  <c r="D1083" i="1"/>
  <c r="C1083" i="1"/>
  <c r="F1082" i="1"/>
  <c r="E1082" i="1"/>
  <c r="D1082" i="1"/>
  <c r="C1082" i="1"/>
  <c r="F1081" i="1"/>
  <c r="E1081" i="1"/>
  <c r="D1081" i="1"/>
  <c r="C1081" i="1"/>
  <c r="F1080" i="1"/>
  <c r="E1080" i="1"/>
  <c r="D1080" i="1"/>
  <c r="C1080" i="1"/>
  <c r="F1079" i="1"/>
  <c r="E1079" i="1"/>
  <c r="D1079" i="1"/>
  <c r="C1079" i="1"/>
  <c r="F1078" i="1"/>
  <c r="E1078" i="1"/>
  <c r="D1078" i="1"/>
  <c r="C1078" i="1"/>
  <c r="F1077" i="1"/>
  <c r="E1077" i="1"/>
  <c r="D1077" i="1"/>
  <c r="C1077" i="1"/>
  <c r="F1076" i="1"/>
  <c r="E1076" i="1"/>
  <c r="D1076" i="1"/>
  <c r="C1076" i="1"/>
  <c r="F1075" i="1"/>
  <c r="E1075" i="1"/>
  <c r="D1075" i="1"/>
  <c r="C1075" i="1"/>
  <c r="F1074" i="1"/>
  <c r="E1074" i="1"/>
  <c r="D1074" i="1"/>
  <c r="C1074" i="1"/>
  <c r="F1073" i="1"/>
  <c r="E1073" i="1"/>
  <c r="D1073" i="1"/>
  <c r="C1073" i="1"/>
  <c r="F1072" i="1"/>
  <c r="E1072" i="1"/>
  <c r="D1072" i="1"/>
  <c r="C1072" i="1"/>
  <c r="F1071" i="1"/>
  <c r="E1071" i="1"/>
  <c r="D1071" i="1"/>
  <c r="C1071" i="1"/>
  <c r="F1070" i="1"/>
  <c r="E1070" i="1"/>
  <c r="D1070" i="1"/>
  <c r="C1070" i="1"/>
  <c r="F1069" i="1"/>
  <c r="E1069" i="1"/>
  <c r="D1069" i="1"/>
  <c r="C1069" i="1"/>
  <c r="F1068" i="1"/>
  <c r="E1068" i="1"/>
  <c r="D1068" i="1"/>
  <c r="C1068" i="1"/>
  <c r="F1067" i="1"/>
  <c r="E1067" i="1"/>
  <c r="D1067" i="1"/>
  <c r="C1067" i="1"/>
  <c r="F1066" i="1"/>
  <c r="E1066" i="1"/>
  <c r="D1066" i="1"/>
  <c r="C1066" i="1"/>
  <c r="F1065" i="1"/>
  <c r="E1065" i="1"/>
  <c r="D1065" i="1"/>
  <c r="C1065" i="1"/>
  <c r="F1064" i="1"/>
  <c r="E1064" i="1"/>
  <c r="D1064" i="1"/>
  <c r="C1064" i="1"/>
  <c r="F1063" i="1"/>
  <c r="E1063" i="1"/>
  <c r="D1063" i="1"/>
  <c r="C1063" i="1"/>
  <c r="F1062" i="1"/>
  <c r="E1062" i="1"/>
  <c r="D1062" i="1"/>
  <c r="C1062" i="1"/>
  <c r="F1061" i="1"/>
  <c r="E1061" i="1"/>
  <c r="D1061" i="1"/>
  <c r="C1061" i="1"/>
  <c r="F1060" i="1"/>
  <c r="E1060" i="1"/>
  <c r="D1060" i="1"/>
  <c r="C1060" i="1"/>
  <c r="F1059" i="1"/>
  <c r="E1059" i="1"/>
  <c r="D1059" i="1"/>
  <c r="C1059" i="1"/>
  <c r="F1058" i="1"/>
  <c r="E1058" i="1"/>
  <c r="D1058" i="1"/>
  <c r="C1058" i="1"/>
  <c r="F1057" i="1"/>
  <c r="E1057" i="1"/>
  <c r="D1057" i="1"/>
  <c r="C1057" i="1"/>
  <c r="F1056" i="1"/>
  <c r="E1056" i="1"/>
  <c r="D1056" i="1"/>
  <c r="C1056" i="1"/>
  <c r="F1055" i="1"/>
  <c r="E1055" i="1"/>
  <c r="D1055" i="1"/>
  <c r="C1055" i="1"/>
  <c r="F1054" i="1"/>
  <c r="E1054" i="1"/>
  <c r="D1054" i="1"/>
  <c r="C1054" i="1"/>
  <c r="F1053" i="1"/>
  <c r="E1053" i="1"/>
  <c r="D1053" i="1"/>
  <c r="C1053" i="1"/>
  <c r="F1052" i="1"/>
  <c r="E1052" i="1"/>
  <c r="D1052" i="1"/>
  <c r="C1052" i="1"/>
  <c r="F1051" i="1"/>
  <c r="E1051" i="1"/>
  <c r="D1051" i="1"/>
  <c r="C1051" i="1"/>
  <c r="F1050" i="1"/>
  <c r="E1050" i="1"/>
  <c r="D1050" i="1"/>
  <c r="C1050" i="1"/>
  <c r="F1049" i="1"/>
  <c r="E1049" i="1"/>
  <c r="D1049" i="1"/>
  <c r="C1049" i="1"/>
  <c r="F1048" i="1"/>
  <c r="E1048" i="1"/>
  <c r="D1048" i="1"/>
  <c r="C1048" i="1"/>
  <c r="F1047" i="1"/>
  <c r="E1047" i="1"/>
  <c r="D1047" i="1"/>
  <c r="C1047" i="1"/>
  <c r="F1046" i="1"/>
  <c r="E1046" i="1"/>
  <c r="D1046" i="1"/>
  <c r="C1046" i="1"/>
  <c r="F1045" i="1"/>
  <c r="E1045" i="1"/>
  <c r="D1045" i="1"/>
  <c r="C1045" i="1"/>
  <c r="F1044" i="1"/>
  <c r="E1044" i="1"/>
  <c r="D1044" i="1"/>
  <c r="C1044" i="1"/>
  <c r="F1043" i="1"/>
  <c r="E1043" i="1"/>
  <c r="D1043" i="1"/>
  <c r="C1043" i="1"/>
  <c r="F1042" i="1"/>
  <c r="E1042" i="1"/>
  <c r="D1042" i="1"/>
  <c r="C1042" i="1"/>
  <c r="F1041" i="1"/>
  <c r="E1041" i="1"/>
  <c r="D1041" i="1"/>
  <c r="C1041" i="1"/>
  <c r="F1040" i="1"/>
  <c r="E1040" i="1"/>
  <c r="D1040" i="1"/>
  <c r="C1040" i="1"/>
  <c r="F1039" i="1"/>
  <c r="E1039" i="1"/>
  <c r="D1039" i="1"/>
  <c r="C1039" i="1"/>
  <c r="F1038" i="1"/>
  <c r="E1038" i="1"/>
  <c r="D1038" i="1"/>
  <c r="C1038" i="1"/>
  <c r="F1037" i="1"/>
  <c r="E1037" i="1"/>
  <c r="D1037" i="1"/>
  <c r="C1037" i="1"/>
  <c r="F1036" i="1"/>
  <c r="E1036" i="1"/>
  <c r="D1036" i="1"/>
  <c r="C1036" i="1"/>
  <c r="F1035" i="1"/>
  <c r="E1035" i="1"/>
  <c r="D1035" i="1"/>
  <c r="C1035" i="1"/>
  <c r="F1034" i="1"/>
  <c r="E1034" i="1"/>
  <c r="D1034" i="1"/>
  <c r="C1034" i="1"/>
  <c r="F1033" i="1"/>
  <c r="E1033" i="1"/>
  <c r="D1033" i="1"/>
  <c r="C1033" i="1"/>
  <c r="F1032" i="1"/>
  <c r="E1032" i="1"/>
  <c r="D1032" i="1"/>
  <c r="C1032" i="1"/>
  <c r="F1031" i="1"/>
  <c r="E1031" i="1"/>
  <c r="D1031" i="1"/>
  <c r="C1031" i="1"/>
  <c r="F1030" i="1"/>
  <c r="E1030" i="1"/>
  <c r="D1030" i="1"/>
  <c r="C1030" i="1"/>
  <c r="F1029" i="1"/>
  <c r="E1029" i="1"/>
  <c r="D1029" i="1"/>
  <c r="C1029" i="1"/>
  <c r="F1028" i="1"/>
  <c r="E1028" i="1"/>
  <c r="D1028" i="1"/>
  <c r="C1028" i="1"/>
  <c r="F1027" i="1"/>
  <c r="E1027" i="1"/>
  <c r="D1027" i="1"/>
  <c r="C1027" i="1"/>
  <c r="F1026" i="1"/>
  <c r="E1026" i="1"/>
  <c r="D1026" i="1"/>
  <c r="C1026" i="1"/>
  <c r="F1025" i="1"/>
  <c r="E1025" i="1"/>
  <c r="D1025" i="1"/>
  <c r="C1025" i="1"/>
  <c r="F1024" i="1"/>
  <c r="E1024" i="1"/>
  <c r="D1024" i="1"/>
  <c r="C1024" i="1"/>
  <c r="F1023" i="1"/>
  <c r="E1023" i="1"/>
  <c r="D1023" i="1"/>
  <c r="C1023" i="1"/>
  <c r="F1022" i="1"/>
  <c r="E1022" i="1"/>
  <c r="D1022" i="1"/>
  <c r="C1022" i="1"/>
  <c r="F1021" i="1"/>
  <c r="E1021" i="1"/>
  <c r="D1021" i="1"/>
  <c r="C1021" i="1"/>
  <c r="F1020" i="1"/>
  <c r="E1020" i="1"/>
  <c r="D1020" i="1"/>
  <c r="C1020" i="1"/>
  <c r="F1019" i="1"/>
  <c r="E1019" i="1"/>
  <c r="D1019" i="1"/>
  <c r="C1019" i="1"/>
  <c r="F1018" i="1"/>
  <c r="E1018" i="1"/>
  <c r="D1018" i="1"/>
  <c r="C1018" i="1"/>
  <c r="F1017" i="1"/>
  <c r="E1017" i="1"/>
  <c r="D1017" i="1"/>
  <c r="C1017" i="1"/>
  <c r="F1016" i="1"/>
  <c r="E1016" i="1"/>
  <c r="D1016" i="1"/>
  <c r="C1016" i="1"/>
  <c r="F1015" i="1"/>
  <c r="E1015" i="1"/>
  <c r="D1015" i="1"/>
  <c r="C1015" i="1"/>
  <c r="F1014" i="1"/>
  <c r="E1014" i="1"/>
  <c r="D1014" i="1"/>
  <c r="C1014" i="1"/>
  <c r="F1013" i="1"/>
  <c r="E1013" i="1"/>
  <c r="D1013" i="1"/>
  <c r="C1013" i="1"/>
  <c r="F1012" i="1"/>
  <c r="E1012" i="1"/>
  <c r="D1012" i="1"/>
  <c r="C1012" i="1"/>
  <c r="F1011" i="1"/>
  <c r="E1011" i="1"/>
  <c r="D1011" i="1"/>
  <c r="C1011" i="1"/>
  <c r="F1010" i="1"/>
  <c r="E1010" i="1"/>
  <c r="D1010" i="1"/>
  <c r="C1010" i="1"/>
  <c r="F1009" i="1"/>
  <c r="E1009" i="1"/>
  <c r="D1009" i="1"/>
  <c r="C1009" i="1"/>
  <c r="F1008" i="1"/>
  <c r="E1008" i="1"/>
  <c r="D1008" i="1"/>
  <c r="C1008" i="1"/>
  <c r="F1007" i="1"/>
  <c r="E1007" i="1"/>
  <c r="D1007" i="1"/>
  <c r="C1007" i="1"/>
  <c r="F1006" i="1"/>
  <c r="E1006" i="1"/>
  <c r="D1006" i="1"/>
  <c r="C1006" i="1"/>
  <c r="F1005" i="1"/>
  <c r="E1005" i="1"/>
  <c r="D1005" i="1"/>
  <c r="C1005" i="1"/>
  <c r="F1004" i="1"/>
  <c r="E1004" i="1"/>
  <c r="D1004" i="1"/>
  <c r="C1004" i="1"/>
  <c r="F1003" i="1"/>
  <c r="E1003" i="1"/>
  <c r="D1003" i="1"/>
  <c r="C1003" i="1"/>
  <c r="F1002" i="1"/>
  <c r="E1002" i="1"/>
  <c r="D1002" i="1"/>
  <c r="C1002" i="1"/>
  <c r="F1001" i="1"/>
  <c r="E1001" i="1"/>
  <c r="D1001" i="1"/>
  <c r="C1001" i="1"/>
  <c r="F1000" i="1"/>
  <c r="E1000" i="1"/>
  <c r="D1000" i="1"/>
  <c r="C1000" i="1"/>
  <c r="F999" i="1"/>
  <c r="E999" i="1"/>
  <c r="D999" i="1"/>
  <c r="C999" i="1"/>
  <c r="F998" i="1"/>
  <c r="E998" i="1"/>
  <c r="D998" i="1"/>
  <c r="C998" i="1"/>
  <c r="F997" i="1"/>
  <c r="E997" i="1"/>
  <c r="D997" i="1"/>
  <c r="C997" i="1"/>
  <c r="F996" i="1"/>
  <c r="E996" i="1"/>
  <c r="D996" i="1"/>
  <c r="C996" i="1"/>
  <c r="F995" i="1"/>
  <c r="E995" i="1"/>
  <c r="D995" i="1"/>
  <c r="C995" i="1"/>
  <c r="F994" i="1"/>
  <c r="E994" i="1"/>
  <c r="D994" i="1"/>
  <c r="C994" i="1"/>
  <c r="F993" i="1"/>
  <c r="E993" i="1"/>
  <c r="D993" i="1"/>
  <c r="C993" i="1"/>
  <c r="F992" i="1"/>
  <c r="E992" i="1"/>
  <c r="D992" i="1"/>
  <c r="C992" i="1"/>
  <c r="F991" i="1"/>
  <c r="E991" i="1"/>
  <c r="D991" i="1"/>
  <c r="C991" i="1"/>
  <c r="F990" i="1"/>
  <c r="E990" i="1"/>
  <c r="D990" i="1"/>
  <c r="C990" i="1"/>
  <c r="F989" i="1"/>
  <c r="E989" i="1"/>
  <c r="D989" i="1"/>
  <c r="C989" i="1"/>
  <c r="F988" i="1"/>
  <c r="E988" i="1"/>
  <c r="D988" i="1"/>
  <c r="C988" i="1"/>
  <c r="F987" i="1"/>
  <c r="E987" i="1"/>
  <c r="D987" i="1"/>
  <c r="C987" i="1"/>
  <c r="F986" i="1"/>
  <c r="E986" i="1"/>
  <c r="D986" i="1"/>
  <c r="C986" i="1"/>
  <c r="F985" i="1"/>
  <c r="E985" i="1"/>
  <c r="D985" i="1"/>
  <c r="C985" i="1"/>
  <c r="F984" i="1"/>
  <c r="E984" i="1"/>
  <c r="D984" i="1"/>
  <c r="C984" i="1"/>
  <c r="F983" i="1"/>
  <c r="E983" i="1"/>
  <c r="D983" i="1"/>
  <c r="C983" i="1"/>
  <c r="F982" i="1"/>
  <c r="E982" i="1"/>
  <c r="D982" i="1"/>
  <c r="C982" i="1"/>
  <c r="F981" i="1"/>
  <c r="E981" i="1"/>
  <c r="D981" i="1"/>
  <c r="C981" i="1"/>
  <c r="F980" i="1"/>
  <c r="E980" i="1"/>
  <c r="D980" i="1"/>
  <c r="C980" i="1"/>
  <c r="F979" i="1"/>
  <c r="E979" i="1"/>
  <c r="D979" i="1"/>
  <c r="C979" i="1"/>
  <c r="F978" i="1"/>
  <c r="E978" i="1"/>
  <c r="D978" i="1"/>
  <c r="C978" i="1"/>
  <c r="F977" i="1"/>
  <c r="E977" i="1"/>
  <c r="D977" i="1"/>
  <c r="C977" i="1"/>
  <c r="F976" i="1"/>
  <c r="E976" i="1"/>
  <c r="D976" i="1"/>
  <c r="C976" i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E966" i="1"/>
  <c r="D966" i="1"/>
  <c r="C966" i="1"/>
  <c r="F965" i="1"/>
  <c r="E965" i="1"/>
  <c r="D965" i="1"/>
  <c r="C965" i="1"/>
  <c r="F964" i="1"/>
  <c r="E964" i="1"/>
  <c r="D964" i="1"/>
  <c r="C964" i="1"/>
  <c r="F963" i="1"/>
  <c r="E963" i="1"/>
  <c r="D963" i="1"/>
  <c r="C963" i="1"/>
  <c r="F962" i="1"/>
  <c r="E962" i="1"/>
  <c r="D962" i="1"/>
  <c r="C962" i="1"/>
  <c r="F961" i="1"/>
  <c r="E961" i="1"/>
  <c r="D961" i="1"/>
  <c r="C961" i="1"/>
  <c r="F960" i="1"/>
  <c r="E960" i="1"/>
  <c r="D960" i="1"/>
  <c r="C960" i="1"/>
  <c r="F959" i="1"/>
  <c r="E959" i="1"/>
  <c r="D959" i="1"/>
  <c r="C959" i="1"/>
  <c r="F958" i="1"/>
  <c r="E958" i="1"/>
  <c r="D958" i="1"/>
  <c r="C958" i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E953" i="1"/>
  <c r="D953" i="1"/>
  <c r="C953" i="1"/>
  <c r="F952" i="1"/>
  <c r="E952" i="1"/>
  <c r="D952" i="1"/>
  <c r="C952" i="1"/>
  <c r="F951" i="1"/>
  <c r="E951" i="1"/>
  <c r="D951" i="1"/>
  <c r="C951" i="1"/>
  <c r="F950" i="1"/>
  <c r="E950" i="1"/>
  <c r="D950" i="1"/>
  <c r="C950" i="1"/>
  <c r="F949" i="1"/>
  <c r="E949" i="1"/>
  <c r="D949" i="1"/>
  <c r="C949" i="1"/>
  <c r="F948" i="1"/>
  <c r="E948" i="1"/>
  <c r="D948" i="1"/>
  <c r="C948" i="1"/>
  <c r="F947" i="1"/>
  <c r="E947" i="1"/>
  <c r="D947" i="1"/>
  <c r="C947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4" i="1"/>
  <c r="E934" i="1"/>
  <c r="D934" i="1"/>
  <c r="C934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F928" i="1"/>
  <c r="E928" i="1"/>
  <c r="D928" i="1"/>
  <c r="C928" i="1"/>
  <c r="F927" i="1"/>
  <c r="E927" i="1"/>
  <c r="D927" i="1"/>
  <c r="C927" i="1"/>
  <c r="F926" i="1"/>
  <c r="E926" i="1"/>
  <c r="D926" i="1"/>
  <c r="C926" i="1"/>
  <c r="F925" i="1"/>
  <c r="E925" i="1"/>
  <c r="D925" i="1"/>
  <c r="C925" i="1"/>
  <c r="F924" i="1"/>
  <c r="E924" i="1"/>
  <c r="D924" i="1"/>
  <c r="C924" i="1"/>
  <c r="F923" i="1"/>
  <c r="E923" i="1"/>
  <c r="D923" i="1"/>
  <c r="C923" i="1"/>
  <c r="F922" i="1"/>
  <c r="E922" i="1"/>
  <c r="D922" i="1"/>
  <c r="C922" i="1"/>
  <c r="F921" i="1"/>
  <c r="E921" i="1"/>
  <c r="D921" i="1"/>
  <c r="C921" i="1"/>
  <c r="F920" i="1"/>
  <c r="E920" i="1"/>
  <c r="D920" i="1"/>
  <c r="C920" i="1"/>
  <c r="F919" i="1"/>
  <c r="E919" i="1"/>
  <c r="D919" i="1"/>
  <c r="C919" i="1"/>
  <c r="F918" i="1"/>
  <c r="E918" i="1"/>
  <c r="D918" i="1"/>
  <c r="C918" i="1"/>
  <c r="F917" i="1"/>
  <c r="E917" i="1"/>
  <c r="D917" i="1"/>
  <c r="C917" i="1"/>
  <c r="F916" i="1"/>
  <c r="E916" i="1"/>
  <c r="D916" i="1"/>
  <c r="C916" i="1"/>
  <c r="F915" i="1"/>
  <c r="E915" i="1"/>
  <c r="D915" i="1"/>
  <c r="C915" i="1"/>
  <c r="F914" i="1"/>
  <c r="E914" i="1"/>
  <c r="D914" i="1"/>
  <c r="C914" i="1"/>
  <c r="F913" i="1"/>
  <c r="E913" i="1"/>
  <c r="D913" i="1"/>
  <c r="C913" i="1"/>
  <c r="F912" i="1"/>
  <c r="E912" i="1"/>
  <c r="D912" i="1"/>
  <c r="C912" i="1"/>
  <c r="F911" i="1"/>
  <c r="E911" i="1"/>
  <c r="D911" i="1"/>
  <c r="C911" i="1"/>
  <c r="F910" i="1"/>
  <c r="E910" i="1"/>
  <c r="D910" i="1"/>
  <c r="C910" i="1"/>
  <c r="F909" i="1"/>
  <c r="E909" i="1"/>
  <c r="D909" i="1"/>
  <c r="C909" i="1"/>
  <c r="F908" i="1"/>
  <c r="E908" i="1"/>
  <c r="D908" i="1"/>
  <c r="C908" i="1"/>
  <c r="F907" i="1"/>
  <c r="E907" i="1"/>
  <c r="D907" i="1"/>
  <c r="C907" i="1"/>
  <c r="F906" i="1"/>
  <c r="E906" i="1"/>
  <c r="D906" i="1"/>
  <c r="C906" i="1"/>
  <c r="F905" i="1"/>
  <c r="E905" i="1"/>
  <c r="D905" i="1"/>
  <c r="C905" i="1"/>
  <c r="F904" i="1"/>
  <c r="E904" i="1"/>
  <c r="D904" i="1"/>
  <c r="C904" i="1"/>
  <c r="F903" i="1"/>
  <c r="E903" i="1"/>
  <c r="D903" i="1"/>
  <c r="C903" i="1"/>
  <c r="F902" i="1"/>
  <c r="E902" i="1"/>
  <c r="D902" i="1"/>
  <c r="C902" i="1"/>
  <c r="F901" i="1"/>
  <c r="E901" i="1"/>
  <c r="D901" i="1"/>
  <c r="C901" i="1"/>
  <c r="F900" i="1"/>
  <c r="E900" i="1"/>
  <c r="D900" i="1"/>
  <c r="C900" i="1"/>
  <c r="F899" i="1"/>
  <c r="E899" i="1"/>
  <c r="D899" i="1"/>
  <c r="C899" i="1"/>
  <c r="F898" i="1"/>
  <c r="E898" i="1"/>
  <c r="D898" i="1"/>
  <c r="C898" i="1"/>
  <c r="F897" i="1"/>
  <c r="E897" i="1"/>
  <c r="D897" i="1"/>
  <c r="C897" i="1"/>
  <c r="F896" i="1"/>
  <c r="E896" i="1"/>
  <c r="D896" i="1"/>
  <c r="C896" i="1"/>
  <c r="F895" i="1"/>
  <c r="E895" i="1"/>
  <c r="D895" i="1"/>
  <c r="C895" i="1"/>
  <c r="F894" i="1"/>
  <c r="E894" i="1"/>
  <c r="D894" i="1"/>
  <c r="C894" i="1"/>
  <c r="F893" i="1"/>
  <c r="E893" i="1"/>
  <c r="D893" i="1"/>
  <c r="C893" i="1"/>
  <c r="F892" i="1"/>
  <c r="E892" i="1"/>
  <c r="D892" i="1"/>
  <c r="C892" i="1"/>
  <c r="F891" i="1"/>
  <c r="E891" i="1"/>
  <c r="D891" i="1"/>
  <c r="C891" i="1"/>
  <c r="F890" i="1"/>
  <c r="E890" i="1"/>
  <c r="D890" i="1"/>
  <c r="C890" i="1"/>
  <c r="F889" i="1"/>
  <c r="E889" i="1"/>
  <c r="D889" i="1"/>
  <c r="C889" i="1"/>
  <c r="F888" i="1"/>
  <c r="E888" i="1"/>
  <c r="D888" i="1"/>
  <c r="C888" i="1"/>
  <c r="F887" i="1"/>
  <c r="E887" i="1"/>
  <c r="D887" i="1"/>
  <c r="C887" i="1"/>
  <c r="F886" i="1"/>
  <c r="E886" i="1"/>
  <c r="D886" i="1"/>
  <c r="C886" i="1"/>
  <c r="F885" i="1"/>
  <c r="E885" i="1"/>
  <c r="D885" i="1"/>
  <c r="C885" i="1"/>
  <c r="F884" i="1"/>
  <c r="E884" i="1"/>
  <c r="D884" i="1"/>
  <c r="C884" i="1"/>
  <c r="F883" i="1"/>
  <c r="E883" i="1"/>
  <c r="D883" i="1"/>
  <c r="C883" i="1"/>
  <c r="F882" i="1"/>
  <c r="E882" i="1"/>
  <c r="D882" i="1"/>
  <c r="C882" i="1"/>
  <c r="F881" i="1"/>
  <c r="E881" i="1"/>
  <c r="D881" i="1"/>
  <c r="C881" i="1"/>
  <c r="F880" i="1"/>
  <c r="E880" i="1"/>
  <c r="D880" i="1"/>
  <c r="C880" i="1"/>
  <c r="F879" i="1"/>
  <c r="E879" i="1"/>
  <c r="D879" i="1"/>
  <c r="C879" i="1"/>
  <c r="F878" i="1"/>
  <c r="E878" i="1"/>
  <c r="D878" i="1"/>
  <c r="C878" i="1"/>
  <c r="F877" i="1"/>
  <c r="E877" i="1"/>
  <c r="D877" i="1"/>
  <c r="C877" i="1"/>
  <c r="F876" i="1"/>
  <c r="E876" i="1"/>
  <c r="D876" i="1"/>
  <c r="C876" i="1"/>
  <c r="F875" i="1"/>
  <c r="E875" i="1"/>
  <c r="D875" i="1"/>
  <c r="C875" i="1"/>
  <c r="F874" i="1"/>
  <c r="E874" i="1"/>
  <c r="D874" i="1"/>
  <c r="C874" i="1"/>
  <c r="F873" i="1"/>
  <c r="E873" i="1"/>
  <c r="D873" i="1"/>
  <c r="C873" i="1"/>
  <c r="F872" i="1"/>
  <c r="E872" i="1"/>
  <c r="D872" i="1"/>
  <c r="C872" i="1"/>
  <c r="F871" i="1"/>
  <c r="E871" i="1"/>
  <c r="D871" i="1"/>
  <c r="C871" i="1"/>
  <c r="F870" i="1"/>
  <c r="E870" i="1"/>
  <c r="D870" i="1"/>
  <c r="C870" i="1"/>
  <c r="F869" i="1"/>
  <c r="E869" i="1"/>
  <c r="D869" i="1"/>
  <c r="C869" i="1"/>
  <c r="F868" i="1"/>
  <c r="E868" i="1"/>
  <c r="D868" i="1"/>
  <c r="C868" i="1"/>
  <c r="F867" i="1"/>
  <c r="E867" i="1"/>
  <c r="D867" i="1"/>
  <c r="C867" i="1"/>
  <c r="F866" i="1"/>
  <c r="E866" i="1"/>
  <c r="D866" i="1"/>
  <c r="C866" i="1"/>
  <c r="F865" i="1"/>
  <c r="E865" i="1"/>
  <c r="D865" i="1"/>
  <c r="C865" i="1"/>
  <c r="F864" i="1"/>
  <c r="E864" i="1"/>
  <c r="D864" i="1"/>
  <c r="C864" i="1"/>
  <c r="F863" i="1"/>
  <c r="E863" i="1"/>
  <c r="D863" i="1"/>
  <c r="C863" i="1"/>
  <c r="F862" i="1"/>
  <c r="E862" i="1"/>
  <c r="D862" i="1"/>
  <c r="C862" i="1"/>
  <c r="F861" i="1"/>
  <c r="E861" i="1"/>
  <c r="D861" i="1"/>
  <c r="C861" i="1"/>
  <c r="F860" i="1"/>
  <c r="E860" i="1"/>
  <c r="D860" i="1"/>
  <c r="C860" i="1"/>
  <c r="F859" i="1"/>
  <c r="E859" i="1"/>
  <c r="D859" i="1"/>
  <c r="C859" i="1"/>
  <c r="F858" i="1"/>
  <c r="E858" i="1"/>
  <c r="D858" i="1"/>
  <c r="C858" i="1"/>
  <c r="F857" i="1"/>
  <c r="E857" i="1"/>
  <c r="D857" i="1"/>
  <c r="C857" i="1"/>
  <c r="F856" i="1"/>
  <c r="E856" i="1"/>
  <c r="D856" i="1"/>
  <c r="C856" i="1"/>
  <c r="F855" i="1"/>
  <c r="E855" i="1"/>
  <c r="D855" i="1"/>
  <c r="C855" i="1"/>
  <c r="F854" i="1"/>
  <c r="E854" i="1"/>
  <c r="D854" i="1"/>
  <c r="C854" i="1"/>
  <c r="F853" i="1"/>
  <c r="E853" i="1"/>
  <c r="D853" i="1"/>
  <c r="C853" i="1"/>
  <c r="F852" i="1"/>
  <c r="E852" i="1"/>
  <c r="D852" i="1"/>
  <c r="C852" i="1"/>
  <c r="F851" i="1"/>
  <c r="E851" i="1"/>
  <c r="D851" i="1"/>
  <c r="C851" i="1"/>
  <c r="F850" i="1"/>
  <c r="E850" i="1"/>
  <c r="D850" i="1"/>
  <c r="C850" i="1"/>
  <c r="F849" i="1"/>
  <c r="E849" i="1"/>
  <c r="D849" i="1"/>
  <c r="C849" i="1"/>
  <c r="F848" i="1"/>
  <c r="E848" i="1"/>
  <c r="D848" i="1"/>
  <c r="C848" i="1"/>
  <c r="F847" i="1"/>
  <c r="E847" i="1"/>
  <c r="D847" i="1"/>
  <c r="C847" i="1"/>
  <c r="F846" i="1"/>
  <c r="E846" i="1"/>
  <c r="D846" i="1"/>
  <c r="C846" i="1"/>
  <c r="F845" i="1"/>
  <c r="E845" i="1"/>
  <c r="D845" i="1"/>
  <c r="C845" i="1"/>
  <c r="F844" i="1"/>
  <c r="E844" i="1"/>
  <c r="D844" i="1"/>
  <c r="C844" i="1"/>
  <c r="F843" i="1"/>
  <c r="E843" i="1"/>
  <c r="D843" i="1"/>
  <c r="C843" i="1"/>
  <c r="F842" i="1"/>
  <c r="E842" i="1"/>
  <c r="D842" i="1"/>
  <c r="C842" i="1"/>
  <c r="F841" i="1"/>
  <c r="E841" i="1"/>
  <c r="D841" i="1"/>
  <c r="C841" i="1"/>
  <c r="F840" i="1"/>
  <c r="E840" i="1"/>
  <c r="D840" i="1"/>
  <c r="C840" i="1"/>
  <c r="F839" i="1"/>
  <c r="E839" i="1"/>
  <c r="D839" i="1"/>
  <c r="C839" i="1"/>
  <c r="F838" i="1"/>
  <c r="E838" i="1"/>
  <c r="D838" i="1"/>
  <c r="C838" i="1"/>
  <c r="F837" i="1"/>
  <c r="E837" i="1"/>
  <c r="D837" i="1"/>
  <c r="C837" i="1"/>
  <c r="F836" i="1"/>
  <c r="E836" i="1"/>
  <c r="D836" i="1"/>
  <c r="C836" i="1"/>
  <c r="F835" i="1"/>
  <c r="E835" i="1"/>
  <c r="D835" i="1"/>
  <c r="C835" i="1"/>
  <c r="F834" i="1"/>
  <c r="E834" i="1"/>
  <c r="D834" i="1"/>
  <c r="C834" i="1"/>
  <c r="F833" i="1"/>
  <c r="E833" i="1"/>
  <c r="D833" i="1"/>
  <c r="C833" i="1"/>
  <c r="F832" i="1"/>
  <c r="E832" i="1"/>
  <c r="D832" i="1"/>
  <c r="C832" i="1"/>
  <c r="F831" i="1"/>
  <c r="E831" i="1"/>
  <c r="D831" i="1"/>
  <c r="C831" i="1"/>
  <c r="F830" i="1"/>
  <c r="E830" i="1"/>
  <c r="D830" i="1"/>
  <c r="C830" i="1"/>
  <c r="F829" i="1"/>
  <c r="E829" i="1"/>
  <c r="D829" i="1"/>
  <c r="C829" i="1"/>
  <c r="F828" i="1"/>
  <c r="E828" i="1"/>
  <c r="D828" i="1"/>
  <c r="C828" i="1"/>
  <c r="F827" i="1"/>
  <c r="E827" i="1"/>
  <c r="D827" i="1"/>
  <c r="C827" i="1"/>
  <c r="F826" i="1"/>
  <c r="E826" i="1"/>
  <c r="D826" i="1"/>
  <c r="C826" i="1"/>
  <c r="F825" i="1"/>
  <c r="E825" i="1"/>
  <c r="D825" i="1"/>
  <c r="C825" i="1"/>
  <c r="F824" i="1"/>
  <c r="E824" i="1"/>
  <c r="D824" i="1"/>
  <c r="C824" i="1"/>
  <c r="F823" i="1"/>
  <c r="E823" i="1"/>
  <c r="D823" i="1"/>
  <c r="C823" i="1"/>
  <c r="F822" i="1"/>
  <c r="E822" i="1"/>
  <c r="D822" i="1"/>
  <c r="C822" i="1"/>
  <c r="F821" i="1"/>
  <c r="E821" i="1"/>
  <c r="D821" i="1"/>
  <c r="C821" i="1"/>
  <c r="F820" i="1"/>
  <c r="E820" i="1"/>
  <c r="D820" i="1"/>
  <c r="C820" i="1"/>
  <c r="F819" i="1"/>
  <c r="E819" i="1"/>
  <c r="D819" i="1"/>
  <c r="C819" i="1"/>
  <c r="F818" i="1"/>
  <c r="E818" i="1"/>
  <c r="D818" i="1"/>
  <c r="C818" i="1"/>
  <c r="F817" i="1"/>
  <c r="E817" i="1"/>
  <c r="D817" i="1"/>
  <c r="C817" i="1"/>
  <c r="F816" i="1"/>
  <c r="E816" i="1"/>
  <c r="D816" i="1"/>
  <c r="C816" i="1"/>
  <c r="F815" i="1"/>
  <c r="E815" i="1"/>
  <c r="D815" i="1"/>
  <c r="C815" i="1"/>
  <c r="F814" i="1"/>
  <c r="E814" i="1"/>
  <c r="D814" i="1"/>
  <c r="C814" i="1"/>
  <c r="F813" i="1"/>
  <c r="E813" i="1"/>
  <c r="D813" i="1"/>
  <c r="C813" i="1"/>
  <c r="F812" i="1"/>
  <c r="E812" i="1"/>
  <c r="D812" i="1"/>
  <c r="C812" i="1"/>
  <c r="F811" i="1"/>
  <c r="E811" i="1"/>
  <c r="D811" i="1"/>
  <c r="C811" i="1"/>
  <c r="F810" i="1"/>
  <c r="E810" i="1"/>
  <c r="D810" i="1"/>
  <c r="C810" i="1"/>
  <c r="F809" i="1"/>
  <c r="E809" i="1"/>
  <c r="D809" i="1"/>
  <c r="C809" i="1"/>
  <c r="F808" i="1"/>
  <c r="E808" i="1"/>
  <c r="D808" i="1"/>
  <c r="C808" i="1"/>
  <c r="F807" i="1"/>
  <c r="E807" i="1"/>
  <c r="D807" i="1"/>
  <c r="C807" i="1"/>
  <c r="F806" i="1"/>
  <c r="E806" i="1"/>
  <c r="D806" i="1"/>
  <c r="C806" i="1"/>
  <c r="F805" i="1"/>
  <c r="E805" i="1"/>
  <c r="D805" i="1"/>
  <c r="C805" i="1"/>
  <c r="F804" i="1"/>
  <c r="E804" i="1"/>
  <c r="D804" i="1"/>
  <c r="C804" i="1"/>
  <c r="F803" i="1"/>
  <c r="E803" i="1"/>
  <c r="D803" i="1"/>
  <c r="C803" i="1"/>
  <c r="F802" i="1"/>
  <c r="E802" i="1"/>
  <c r="D802" i="1"/>
  <c r="C802" i="1"/>
  <c r="F801" i="1"/>
  <c r="E801" i="1"/>
  <c r="D801" i="1"/>
  <c r="C801" i="1"/>
  <c r="F800" i="1"/>
  <c r="E800" i="1"/>
  <c r="D800" i="1"/>
  <c r="C800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796" i="1"/>
  <c r="E796" i="1"/>
  <c r="D796" i="1"/>
  <c r="C796" i="1"/>
  <c r="F795" i="1"/>
  <c r="E795" i="1"/>
  <c r="D795" i="1"/>
  <c r="C795" i="1"/>
  <c r="F794" i="1"/>
  <c r="E794" i="1"/>
  <c r="D794" i="1"/>
  <c r="C794" i="1"/>
  <c r="F793" i="1"/>
  <c r="E793" i="1"/>
  <c r="D793" i="1"/>
  <c r="C793" i="1"/>
  <c r="F792" i="1"/>
  <c r="E792" i="1"/>
  <c r="D792" i="1"/>
  <c r="C792" i="1"/>
  <c r="F791" i="1"/>
  <c r="E791" i="1"/>
  <c r="D791" i="1"/>
  <c r="C791" i="1"/>
  <c r="F790" i="1"/>
  <c r="E790" i="1"/>
  <c r="D790" i="1"/>
  <c r="C790" i="1"/>
  <c r="F789" i="1"/>
  <c r="E789" i="1"/>
  <c r="D789" i="1"/>
  <c r="C789" i="1"/>
  <c r="F788" i="1"/>
  <c r="E788" i="1"/>
  <c r="D788" i="1"/>
  <c r="C788" i="1"/>
  <c r="F787" i="1"/>
  <c r="E787" i="1"/>
  <c r="D787" i="1"/>
  <c r="C787" i="1"/>
  <c r="F786" i="1"/>
  <c r="E786" i="1"/>
  <c r="D786" i="1"/>
  <c r="C786" i="1"/>
  <c r="F785" i="1"/>
  <c r="E785" i="1"/>
  <c r="D785" i="1"/>
  <c r="C785" i="1"/>
  <c r="F784" i="1"/>
  <c r="E784" i="1"/>
  <c r="D784" i="1"/>
  <c r="C784" i="1"/>
  <c r="F783" i="1"/>
  <c r="E783" i="1"/>
  <c r="D783" i="1"/>
  <c r="C783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9" i="1"/>
  <c r="E779" i="1"/>
  <c r="D779" i="1"/>
  <c r="C779" i="1"/>
  <c r="F778" i="1"/>
  <c r="E778" i="1"/>
  <c r="D778" i="1"/>
  <c r="C778" i="1"/>
  <c r="F777" i="1"/>
  <c r="E777" i="1"/>
  <c r="D777" i="1"/>
  <c r="C777" i="1"/>
  <c r="F776" i="1"/>
  <c r="E776" i="1"/>
  <c r="D776" i="1"/>
  <c r="C776" i="1"/>
  <c r="F775" i="1"/>
  <c r="E775" i="1"/>
  <c r="D775" i="1"/>
  <c r="C775" i="1"/>
  <c r="F774" i="1"/>
  <c r="E774" i="1"/>
  <c r="D774" i="1"/>
  <c r="C774" i="1"/>
  <c r="F773" i="1"/>
  <c r="E773" i="1"/>
  <c r="D773" i="1"/>
  <c r="C773" i="1"/>
  <c r="F772" i="1"/>
  <c r="E772" i="1"/>
  <c r="D772" i="1"/>
  <c r="C772" i="1"/>
  <c r="F771" i="1"/>
  <c r="E771" i="1"/>
  <c r="D771" i="1"/>
  <c r="C771" i="1"/>
  <c r="F770" i="1"/>
  <c r="E770" i="1"/>
  <c r="D770" i="1"/>
  <c r="C770" i="1"/>
  <c r="F769" i="1"/>
  <c r="E769" i="1"/>
  <c r="D769" i="1"/>
  <c r="C769" i="1"/>
  <c r="F768" i="1"/>
  <c r="E768" i="1"/>
  <c r="D768" i="1"/>
  <c r="C768" i="1"/>
  <c r="F767" i="1"/>
  <c r="E767" i="1"/>
  <c r="D767" i="1"/>
  <c r="C767" i="1"/>
  <c r="F766" i="1"/>
  <c r="E766" i="1"/>
  <c r="D766" i="1"/>
  <c r="C766" i="1"/>
  <c r="F765" i="1"/>
  <c r="E765" i="1"/>
  <c r="D765" i="1"/>
  <c r="C765" i="1"/>
  <c r="F764" i="1"/>
  <c r="E764" i="1"/>
  <c r="D764" i="1"/>
  <c r="C764" i="1"/>
  <c r="F763" i="1"/>
  <c r="E763" i="1"/>
  <c r="D763" i="1"/>
  <c r="C763" i="1"/>
  <c r="F762" i="1"/>
  <c r="E762" i="1"/>
  <c r="D762" i="1"/>
  <c r="C762" i="1"/>
  <c r="F761" i="1"/>
  <c r="E761" i="1"/>
  <c r="D761" i="1"/>
  <c r="C761" i="1"/>
  <c r="F760" i="1"/>
  <c r="E760" i="1"/>
  <c r="D760" i="1"/>
  <c r="C760" i="1"/>
  <c r="F759" i="1"/>
  <c r="E759" i="1"/>
  <c r="D759" i="1"/>
  <c r="C759" i="1"/>
  <c r="F758" i="1"/>
  <c r="E758" i="1"/>
  <c r="D758" i="1"/>
  <c r="C758" i="1"/>
  <c r="F757" i="1"/>
  <c r="E757" i="1"/>
  <c r="D757" i="1"/>
  <c r="C757" i="1"/>
  <c r="F756" i="1"/>
  <c r="E756" i="1"/>
  <c r="D756" i="1"/>
  <c r="C756" i="1"/>
  <c r="F755" i="1"/>
  <c r="E755" i="1"/>
  <c r="D755" i="1"/>
  <c r="C755" i="1"/>
  <c r="F754" i="1"/>
  <c r="E754" i="1"/>
  <c r="D754" i="1"/>
  <c r="C754" i="1"/>
  <c r="F753" i="1"/>
  <c r="E753" i="1"/>
  <c r="D753" i="1"/>
  <c r="C753" i="1"/>
  <c r="F752" i="1"/>
  <c r="E752" i="1"/>
  <c r="D752" i="1"/>
  <c r="C752" i="1"/>
  <c r="F751" i="1"/>
  <c r="E751" i="1"/>
  <c r="D751" i="1"/>
  <c r="C751" i="1"/>
  <c r="F750" i="1"/>
  <c r="E750" i="1"/>
  <c r="D750" i="1"/>
  <c r="C750" i="1"/>
  <c r="F749" i="1"/>
  <c r="E749" i="1"/>
  <c r="D749" i="1"/>
  <c r="C749" i="1"/>
  <c r="F748" i="1"/>
  <c r="E748" i="1"/>
  <c r="D748" i="1"/>
  <c r="C748" i="1"/>
  <c r="F747" i="1"/>
  <c r="E747" i="1"/>
  <c r="D747" i="1"/>
  <c r="C747" i="1"/>
  <c r="F746" i="1"/>
  <c r="E746" i="1"/>
  <c r="D746" i="1"/>
  <c r="C746" i="1"/>
  <c r="F745" i="1"/>
  <c r="E745" i="1"/>
  <c r="D745" i="1"/>
  <c r="C745" i="1"/>
  <c r="F744" i="1"/>
  <c r="E744" i="1"/>
  <c r="D744" i="1"/>
  <c r="C744" i="1"/>
  <c r="F743" i="1"/>
  <c r="E743" i="1"/>
  <c r="D743" i="1"/>
  <c r="C743" i="1"/>
  <c r="F742" i="1"/>
  <c r="E742" i="1"/>
  <c r="D742" i="1"/>
  <c r="C742" i="1"/>
  <c r="F741" i="1"/>
  <c r="E741" i="1"/>
  <c r="D741" i="1"/>
  <c r="C741" i="1"/>
  <c r="F740" i="1"/>
  <c r="E740" i="1"/>
  <c r="D740" i="1"/>
  <c r="C740" i="1"/>
  <c r="F739" i="1"/>
  <c r="E739" i="1"/>
  <c r="D739" i="1"/>
  <c r="C739" i="1"/>
  <c r="F738" i="1"/>
  <c r="E738" i="1"/>
  <c r="D738" i="1"/>
  <c r="C738" i="1"/>
  <c r="F737" i="1"/>
  <c r="E737" i="1"/>
  <c r="D737" i="1"/>
  <c r="C737" i="1"/>
  <c r="F736" i="1"/>
  <c r="E736" i="1"/>
  <c r="D736" i="1"/>
  <c r="C736" i="1"/>
  <c r="F735" i="1"/>
  <c r="E735" i="1"/>
  <c r="D735" i="1"/>
  <c r="C735" i="1"/>
  <c r="F734" i="1"/>
  <c r="E734" i="1"/>
  <c r="D734" i="1"/>
  <c r="C734" i="1"/>
  <c r="F733" i="1"/>
  <c r="E733" i="1"/>
  <c r="D733" i="1"/>
  <c r="C733" i="1"/>
  <c r="F732" i="1"/>
  <c r="E732" i="1"/>
  <c r="D732" i="1"/>
  <c r="C732" i="1"/>
  <c r="F731" i="1"/>
  <c r="E731" i="1"/>
  <c r="D731" i="1"/>
  <c r="C731" i="1"/>
  <c r="F730" i="1"/>
  <c r="E730" i="1"/>
  <c r="D730" i="1"/>
  <c r="C730" i="1"/>
  <c r="F729" i="1"/>
  <c r="E729" i="1"/>
  <c r="D729" i="1"/>
  <c r="C729" i="1"/>
  <c r="F728" i="1"/>
  <c r="E728" i="1"/>
  <c r="D728" i="1"/>
  <c r="C728" i="1"/>
  <c r="F727" i="1"/>
  <c r="E727" i="1"/>
  <c r="D727" i="1"/>
  <c r="C727" i="1"/>
  <c r="F726" i="1"/>
  <c r="E726" i="1"/>
  <c r="D726" i="1"/>
  <c r="C726" i="1"/>
  <c r="F725" i="1"/>
  <c r="E725" i="1"/>
  <c r="D725" i="1"/>
  <c r="C725" i="1"/>
  <c r="F724" i="1"/>
  <c r="E724" i="1"/>
  <c r="D724" i="1"/>
  <c r="C724" i="1"/>
  <c r="F723" i="1"/>
  <c r="E723" i="1"/>
  <c r="D723" i="1"/>
  <c r="C723" i="1"/>
  <c r="F722" i="1"/>
  <c r="E722" i="1"/>
  <c r="D722" i="1"/>
  <c r="C722" i="1"/>
  <c r="F721" i="1"/>
  <c r="E721" i="1"/>
  <c r="D721" i="1"/>
  <c r="C721" i="1"/>
  <c r="F720" i="1"/>
  <c r="E720" i="1"/>
  <c r="D720" i="1"/>
  <c r="C720" i="1"/>
  <c r="F719" i="1"/>
  <c r="E719" i="1"/>
  <c r="D719" i="1"/>
  <c r="C719" i="1"/>
  <c r="F718" i="1"/>
  <c r="E718" i="1"/>
  <c r="D718" i="1"/>
  <c r="C718" i="1"/>
  <c r="F717" i="1"/>
  <c r="E717" i="1"/>
  <c r="D717" i="1"/>
  <c r="C717" i="1"/>
  <c r="F716" i="1"/>
  <c r="E716" i="1"/>
  <c r="D716" i="1"/>
  <c r="C716" i="1"/>
  <c r="F715" i="1"/>
  <c r="E715" i="1"/>
  <c r="D715" i="1"/>
  <c r="C715" i="1"/>
  <c r="F714" i="1"/>
  <c r="E714" i="1"/>
  <c r="D714" i="1"/>
  <c r="C714" i="1"/>
  <c r="F713" i="1"/>
  <c r="E713" i="1"/>
  <c r="D713" i="1"/>
  <c r="C713" i="1"/>
  <c r="F712" i="1"/>
  <c r="E712" i="1"/>
  <c r="D712" i="1"/>
  <c r="C712" i="1"/>
  <c r="F711" i="1"/>
  <c r="E711" i="1"/>
  <c r="D711" i="1"/>
  <c r="C711" i="1"/>
  <c r="F710" i="1"/>
  <c r="E710" i="1"/>
  <c r="D710" i="1"/>
  <c r="C710" i="1"/>
  <c r="F709" i="1"/>
  <c r="E709" i="1"/>
  <c r="D709" i="1"/>
  <c r="C709" i="1"/>
  <c r="F708" i="1"/>
  <c r="E708" i="1"/>
  <c r="D708" i="1"/>
  <c r="C708" i="1"/>
  <c r="F707" i="1"/>
  <c r="E707" i="1"/>
  <c r="D707" i="1"/>
  <c r="C707" i="1"/>
  <c r="F706" i="1"/>
  <c r="E706" i="1"/>
  <c r="D706" i="1"/>
  <c r="C706" i="1"/>
  <c r="F705" i="1"/>
  <c r="E705" i="1"/>
  <c r="D705" i="1"/>
  <c r="C705" i="1"/>
  <c r="F704" i="1"/>
  <c r="E704" i="1"/>
  <c r="D704" i="1"/>
  <c r="C704" i="1"/>
  <c r="F703" i="1"/>
  <c r="E703" i="1"/>
  <c r="D703" i="1"/>
  <c r="C703" i="1"/>
  <c r="F702" i="1"/>
  <c r="E702" i="1"/>
  <c r="D702" i="1"/>
  <c r="C702" i="1"/>
  <c r="F701" i="1"/>
  <c r="E701" i="1"/>
  <c r="D701" i="1"/>
  <c r="C701" i="1"/>
  <c r="F700" i="1"/>
  <c r="E700" i="1"/>
  <c r="D700" i="1"/>
  <c r="C700" i="1"/>
  <c r="F699" i="1"/>
  <c r="E699" i="1"/>
  <c r="D699" i="1"/>
  <c r="C699" i="1"/>
  <c r="F698" i="1"/>
  <c r="E698" i="1"/>
  <c r="D698" i="1"/>
  <c r="C698" i="1"/>
  <c r="F697" i="1"/>
  <c r="E697" i="1"/>
  <c r="D697" i="1"/>
  <c r="C697" i="1"/>
  <c r="F696" i="1"/>
  <c r="E696" i="1"/>
  <c r="D696" i="1"/>
  <c r="C696" i="1"/>
  <c r="F695" i="1"/>
  <c r="E695" i="1"/>
  <c r="D695" i="1"/>
  <c r="C695" i="1"/>
  <c r="F694" i="1"/>
  <c r="E694" i="1"/>
  <c r="D694" i="1"/>
  <c r="C694" i="1"/>
  <c r="F693" i="1"/>
  <c r="E693" i="1"/>
  <c r="D693" i="1"/>
  <c r="C693" i="1"/>
  <c r="F692" i="1"/>
  <c r="E692" i="1"/>
  <c r="D692" i="1"/>
  <c r="C692" i="1"/>
  <c r="F691" i="1"/>
  <c r="E691" i="1"/>
  <c r="D691" i="1"/>
  <c r="C691" i="1"/>
  <c r="F690" i="1"/>
  <c r="E690" i="1"/>
  <c r="D690" i="1"/>
  <c r="C690" i="1"/>
  <c r="F689" i="1"/>
  <c r="E689" i="1"/>
  <c r="D689" i="1"/>
  <c r="C689" i="1"/>
  <c r="F688" i="1"/>
  <c r="E688" i="1"/>
  <c r="D688" i="1"/>
  <c r="C688" i="1"/>
  <c r="F687" i="1"/>
  <c r="E687" i="1"/>
  <c r="D687" i="1"/>
  <c r="C687" i="1"/>
  <c r="F686" i="1"/>
  <c r="E686" i="1"/>
  <c r="D686" i="1"/>
  <c r="C686" i="1"/>
  <c r="F685" i="1"/>
  <c r="E685" i="1"/>
  <c r="D685" i="1"/>
  <c r="C685" i="1"/>
  <c r="F684" i="1"/>
  <c r="E684" i="1"/>
  <c r="D684" i="1"/>
  <c r="C684" i="1"/>
  <c r="F683" i="1"/>
  <c r="E683" i="1"/>
  <c r="D683" i="1"/>
  <c r="C683" i="1"/>
  <c r="F682" i="1"/>
  <c r="E682" i="1"/>
  <c r="D682" i="1"/>
  <c r="C682" i="1"/>
  <c r="F681" i="1"/>
  <c r="E681" i="1"/>
  <c r="D681" i="1"/>
  <c r="C681" i="1"/>
  <c r="F680" i="1"/>
  <c r="E680" i="1"/>
  <c r="D680" i="1"/>
  <c r="C680" i="1"/>
  <c r="F679" i="1"/>
  <c r="E679" i="1"/>
  <c r="D679" i="1"/>
  <c r="C679" i="1"/>
  <c r="F678" i="1"/>
  <c r="E678" i="1"/>
  <c r="D678" i="1"/>
  <c r="C678" i="1"/>
  <c r="F677" i="1"/>
  <c r="E677" i="1"/>
  <c r="D677" i="1"/>
  <c r="C677" i="1"/>
  <c r="F676" i="1"/>
  <c r="E676" i="1"/>
  <c r="D676" i="1"/>
  <c r="C676" i="1"/>
  <c r="F675" i="1"/>
  <c r="E675" i="1"/>
  <c r="D675" i="1"/>
  <c r="C675" i="1"/>
  <c r="F674" i="1"/>
  <c r="E674" i="1"/>
  <c r="D674" i="1"/>
  <c r="C674" i="1"/>
  <c r="F673" i="1"/>
  <c r="E673" i="1"/>
  <c r="D673" i="1"/>
  <c r="C673" i="1"/>
  <c r="F672" i="1"/>
  <c r="E672" i="1"/>
  <c r="D672" i="1"/>
  <c r="C672" i="1"/>
  <c r="F671" i="1"/>
  <c r="E671" i="1"/>
  <c r="D671" i="1"/>
  <c r="C671" i="1"/>
  <c r="F670" i="1"/>
  <c r="E670" i="1"/>
  <c r="D670" i="1"/>
  <c r="C670" i="1"/>
  <c r="F669" i="1"/>
  <c r="E669" i="1"/>
  <c r="D669" i="1"/>
  <c r="C669" i="1"/>
  <c r="F668" i="1"/>
  <c r="E668" i="1"/>
  <c r="D668" i="1"/>
  <c r="C668" i="1"/>
  <c r="F667" i="1"/>
  <c r="E667" i="1"/>
  <c r="D667" i="1"/>
  <c r="C667" i="1"/>
  <c r="F666" i="1"/>
  <c r="E666" i="1"/>
  <c r="D666" i="1"/>
  <c r="C666" i="1"/>
  <c r="F665" i="1"/>
  <c r="E665" i="1"/>
  <c r="D665" i="1"/>
  <c r="C665" i="1"/>
  <c r="F664" i="1"/>
  <c r="E664" i="1"/>
  <c r="D664" i="1"/>
  <c r="C664" i="1"/>
  <c r="F663" i="1"/>
  <c r="E663" i="1"/>
  <c r="D663" i="1"/>
  <c r="C663" i="1"/>
  <c r="F662" i="1"/>
  <c r="E662" i="1"/>
  <c r="D662" i="1"/>
  <c r="C662" i="1"/>
  <c r="F661" i="1"/>
  <c r="E661" i="1"/>
  <c r="D661" i="1"/>
  <c r="C661" i="1"/>
  <c r="F660" i="1"/>
  <c r="E660" i="1"/>
  <c r="D660" i="1"/>
  <c r="C660" i="1"/>
  <c r="F659" i="1"/>
  <c r="E659" i="1"/>
  <c r="D659" i="1"/>
  <c r="C659" i="1"/>
  <c r="F658" i="1"/>
  <c r="E658" i="1"/>
  <c r="D658" i="1"/>
  <c r="C658" i="1"/>
  <c r="F657" i="1"/>
  <c r="E657" i="1"/>
  <c r="D657" i="1"/>
  <c r="C657" i="1"/>
  <c r="F656" i="1"/>
  <c r="E656" i="1"/>
  <c r="D656" i="1"/>
  <c r="C656" i="1"/>
  <c r="F655" i="1"/>
  <c r="E655" i="1"/>
  <c r="D655" i="1"/>
  <c r="C655" i="1"/>
  <c r="F654" i="1"/>
  <c r="E654" i="1"/>
  <c r="D654" i="1"/>
  <c r="C654" i="1"/>
  <c r="F653" i="1"/>
  <c r="E653" i="1"/>
  <c r="D653" i="1"/>
  <c r="C653" i="1"/>
  <c r="F652" i="1"/>
  <c r="E652" i="1"/>
  <c r="D652" i="1"/>
  <c r="C652" i="1"/>
  <c r="F651" i="1"/>
  <c r="E651" i="1"/>
  <c r="D651" i="1"/>
  <c r="C651" i="1"/>
  <c r="F650" i="1"/>
  <c r="E650" i="1"/>
  <c r="D650" i="1"/>
  <c r="C650" i="1"/>
  <c r="F649" i="1"/>
  <c r="E649" i="1"/>
  <c r="D649" i="1"/>
  <c r="C649" i="1"/>
  <c r="F648" i="1"/>
  <c r="E648" i="1"/>
  <c r="D648" i="1"/>
  <c r="C648" i="1"/>
  <c r="F647" i="1"/>
  <c r="E647" i="1"/>
  <c r="D647" i="1"/>
  <c r="C647" i="1"/>
  <c r="F646" i="1"/>
  <c r="E646" i="1"/>
  <c r="D646" i="1"/>
  <c r="C646" i="1"/>
  <c r="F645" i="1"/>
  <c r="E645" i="1"/>
  <c r="D645" i="1"/>
  <c r="C645" i="1"/>
  <c r="F644" i="1"/>
  <c r="E644" i="1"/>
  <c r="D644" i="1"/>
  <c r="C644" i="1"/>
  <c r="F643" i="1"/>
  <c r="E643" i="1"/>
  <c r="D643" i="1"/>
  <c r="C643" i="1"/>
  <c r="F642" i="1"/>
  <c r="E642" i="1"/>
  <c r="D642" i="1"/>
  <c r="C642" i="1"/>
  <c r="F641" i="1"/>
  <c r="E641" i="1"/>
  <c r="D641" i="1"/>
  <c r="C641" i="1"/>
  <c r="F640" i="1"/>
  <c r="E640" i="1"/>
  <c r="D640" i="1"/>
  <c r="C640" i="1"/>
  <c r="F639" i="1"/>
  <c r="E639" i="1"/>
  <c r="D639" i="1"/>
  <c r="C639" i="1"/>
  <c r="F638" i="1"/>
  <c r="E638" i="1"/>
  <c r="D638" i="1"/>
  <c r="C638" i="1"/>
  <c r="F637" i="1"/>
  <c r="E637" i="1"/>
  <c r="D637" i="1"/>
  <c r="C637" i="1"/>
  <c r="F636" i="1"/>
  <c r="E636" i="1"/>
  <c r="D636" i="1"/>
  <c r="C636" i="1"/>
  <c r="F635" i="1"/>
  <c r="E635" i="1"/>
  <c r="D635" i="1"/>
  <c r="C635" i="1"/>
  <c r="F634" i="1"/>
  <c r="E634" i="1"/>
  <c r="D634" i="1"/>
  <c r="C634" i="1"/>
  <c r="F633" i="1"/>
  <c r="E633" i="1"/>
  <c r="D633" i="1"/>
  <c r="C633" i="1"/>
  <c r="F632" i="1"/>
  <c r="E632" i="1"/>
  <c r="D632" i="1"/>
  <c r="C632" i="1"/>
  <c r="F631" i="1"/>
  <c r="E631" i="1"/>
  <c r="D631" i="1"/>
  <c r="C631" i="1"/>
  <c r="F630" i="1"/>
  <c r="E630" i="1"/>
  <c r="D630" i="1"/>
  <c r="C630" i="1"/>
  <c r="F629" i="1"/>
  <c r="E629" i="1"/>
  <c r="D629" i="1"/>
  <c r="C629" i="1"/>
  <c r="F628" i="1"/>
  <c r="E628" i="1"/>
  <c r="D628" i="1"/>
  <c r="C628" i="1"/>
  <c r="F627" i="1"/>
  <c r="E627" i="1"/>
  <c r="D627" i="1"/>
  <c r="C627" i="1"/>
  <c r="F626" i="1"/>
  <c r="E626" i="1"/>
  <c r="D626" i="1"/>
  <c r="C626" i="1"/>
  <c r="F625" i="1"/>
  <c r="E625" i="1"/>
  <c r="D625" i="1"/>
  <c r="C625" i="1"/>
  <c r="F624" i="1"/>
  <c r="E624" i="1"/>
  <c r="D624" i="1"/>
  <c r="C624" i="1"/>
  <c r="F623" i="1"/>
  <c r="E623" i="1"/>
  <c r="D623" i="1"/>
  <c r="C623" i="1"/>
  <c r="F622" i="1"/>
  <c r="E622" i="1"/>
  <c r="D622" i="1"/>
  <c r="C622" i="1"/>
  <c r="F621" i="1"/>
  <c r="E621" i="1"/>
  <c r="D621" i="1"/>
  <c r="C621" i="1"/>
  <c r="F620" i="1"/>
  <c r="E620" i="1"/>
  <c r="D620" i="1"/>
  <c r="C620" i="1"/>
  <c r="F619" i="1"/>
  <c r="E619" i="1"/>
  <c r="D619" i="1"/>
  <c r="C619" i="1"/>
  <c r="F618" i="1"/>
  <c r="E618" i="1"/>
  <c r="D618" i="1"/>
  <c r="C618" i="1"/>
  <c r="F617" i="1"/>
  <c r="E617" i="1"/>
  <c r="D617" i="1"/>
  <c r="C617" i="1"/>
  <c r="F616" i="1"/>
  <c r="E616" i="1"/>
  <c r="D616" i="1"/>
  <c r="C616" i="1"/>
  <c r="F615" i="1"/>
  <c r="E615" i="1"/>
  <c r="D615" i="1"/>
  <c r="C615" i="1"/>
  <c r="F614" i="1"/>
  <c r="E614" i="1"/>
  <c r="D614" i="1"/>
  <c r="C614" i="1"/>
  <c r="F613" i="1"/>
  <c r="E613" i="1"/>
  <c r="D613" i="1"/>
  <c r="C613" i="1"/>
  <c r="F612" i="1"/>
  <c r="E612" i="1"/>
  <c r="D612" i="1"/>
  <c r="C612" i="1"/>
  <c r="F611" i="1"/>
  <c r="E611" i="1"/>
  <c r="D611" i="1"/>
  <c r="C611" i="1"/>
  <c r="F610" i="1"/>
  <c r="E610" i="1"/>
  <c r="D610" i="1"/>
  <c r="C610" i="1"/>
  <c r="F609" i="1"/>
  <c r="E609" i="1"/>
  <c r="D609" i="1"/>
  <c r="C609" i="1"/>
  <c r="F608" i="1"/>
  <c r="E608" i="1"/>
  <c r="D608" i="1"/>
  <c r="C608" i="1"/>
  <c r="F607" i="1"/>
  <c r="E607" i="1"/>
  <c r="D607" i="1"/>
  <c r="C607" i="1"/>
  <c r="F606" i="1"/>
  <c r="E606" i="1"/>
  <c r="D606" i="1"/>
  <c r="C606" i="1"/>
  <c r="F605" i="1"/>
  <c r="E605" i="1"/>
  <c r="D605" i="1"/>
  <c r="C605" i="1"/>
  <c r="F604" i="1"/>
  <c r="E604" i="1"/>
  <c r="D604" i="1"/>
  <c r="C604" i="1"/>
  <c r="F603" i="1"/>
  <c r="E603" i="1"/>
  <c r="D603" i="1"/>
  <c r="C603" i="1"/>
  <c r="F602" i="1"/>
  <c r="E602" i="1"/>
  <c r="D602" i="1"/>
  <c r="C602" i="1"/>
  <c r="F601" i="1"/>
  <c r="E601" i="1"/>
  <c r="D601" i="1"/>
  <c r="C601" i="1"/>
  <c r="F600" i="1"/>
  <c r="E600" i="1"/>
  <c r="D600" i="1"/>
  <c r="C600" i="1"/>
  <c r="F599" i="1"/>
  <c r="E599" i="1"/>
  <c r="D599" i="1"/>
  <c r="C599" i="1"/>
  <c r="F598" i="1"/>
  <c r="E598" i="1"/>
  <c r="D598" i="1"/>
  <c r="C598" i="1"/>
  <c r="F597" i="1"/>
  <c r="E597" i="1"/>
  <c r="D597" i="1"/>
  <c r="C597" i="1"/>
  <c r="F596" i="1"/>
  <c r="E596" i="1"/>
  <c r="D596" i="1"/>
  <c r="C596" i="1"/>
  <c r="F595" i="1"/>
  <c r="E595" i="1"/>
  <c r="D595" i="1"/>
  <c r="C595" i="1"/>
  <c r="F594" i="1"/>
  <c r="E594" i="1"/>
  <c r="D594" i="1"/>
  <c r="C594" i="1"/>
  <c r="F593" i="1"/>
  <c r="E593" i="1"/>
  <c r="D593" i="1"/>
  <c r="C593" i="1"/>
  <c r="F592" i="1"/>
  <c r="E592" i="1"/>
  <c r="D592" i="1"/>
  <c r="C592" i="1"/>
  <c r="F591" i="1"/>
  <c r="E591" i="1"/>
  <c r="D591" i="1"/>
  <c r="C591" i="1"/>
  <c r="F590" i="1"/>
  <c r="E590" i="1"/>
  <c r="D590" i="1"/>
  <c r="C590" i="1"/>
  <c r="F589" i="1"/>
  <c r="E589" i="1"/>
  <c r="D589" i="1"/>
  <c r="C589" i="1"/>
  <c r="F588" i="1"/>
  <c r="E588" i="1"/>
  <c r="D588" i="1"/>
  <c r="C588" i="1"/>
  <c r="F587" i="1"/>
  <c r="E587" i="1"/>
  <c r="D587" i="1"/>
  <c r="C587" i="1"/>
  <c r="F586" i="1"/>
  <c r="E586" i="1"/>
  <c r="D586" i="1"/>
  <c r="C586" i="1"/>
  <c r="F585" i="1"/>
  <c r="E585" i="1"/>
  <c r="D585" i="1"/>
  <c r="C585" i="1"/>
  <c r="F584" i="1"/>
  <c r="E584" i="1"/>
  <c r="D584" i="1"/>
  <c r="C584" i="1"/>
  <c r="F583" i="1"/>
  <c r="E583" i="1"/>
  <c r="D583" i="1"/>
  <c r="C583" i="1"/>
  <c r="F582" i="1"/>
  <c r="E582" i="1"/>
  <c r="D582" i="1"/>
  <c r="C582" i="1"/>
  <c r="F581" i="1"/>
  <c r="E581" i="1"/>
  <c r="D581" i="1"/>
  <c r="C581" i="1"/>
  <c r="F580" i="1"/>
  <c r="E580" i="1"/>
  <c r="D580" i="1"/>
  <c r="C580" i="1"/>
  <c r="F579" i="1"/>
  <c r="E579" i="1"/>
  <c r="D579" i="1"/>
  <c r="C579" i="1"/>
  <c r="F578" i="1"/>
  <c r="E578" i="1"/>
  <c r="D578" i="1"/>
  <c r="C578" i="1"/>
  <c r="F577" i="1"/>
  <c r="E577" i="1"/>
  <c r="D577" i="1"/>
  <c r="C577" i="1"/>
  <c r="F576" i="1"/>
  <c r="E576" i="1"/>
  <c r="D576" i="1"/>
  <c r="C576" i="1"/>
  <c r="F575" i="1"/>
  <c r="E575" i="1"/>
  <c r="D575" i="1"/>
  <c r="C575" i="1"/>
  <c r="F574" i="1"/>
  <c r="E574" i="1"/>
  <c r="D574" i="1"/>
  <c r="C574" i="1"/>
  <c r="F573" i="1"/>
  <c r="E573" i="1"/>
  <c r="D573" i="1"/>
  <c r="C573" i="1"/>
  <c r="F572" i="1"/>
  <c r="E572" i="1"/>
  <c r="D572" i="1"/>
  <c r="C572" i="1"/>
  <c r="F571" i="1"/>
  <c r="E571" i="1"/>
  <c r="D571" i="1"/>
  <c r="C571" i="1"/>
  <c r="F570" i="1"/>
  <c r="E570" i="1"/>
  <c r="D570" i="1"/>
  <c r="C570" i="1"/>
  <c r="F569" i="1"/>
  <c r="E569" i="1"/>
  <c r="D569" i="1"/>
  <c r="C569" i="1"/>
  <c r="F568" i="1"/>
  <c r="E568" i="1"/>
  <c r="D568" i="1"/>
  <c r="C568" i="1"/>
  <c r="F567" i="1"/>
  <c r="E567" i="1"/>
  <c r="D567" i="1"/>
  <c r="C567" i="1"/>
  <c r="F566" i="1"/>
  <c r="E566" i="1"/>
  <c r="D566" i="1"/>
  <c r="C566" i="1"/>
  <c r="F565" i="1"/>
  <c r="E565" i="1"/>
  <c r="D565" i="1"/>
  <c r="C565" i="1"/>
  <c r="F564" i="1"/>
  <c r="E564" i="1"/>
  <c r="D564" i="1"/>
  <c r="C564" i="1"/>
  <c r="F563" i="1"/>
  <c r="E563" i="1"/>
  <c r="D563" i="1"/>
  <c r="C563" i="1"/>
  <c r="F562" i="1"/>
  <c r="E562" i="1"/>
  <c r="D562" i="1"/>
  <c r="C562" i="1"/>
  <c r="F561" i="1"/>
  <c r="E561" i="1"/>
  <c r="D561" i="1"/>
  <c r="C561" i="1"/>
  <c r="F560" i="1"/>
  <c r="E560" i="1"/>
  <c r="D560" i="1"/>
  <c r="C560" i="1"/>
  <c r="F559" i="1"/>
  <c r="E559" i="1"/>
  <c r="D559" i="1"/>
  <c r="C559" i="1"/>
  <c r="F558" i="1"/>
  <c r="E558" i="1"/>
  <c r="D558" i="1"/>
  <c r="C558" i="1"/>
  <c r="F557" i="1"/>
  <c r="E557" i="1"/>
  <c r="D557" i="1"/>
  <c r="C557" i="1"/>
  <c r="F556" i="1"/>
  <c r="E556" i="1"/>
  <c r="D556" i="1"/>
  <c r="C556" i="1"/>
  <c r="F555" i="1"/>
  <c r="E555" i="1"/>
  <c r="D555" i="1"/>
  <c r="C555" i="1"/>
  <c r="F554" i="1"/>
  <c r="E554" i="1"/>
  <c r="D554" i="1"/>
  <c r="C554" i="1"/>
  <c r="F553" i="1"/>
  <c r="E553" i="1"/>
  <c r="D553" i="1"/>
  <c r="C553" i="1"/>
  <c r="F552" i="1"/>
  <c r="E552" i="1"/>
  <c r="D552" i="1"/>
  <c r="C552" i="1"/>
  <c r="F551" i="1"/>
  <c r="E551" i="1"/>
  <c r="D551" i="1"/>
  <c r="C551" i="1"/>
  <c r="F550" i="1"/>
  <c r="E550" i="1"/>
  <c r="D550" i="1"/>
  <c r="C550" i="1"/>
  <c r="F549" i="1"/>
  <c r="E549" i="1"/>
  <c r="D549" i="1"/>
  <c r="C549" i="1"/>
  <c r="F548" i="1"/>
  <c r="E548" i="1"/>
  <c r="D548" i="1"/>
  <c r="C548" i="1"/>
  <c r="F547" i="1"/>
  <c r="E547" i="1"/>
  <c r="D547" i="1"/>
  <c r="C547" i="1"/>
  <c r="F546" i="1"/>
  <c r="E546" i="1"/>
  <c r="D546" i="1"/>
  <c r="C546" i="1"/>
  <c r="F545" i="1"/>
  <c r="E545" i="1"/>
  <c r="D545" i="1"/>
  <c r="C545" i="1"/>
  <c r="F544" i="1"/>
  <c r="E544" i="1"/>
  <c r="D544" i="1"/>
  <c r="C544" i="1"/>
  <c r="F543" i="1"/>
  <c r="E543" i="1"/>
  <c r="D543" i="1"/>
  <c r="C543" i="1"/>
  <c r="F542" i="1"/>
  <c r="E542" i="1"/>
  <c r="D542" i="1"/>
  <c r="C542" i="1"/>
  <c r="F541" i="1"/>
  <c r="E541" i="1"/>
  <c r="D541" i="1"/>
  <c r="C541" i="1"/>
  <c r="F540" i="1"/>
  <c r="E540" i="1"/>
  <c r="D540" i="1"/>
  <c r="C540" i="1"/>
  <c r="F539" i="1"/>
  <c r="E539" i="1"/>
  <c r="D539" i="1"/>
  <c r="C539" i="1"/>
  <c r="F538" i="1"/>
  <c r="E538" i="1"/>
  <c r="D538" i="1"/>
  <c r="C538" i="1"/>
  <c r="F537" i="1"/>
  <c r="E537" i="1"/>
  <c r="D537" i="1"/>
  <c r="C537" i="1"/>
  <c r="F536" i="1"/>
  <c r="E536" i="1"/>
  <c r="D536" i="1"/>
  <c r="C536" i="1"/>
  <c r="F535" i="1"/>
  <c r="E535" i="1"/>
  <c r="D535" i="1"/>
  <c r="C535" i="1"/>
  <c r="F534" i="1"/>
  <c r="E534" i="1"/>
  <c r="D534" i="1"/>
  <c r="C534" i="1"/>
  <c r="F533" i="1"/>
  <c r="E533" i="1"/>
  <c r="D533" i="1"/>
  <c r="C533" i="1"/>
  <c r="F532" i="1"/>
  <c r="E532" i="1"/>
  <c r="D532" i="1"/>
  <c r="C532" i="1"/>
  <c r="F531" i="1"/>
  <c r="E531" i="1"/>
  <c r="D531" i="1"/>
  <c r="C531" i="1"/>
  <c r="F530" i="1"/>
  <c r="E530" i="1"/>
  <c r="D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2" i="1"/>
  <c r="E522" i="1"/>
  <c r="D522" i="1"/>
  <c r="C522" i="1"/>
  <c r="F521" i="1"/>
  <c r="E521" i="1"/>
  <c r="D521" i="1"/>
  <c r="C521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D515" i="1"/>
  <c r="C515" i="1"/>
  <c r="F514" i="1"/>
  <c r="E514" i="1"/>
  <c r="D514" i="1"/>
  <c r="C514" i="1"/>
  <c r="F513" i="1"/>
  <c r="E513" i="1"/>
  <c r="D513" i="1"/>
  <c r="C513" i="1"/>
  <c r="F512" i="1"/>
  <c r="E512" i="1"/>
  <c r="D512" i="1"/>
  <c r="C512" i="1"/>
  <c r="F511" i="1"/>
  <c r="E511" i="1"/>
  <c r="D511" i="1"/>
  <c r="C511" i="1"/>
  <c r="F510" i="1"/>
  <c r="E510" i="1"/>
  <c r="D510" i="1"/>
  <c r="C510" i="1"/>
  <c r="F509" i="1"/>
  <c r="E509" i="1"/>
  <c r="D509" i="1"/>
  <c r="C509" i="1"/>
  <c r="F508" i="1"/>
  <c r="E508" i="1"/>
  <c r="D508" i="1"/>
  <c r="C508" i="1"/>
  <c r="F507" i="1"/>
  <c r="E507" i="1"/>
  <c r="D507" i="1"/>
  <c r="C507" i="1"/>
  <c r="F506" i="1"/>
  <c r="E506" i="1"/>
  <c r="D506" i="1"/>
  <c r="C506" i="1"/>
  <c r="F505" i="1"/>
  <c r="E505" i="1"/>
  <c r="D505" i="1"/>
  <c r="C505" i="1"/>
  <c r="F504" i="1"/>
  <c r="E504" i="1"/>
  <c r="D504" i="1"/>
  <c r="C504" i="1"/>
  <c r="F503" i="1"/>
  <c r="E503" i="1"/>
  <c r="D503" i="1"/>
  <c r="C503" i="1"/>
  <c r="F502" i="1"/>
  <c r="E502" i="1"/>
  <c r="D502" i="1"/>
  <c r="C502" i="1"/>
  <c r="F501" i="1"/>
  <c r="E501" i="1"/>
  <c r="D501" i="1"/>
  <c r="C501" i="1"/>
  <c r="F500" i="1"/>
  <c r="E500" i="1"/>
  <c r="D500" i="1"/>
  <c r="C500" i="1"/>
  <c r="F499" i="1"/>
  <c r="E499" i="1"/>
  <c r="D499" i="1"/>
  <c r="C499" i="1"/>
  <c r="F498" i="1"/>
  <c r="E498" i="1"/>
  <c r="D498" i="1"/>
  <c r="C498" i="1"/>
  <c r="F497" i="1"/>
  <c r="E497" i="1"/>
  <c r="D497" i="1"/>
  <c r="C497" i="1"/>
  <c r="F496" i="1"/>
  <c r="E496" i="1"/>
  <c r="D496" i="1"/>
  <c r="C496" i="1"/>
  <c r="F495" i="1"/>
  <c r="E495" i="1"/>
  <c r="D495" i="1"/>
  <c r="C495" i="1"/>
  <c r="F494" i="1"/>
  <c r="E494" i="1"/>
  <c r="D494" i="1"/>
  <c r="C494" i="1"/>
  <c r="F493" i="1"/>
  <c r="E493" i="1"/>
  <c r="D493" i="1"/>
  <c r="C493" i="1"/>
  <c r="F492" i="1"/>
  <c r="E492" i="1"/>
  <c r="D492" i="1"/>
  <c r="C492" i="1"/>
  <c r="F491" i="1"/>
  <c r="E491" i="1"/>
  <c r="D491" i="1"/>
  <c r="C491" i="1"/>
  <c r="F490" i="1"/>
  <c r="E490" i="1"/>
  <c r="D490" i="1"/>
  <c r="C490" i="1"/>
  <c r="F489" i="1"/>
  <c r="E489" i="1"/>
  <c r="D489" i="1"/>
  <c r="C489" i="1"/>
  <c r="F488" i="1"/>
  <c r="E488" i="1"/>
  <c r="D488" i="1"/>
  <c r="C488" i="1"/>
  <c r="F487" i="1"/>
  <c r="E487" i="1"/>
  <c r="D487" i="1"/>
  <c r="C487" i="1"/>
  <c r="F486" i="1"/>
  <c r="E486" i="1"/>
  <c r="D486" i="1"/>
  <c r="C486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F482" i="1"/>
  <c r="E482" i="1"/>
  <c r="D482" i="1"/>
  <c r="C482" i="1"/>
  <c r="F481" i="1"/>
  <c r="E481" i="1"/>
  <c r="D481" i="1"/>
  <c r="C481" i="1"/>
  <c r="F480" i="1"/>
  <c r="E480" i="1"/>
  <c r="D480" i="1"/>
  <c r="C480" i="1"/>
  <c r="F479" i="1"/>
  <c r="E479" i="1"/>
  <c r="D479" i="1"/>
  <c r="C479" i="1"/>
  <c r="F478" i="1"/>
  <c r="E478" i="1"/>
  <c r="D478" i="1"/>
  <c r="C478" i="1"/>
  <c r="F477" i="1"/>
  <c r="E477" i="1"/>
  <c r="D477" i="1"/>
  <c r="C477" i="1"/>
  <c r="F476" i="1"/>
  <c r="E476" i="1"/>
  <c r="D476" i="1"/>
  <c r="C476" i="1"/>
  <c r="F475" i="1"/>
  <c r="E475" i="1"/>
  <c r="D475" i="1"/>
  <c r="C475" i="1"/>
  <c r="F474" i="1"/>
  <c r="E474" i="1"/>
  <c r="D474" i="1"/>
  <c r="C474" i="1"/>
  <c r="F473" i="1"/>
  <c r="E473" i="1"/>
  <c r="D473" i="1"/>
  <c r="C473" i="1"/>
  <c r="F472" i="1"/>
  <c r="E472" i="1"/>
  <c r="D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F468" i="1"/>
  <c r="E468" i="1"/>
  <c r="D468" i="1"/>
  <c r="C468" i="1"/>
  <c r="F467" i="1"/>
  <c r="E467" i="1"/>
  <c r="D467" i="1"/>
  <c r="C467" i="1"/>
  <c r="F466" i="1"/>
  <c r="E466" i="1"/>
  <c r="D466" i="1"/>
  <c r="C466" i="1"/>
  <c r="F465" i="1"/>
  <c r="E465" i="1"/>
  <c r="D465" i="1"/>
  <c r="C465" i="1"/>
  <c r="F464" i="1"/>
  <c r="E464" i="1"/>
  <c r="D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F457" i="1"/>
  <c r="E457" i="1"/>
  <c r="D457" i="1"/>
  <c r="C457" i="1"/>
  <c r="F456" i="1"/>
  <c r="E456" i="1"/>
  <c r="D456" i="1"/>
  <c r="C456" i="1"/>
  <c r="F455" i="1"/>
  <c r="E455" i="1"/>
  <c r="D455" i="1"/>
  <c r="C455" i="1"/>
  <c r="F454" i="1"/>
  <c r="E454" i="1"/>
  <c r="D454" i="1"/>
  <c r="C454" i="1"/>
  <c r="F453" i="1"/>
  <c r="E453" i="1"/>
  <c r="D453" i="1"/>
  <c r="C453" i="1"/>
  <c r="F452" i="1"/>
  <c r="E452" i="1"/>
  <c r="D452" i="1"/>
  <c r="C452" i="1"/>
  <c r="F451" i="1"/>
  <c r="E451" i="1"/>
  <c r="D451" i="1"/>
  <c r="C451" i="1"/>
  <c r="F450" i="1"/>
  <c r="E450" i="1"/>
  <c r="D450" i="1"/>
  <c r="C450" i="1"/>
  <c r="F449" i="1"/>
  <c r="E449" i="1"/>
  <c r="D449" i="1"/>
  <c r="C449" i="1"/>
  <c r="F448" i="1"/>
  <c r="E448" i="1"/>
  <c r="D448" i="1"/>
  <c r="C448" i="1"/>
  <c r="F447" i="1"/>
  <c r="E447" i="1"/>
  <c r="D447" i="1"/>
  <c r="C447" i="1"/>
  <c r="F446" i="1"/>
  <c r="E446" i="1"/>
  <c r="D446" i="1"/>
  <c r="C446" i="1"/>
  <c r="F445" i="1"/>
  <c r="E445" i="1"/>
  <c r="D445" i="1"/>
  <c r="C445" i="1"/>
  <c r="F444" i="1"/>
  <c r="E444" i="1"/>
  <c r="D444" i="1"/>
  <c r="C444" i="1"/>
  <c r="F443" i="1"/>
  <c r="E443" i="1"/>
  <c r="D443" i="1"/>
  <c r="C443" i="1"/>
  <c r="F442" i="1"/>
  <c r="E442" i="1"/>
  <c r="D442" i="1"/>
  <c r="C442" i="1"/>
  <c r="F441" i="1"/>
  <c r="E441" i="1"/>
  <c r="D441" i="1"/>
  <c r="C441" i="1"/>
  <c r="F440" i="1"/>
  <c r="E440" i="1"/>
  <c r="D440" i="1"/>
  <c r="C440" i="1"/>
  <c r="F439" i="1"/>
  <c r="E439" i="1"/>
  <c r="D439" i="1"/>
  <c r="C439" i="1"/>
  <c r="F438" i="1"/>
  <c r="E438" i="1"/>
  <c r="D438" i="1"/>
  <c r="C438" i="1"/>
  <c r="F437" i="1"/>
  <c r="E437" i="1"/>
  <c r="D437" i="1"/>
  <c r="C437" i="1"/>
  <c r="F436" i="1"/>
  <c r="E436" i="1"/>
  <c r="D436" i="1"/>
  <c r="C436" i="1"/>
  <c r="F435" i="1"/>
  <c r="E435" i="1"/>
  <c r="D435" i="1"/>
  <c r="C435" i="1"/>
  <c r="F434" i="1"/>
  <c r="E434" i="1"/>
  <c r="D434" i="1"/>
  <c r="C434" i="1"/>
  <c r="F433" i="1"/>
  <c r="E433" i="1"/>
  <c r="D433" i="1"/>
  <c r="C433" i="1"/>
  <c r="F432" i="1"/>
  <c r="E432" i="1"/>
  <c r="D432" i="1"/>
  <c r="C432" i="1"/>
  <c r="F431" i="1"/>
  <c r="E431" i="1"/>
  <c r="D431" i="1"/>
  <c r="C431" i="1"/>
  <c r="F430" i="1"/>
  <c r="E430" i="1"/>
  <c r="D430" i="1"/>
  <c r="C430" i="1"/>
  <c r="F429" i="1"/>
  <c r="E429" i="1"/>
  <c r="D429" i="1"/>
  <c r="C429" i="1"/>
  <c r="F428" i="1"/>
  <c r="E428" i="1"/>
  <c r="D428" i="1"/>
  <c r="C428" i="1"/>
  <c r="F427" i="1"/>
  <c r="E427" i="1"/>
  <c r="D427" i="1"/>
  <c r="C427" i="1"/>
  <c r="F426" i="1"/>
  <c r="E426" i="1"/>
  <c r="D426" i="1"/>
  <c r="C426" i="1"/>
  <c r="F425" i="1"/>
  <c r="E425" i="1"/>
  <c r="D425" i="1"/>
  <c r="C425" i="1"/>
  <c r="F424" i="1"/>
  <c r="E424" i="1"/>
  <c r="D424" i="1"/>
  <c r="C424" i="1"/>
  <c r="F423" i="1"/>
  <c r="E423" i="1"/>
  <c r="D423" i="1"/>
  <c r="C423" i="1"/>
  <c r="F422" i="1"/>
  <c r="E422" i="1"/>
  <c r="D422" i="1"/>
  <c r="C422" i="1"/>
  <c r="F421" i="1"/>
  <c r="E421" i="1"/>
  <c r="D421" i="1"/>
  <c r="C421" i="1"/>
  <c r="F420" i="1"/>
  <c r="E420" i="1"/>
  <c r="D420" i="1"/>
  <c r="C420" i="1"/>
  <c r="F419" i="1"/>
  <c r="E419" i="1"/>
  <c r="D419" i="1"/>
  <c r="C419" i="1"/>
  <c r="F418" i="1"/>
  <c r="E418" i="1"/>
  <c r="D418" i="1"/>
  <c r="C418" i="1"/>
  <c r="F417" i="1"/>
  <c r="E417" i="1"/>
  <c r="D417" i="1"/>
  <c r="C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10" i="1"/>
  <c r="E410" i="1"/>
  <c r="D410" i="1"/>
  <c r="C410" i="1"/>
  <c r="F409" i="1"/>
  <c r="E409" i="1"/>
  <c r="D409" i="1"/>
  <c r="C409" i="1"/>
  <c r="F408" i="1"/>
  <c r="E408" i="1"/>
  <c r="D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F402" i="1"/>
  <c r="E402" i="1"/>
  <c r="D402" i="1"/>
  <c r="C402" i="1"/>
  <c r="F401" i="1"/>
  <c r="E401" i="1"/>
  <c r="D401" i="1"/>
  <c r="C401" i="1"/>
  <c r="F400" i="1"/>
  <c r="E400" i="1"/>
  <c r="D400" i="1"/>
  <c r="C400" i="1"/>
  <c r="F399" i="1"/>
  <c r="E399" i="1"/>
  <c r="D399" i="1"/>
  <c r="C399" i="1"/>
  <c r="F398" i="1"/>
  <c r="E398" i="1"/>
  <c r="D398" i="1"/>
  <c r="C398" i="1"/>
  <c r="F397" i="1"/>
  <c r="E397" i="1"/>
  <c r="D397" i="1"/>
  <c r="C397" i="1"/>
  <c r="F396" i="1"/>
  <c r="E396" i="1"/>
  <c r="D396" i="1"/>
  <c r="C396" i="1"/>
  <c r="F395" i="1"/>
  <c r="E395" i="1"/>
  <c r="D395" i="1"/>
  <c r="C395" i="1"/>
  <c r="F394" i="1"/>
  <c r="E394" i="1"/>
  <c r="D394" i="1"/>
  <c r="C394" i="1"/>
  <c r="F393" i="1"/>
  <c r="E393" i="1"/>
  <c r="D393" i="1"/>
  <c r="C393" i="1"/>
  <c r="F392" i="1"/>
  <c r="E392" i="1"/>
  <c r="D392" i="1"/>
  <c r="C392" i="1"/>
  <c r="F391" i="1"/>
  <c r="E391" i="1"/>
  <c r="D391" i="1"/>
  <c r="C391" i="1"/>
  <c r="F390" i="1"/>
  <c r="E390" i="1"/>
  <c r="D390" i="1"/>
  <c r="C390" i="1"/>
  <c r="F389" i="1"/>
  <c r="E389" i="1"/>
  <c r="D389" i="1"/>
  <c r="C389" i="1"/>
  <c r="F388" i="1"/>
  <c r="E388" i="1"/>
  <c r="D388" i="1"/>
  <c r="C388" i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E384" i="1"/>
  <c r="D384" i="1"/>
  <c r="C384" i="1"/>
  <c r="F383" i="1"/>
  <c r="E383" i="1"/>
  <c r="D383" i="1"/>
  <c r="C383" i="1"/>
  <c r="F382" i="1"/>
  <c r="E382" i="1"/>
  <c r="D382" i="1"/>
  <c r="C382" i="1"/>
  <c r="F381" i="1"/>
  <c r="E381" i="1"/>
  <c r="D381" i="1"/>
  <c r="C381" i="1"/>
  <c r="F380" i="1"/>
  <c r="E380" i="1"/>
  <c r="D380" i="1"/>
  <c r="C380" i="1"/>
  <c r="F379" i="1"/>
  <c r="E379" i="1"/>
  <c r="D379" i="1"/>
  <c r="C379" i="1"/>
  <c r="F378" i="1"/>
  <c r="E378" i="1"/>
  <c r="D378" i="1"/>
  <c r="C378" i="1"/>
  <c r="F377" i="1"/>
  <c r="E377" i="1"/>
  <c r="D377" i="1"/>
  <c r="C377" i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3" i="1"/>
  <c r="E373" i="1"/>
  <c r="D373" i="1"/>
  <c r="C373" i="1"/>
  <c r="F372" i="1"/>
  <c r="E372" i="1"/>
  <c r="D372" i="1"/>
  <c r="C372" i="1"/>
  <c r="F371" i="1"/>
  <c r="E371" i="1"/>
  <c r="D371" i="1"/>
  <c r="C371" i="1"/>
  <c r="F370" i="1"/>
  <c r="E370" i="1"/>
  <c r="D370" i="1"/>
  <c r="C370" i="1"/>
  <c r="F369" i="1"/>
  <c r="E369" i="1"/>
  <c r="D369" i="1"/>
  <c r="C369" i="1"/>
  <c r="F368" i="1"/>
  <c r="E368" i="1"/>
  <c r="D368" i="1"/>
  <c r="C368" i="1"/>
  <c r="F367" i="1"/>
  <c r="E367" i="1"/>
  <c r="D367" i="1"/>
  <c r="C367" i="1"/>
  <c r="F366" i="1"/>
  <c r="E366" i="1"/>
  <c r="D366" i="1"/>
  <c r="C366" i="1"/>
  <c r="F365" i="1"/>
  <c r="E365" i="1"/>
  <c r="D365" i="1"/>
  <c r="C365" i="1"/>
  <c r="F364" i="1"/>
  <c r="E364" i="1"/>
  <c r="D364" i="1"/>
  <c r="C364" i="1"/>
  <c r="F363" i="1"/>
  <c r="E363" i="1"/>
  <c r="D363" i="1"/>
  <c r="C363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E355" i="1"/>
  <c r="D355" i="1"/>
  <c r="C355" i="1"/>
  <c r="F354" i="1"/>
  <c r="E354" i="1"/>
  <c r="D354" i="1"/>
  <c r="C354" i="1"/>
  <c r="F353" i="1"/>
  <c r="E353" i="1"/>
  <c r="D353" i="1"/>
  <c r="C353" i="1"/>
  <c r="F352" i="1"/>
  <c r="E352" i="1"/>
  <c r="D352" i="1"/>
  <c r="C352" i="1"/>
  <c r="F351" i="1"/>
  <c r="E351" i="1"/>
  <c r="D351" i="1"/>
  <c r="C351" i="1"/>
  <c r="F350" i="1"/>
  <c r="E350" i="1"/>
  <c r="D350" i="1"/>
  <c r="C350" i="1"/>
  <c r="F349" i="1"/>
  <c r="E349" i="1"/>
  <c r="D349" i="1"/>
  <c r="C349" i="1"/>
  <c r="F348" i="1"/>
  <c r="E348" i="1"/>
  <c r="D348" i="1"/>
  <c r="C348" i="1"/>
  <c r="F347" i="1"/>
  <c r="E347" i="1"/>
  <c r="D347" i="1"/>
  <c r="C347" i="1"/>
  <c r="F346" i="1"/>
  <c r="E346" i="1"/>
  <c r="D346" i="1"/>
  <c r="C346" i="1"/>
  <c r="F345" i="1"/>
  <c r="E345" i="1"/>
  <c r="D345" i="1"/>
  <c r="C345" i="1"/>
  <c r="F344" i="1"/>
  <c r="E344" i="1"/>
  <c r="D344" i="1"/>
  <c r="C344" i="1"/>
  <c r="F343" i="1"/>
  <c r="E343" i="1"/>
  <c r="D343" i="1"/>
  <c r="C343" i="1"/>
  <c r="F342" i="1"/>
  <c r="E342" i="1"/>
  <c r="D342" i="1"/>
  <c r="C342" i="1"/>
  <c r="F341" i="1"/>
  <c r="E341" i="1"/>
  <c r="D341" i="1"/>
  <c r="C341" i="1"/>
  <c r="F340" i="1"/>
  <c r="E340" i="1"/>
  <c r="D340" i="1"/>
  <c r="C340" i="1"/>
  <c r="F339" i="1"/>
  <c r="E339" i="1"/>
  <c r="D339" i="1"/>
  <c r="C339" i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D334" i="1"/>
  <c r="C334" i="1"/>
  <c r="F333" i="1"/>
  <c r="E333" i="1"/>
  <c r="D333" i="1"/>
  <c r="C333" i="1"/>
  <c r="F332" i="1"/>
  <c r="E332" i="1"/>
  <c r="D332" i="1"/>
  <c r="C332" i="1"/>
  <c r="F331" i="1"/>
  <c r="E331" i="1"/>
  <c r="D331" i="1"/>
  <c r="C331" i="1"/>
  <c r="F330" i="1"/>
  <c r="E330" i="1"/>
  <c r="D330" i="1"/>
  <c r="C330" i="1"/>
  <c r="F329" i="1"/>
  <c r="E329" i="1"/>
  <c r="D329" i="1"/>
  <c r="C329" i="1"/>
  <c r="F328" i="1"/>
  <c r="E328" i="1"/>
  <c r="D328" i="1"/>
  <c r="C328" i="1"/>
  <c r="F327" i="1"/>
  <c r="E327" i="1"/>
  <c r="D327" i="1"/>
  <c r="C327" i="1"/>
  <c r="F326" i="1"/>
  <c r="E326" i="1"/>
  <c r="D326" i="1"/>
  <c r="C326" i="1"/>
  <c r="F325" i="1"/>
  <c r="E325" i="1"/>
  <c r="D325" i="1"/>
  <c r="C325" i="1"/>
  <c r="F324" i="1"/>
  <c r="E324" i="1"/>
  <c r="D324" i="1"/>
  <c r="C324" i="1"/>
  <c r="F323" i="1"/>
  <c r="E323" i="1"/>
  <c r="D323" i="1"/>
  <c r="C323" i="1"/>
  <c r="F322" i="1"/>
  <c r="E322" i="1"/>
  <c r="D322" i="1"/>
  <c r="C322" i="1"/>
  <c r="F321" i="1"/>
  <c r="E321" i="1"/>
  <c r="D321" i="1"/>
  <c r="C321" i="1"/>
  <c r="F320" i="1"/>
  <c r="E320" i="1"/>
  <c r="D320" i="1"/>
  <c r="C320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E313" i="1"/>
  <c r="D313" i="1"/>
  <c r="C313" i="1"/>
  <c r="F312" i="1"/>
  <c r="E312" i="1"/>
  <c r="D312" i="1"/>
  <c r="C312" i="1"/>
  <c r="F311" i="1"/>
  <c r="E311" i="1"/>
  <c r="D311" i="1"/>
  <c r="C311" i="1"/>
  <c r="F310" i="1"/>
  <c r="E310" i="1"/>
  <c r="D310" i="1"/>
  <c r="C310" i="1"/>
  <c r="F309" i="1"/>
  <c r="E309" i="1"/>
  <c r="D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  <c r="C2" i="2" l="1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G468" i="1"/>
  <c r="H468" i="1" s="1"/>
  <c r="G500" i="1"/>
  <c r="H500" i="1" s="1"/>
  <c r="G331" i="1"/>
  <c r="H331" i="1" s="1"/>
  <c r="G1113" i="1"/>
  <c r="H1113" i="1" s="1"/>
  <c r="G1471" i="1"/>
  <c r="H1471" i="1" s="1"/>
  <c r="G1483" i="1"/>
  <c r="H1483" i="1" s="1"/>
  <c r="G1503" i="1"/>
  <c r="H1503" i="1" s="1"/>
  <c r="G1519" i="1"/>
  <c r="H1519" i="1" s="1"/>
  <c r="G1523" i="1"/>
  <c r="H1523" i="1" s="1"/>
  <c r="G1527" i="1"/>
  <c r="H1527" i="1" s="1"/>
  <c r="G565" i="1"/>
  <c r="H565" i="1" s="1"/>
  <c r="G617" i="1"/>
  <c r="H617" i="1" s="1"/>
  <c r="G637" i="1"/>
  <c r="H637" i="1" s="1"/>
  <c r="G1089" i="1"/>
  <c r="H1089" i="1" s="1"/>
  <c r="G1516" i="1"/>
  <c r="H1516" i="1" s="1"/>
  <c r="G1528" i="1"/>
  <c r="H1528" i="1" s="1"/>
  <c r="G142" i="1"/>
  <c r="H142" i="1" s="1"/>
  <c r="G841" i="1"/>
  <c r="H841" i="1" s="1"/>
  <c r="G1463" i="1"/>
  <c r="H1463" i="1" s="1"/>
  <c r="G773" i="1"/>
  <c r="H773" i="1" s="1"/>
  <c r="G1387" i="1"/>
  <c r="H1387" i="1" s="1"/>
  <c r="G184" i="1"/>
  <c r="H184" i="1" s="1"/>
  <c r="G186" i="1"/>
  <c r="H186" i="1" s="1"/>
  <c r="G296" i="1"/>
  <c r="H296" i="1" s="1"/>
  <c r="G314" i="1"/>
  <c r="H314" i="1" s="1"/>
  <c r="G668" i="1"/>
  <c r="H668" i="1" s="1"/>
  <c r="G504" i="1"/>
  <c r="H504" i="1" s="1"/>
  <c r="G540" i="1"/>
  <c r="H540" i="1" s="1"/>
  <c r="G552" i="1"/>
  <c r="H552" i="1" s="1"/>
  <c r="G556" i="1"/>
  <c r="H556" i="1" s="1"/>
  <c r="G564" i="1"/>
  <c r="H564" i="1" s="1"/>
  <c r="G944" i="1"/>
  <c r="H944" i="1" s="1"/>
  <c r="G165" i="1"/>
  <c r="H165" i="1" s="1"/>
  <c r="G679" i="1"/>
  <c r="H679" i="1" s="1"/>
  <c r="G691" i="1"/>
  <c r="H691" i="1" s="1"/>
  <c r="G729" i="1"/>
  <c r="H729" i="1" s="1"/>
  <c r="G977" i="1"/>
  <c r="H977" i="1" s="1"/>
  <c r="G979" i="1"/>
  <c r="H979" i="1" s="1"/>
  <c r="G993" i="1"/>
  <c r="H993" i="1" s="1"/>
  <c r="G997" i="1"/>
  <c r="H997" i="1" s="1"/>
  <c r="G1001" i="1"/>
  <c r="H1001" i="1" s="1"/>
  <c r="G1003" i="1"/>
  <c r="H1003" i="1" s="1"/>
  <c r="G1005" i="1"/>
  <c r="H1005" i="1" s="1"/>
  <c r="G1007" i="1"/>
  <c r="H1007" i="1" s="1"/>
  <c r="G1017" i="1"/>
  <c r="H1017" i="1" s="1"/>
  <c r="G1021" i="1"/>
  <c r="H1021" i="1" s="1"/>
  <c r="G1029" i="1"/>
  <c r="H1029" i="1" s="1"/>
  <c r="G1047" i="1"/>
  <c r="H1047" i="1" s="1"/>
  <c r="G1049" i="1"/>
  <c r="H1049" i="1" s="1"/>
  <c r="G1073" i="1"/>
  <c r="H1073" i="1" s="1"/>
  <c r="G1081" i="1"/>
  <c r="H1081" i="1" s="1"/>
  <c r="G7" i="1"/>
  <c r="H7" i="1" s="1"/>
  <c r="G19" i="1"/>
  <c r="H19" i="1" s="1"/>
  <c r="G31" i="1"/>
  <c r="H31" i="1" s="1"/>
  <c r="G49" i="1"/>
  <c r="H49" i="1" s="1"/>
  <c r="G55" i="1"/>
  <c r="H55" i="1" s="1"/>
  <c r="G65" i="1"/>
  <c r="H65" i="1" s="1"/>
  <c r="G71" i="1"/>
  <c r="H71" i="1" s="1"/>
  <c r="G81" i="1"/>
  <c r="H81" i="1" s="1"/>
  <c r="G83" i="1"/>
  <c r="H83" i="1" s="1"/>
  <c r="G87" i="1"/>
  <c r="H87" i="1" s="1"/>
  <c r="G99" i="1"/>
  <c r="H99" i="1" s="1"/>
  <c r="G103" i="1"/>
  <c r="H103" i="1" s="1"/>
  <c r="G113" i="1"/>
  <c r="H113" i="1" s="1"/>
  <c r="G115" i="1"/>
  <c r="H115" i="1" s="1"/>
  <c r="G119" i="1"/>
  <c r="H119" i="1" s="1"/>
  <c r="G129" i="1"/>
  <c r="H129" i="1" s="1"/>
  <c r="G131" i="1"/>
  <c r="H131" i="1" s="1"/>
  <c r="G135" i="1"/>
  <c r="H135" i="1" s="1"/>
  <c r="G141" i="1"/>
  <c r="H141" i="1" s="1"/>
  <c r="G310" i="1"/>
  <c r="H310" i="1" s="1"/>
  <c r="G320" i="1"/>
  <c r="H320" i="1" s="1"/>
  <c r="G376" i="1"/>
  <c r="H376" i="1" s="1"/>
  <c r="G390" i="1"/>
  <c r="H390" i="1" s="1"/>
  <c r="G392" i="1"/>
  <c r="H392" i="1" s="1"/>
  <c r="G398" i="1"/>
  <c r="H398" i="1" s="1"/>
  <c r="G402" i="1"/>
  <c r="H402" i="1" s="1"/>
  <c r="G404" i="1"/>
  <c r="H404" i="1" s="1"/>
  <c r="G430" i="1"/>
  <c r="H430" i="1" s="1"/>
  <c r="G434" i="1"/>
  <c r="H434" i="1" s="1"/>
  <c r="G436" i="1"/>
  <c r="H436" i="1" s="1"/>
  <c r="G960" i="1"/>
  <c r="H960" i="1" s="1"/>
  <c r="G1211" i="1"/>
  <c r="H1211" i="1" s="1"/>
  <c r="G1217" i="1"/>
  <c r="H1217" i="1" s="1"/>
  <c r="G1427" i="1"/>
  <c r="H1427" i="1" s="1"/>
  <c r="G1451" i="1"/>
  <c r="H1451" i="1" s="1"/>
  <c r="G1515" i="1"/>
  <c r="H1515" i="1" s="1"/>
  <c r="G17" i="1"/>
  <c r="H17" i="1" s="1"/>
  <c r="G23" i="1"/>
  <c r="H23" i="1" s="1"/>
  <c r="G33" i="1"/>
  <c r="H33" i="1" s="1"/>
  <c r="G39" i="1"/>
  <c r="H39" i="1" s="1"/>
  <c r="G51" i="1"/>
  <c r="H51" i="1" s="1"/>
  <c r="G67" i="1"/>
  <c r="H67" i="1" s="1"/>
  <c r="G79" i="1"/>
  <c r="H79" i="1" s="1"/>
  <c r="G97" i="1"/>
  <c r="H97" i="1" s="1"/>
  <c r="G149" i="1"/>
  <c r="H149" i="1" s="1"/>
  <c r="G153" i="1"/>
  <c r="H153" i="1" s="1"/>
  <c r="G155" i="1"/>
  <c r="H155" i="1" s="1"/>
  <c r="G282" i="1"/>
  <c r="H282" i="1" s="1"/>
  <c r="G352" i="1"/>
  <c r="H352" i="1" s="1"/>
  <c r="G354" i="1"/>
  <c r="H354" i="1" s="1"/>
  <c r="G793" i="1"/>
  <c r="H793" i="1" s="1"/>
  <c r="G809" i="1"/>
  <c r="H809" i="1" s="1"/>
  <c r="G821" i="1"/>
  <c r="H821" i="1" s="1"/>
  <c r="G964" i="1"/>
  <c r="H964" i="1" s="1"/>
  <c r="G978" i="1"/>
  <c r="H978" i="1" s="1"/>
  <c r="G986" i="1"/>
  <c r="H986" i="1" s="1"/>
  <c r="G1238" i="1"/>
  <c r="H1238" i="1" s="1"/>
  <c r="G1419" i="1"/>
  <c r="H1419" i="1" s="1"/>
  <c r="G1491" i="1"/>
  <c r="H1491" i="1" s="1"/>
  <c r="G15" i="1"/>
  <c r="H15" i="1" s="1"/>
  <c r="G35" i="1"/>
  <c r="H35" i="1" s="1"/>
  <c r="G277" i="1"/>
  <c r="H277" i="1" s="1"/>
  <c r="G297" i="1"/>
  <c r="H297" i="1" s="1"/>
  <c r="G299" i="1"/>
  <c r="H299" i="1" s="1"/>
  <c r="G311" i="1"/>
  <c r="H311" i="1" s="1"/>
  <c r="G472" i="1"/>
  <c r="H472" i="1" s="1"/>
  <c r="G532" i="1"/>
  <c r="H532" i="1" s="1"/>
  <c r="G570" i="1"/>
  <c r="H570" i="1" s="1"/>
  <c r="G572" i="1"/>
  <c r="H572" i="1" s="1"/>
  <c r="G1192" i="1"/>
  <c r="H1192" i="1" s="1"/>
  <c r="G1216" i="1"/>
  <c r="H1216" i="1" s="1"/>
  <c r="G1220" i="1"/>
  <c r="H1220" i="1" s="1"/>
  <c r="G1324" i="1"/>
  <c r="H1324" i="1" s="1"/>
  <c r="G1336" i="1"/>
  <c r="H1336" i="1" s="1"/>
  <c r="G1348" i="1"/>
  <c r="H1348" i="1" s="1"/>
  <c r="G1420" i="1"/>
  <c r="H1420" i="1" s="1"/>
  <c r="G1432" i="1"/>
  <c r="H1432" i="1" s="1"/>
  <c r="G1444" i="1"/>
  <c r="H1444" i="1" s="1"/>
  <c r="G217" i="1"/>
  <c r="H217" i="1" s="1"/>
  <c r="G231" i="1"/>
  <c r="H231" i="1" s="1"/>
  <c r="G760" i="1"/>
  <c r="H760" i="1" s="1"/>
  <c r="G185" i="1"/>
  <c r="H185" i="1" s="1"/>
  <c r="G481" i="1"/>
  <c r="H481" i="1" s="1"/>
  <c r="G628" i="1"/>
  <c r="H628" i="1" s="1"/>
  <c r="G726" i="1"/>
  <c r="H726" i="1" s="1"/>
  <c r="G756" i="1"/>
  <c r="H756" i="1" s="1"/>
  <c r="G776" i="1"/>
  <c r="H776" i="1" s="1"/>
  <c r="G782" i="1"/>
  <c r="H782" i="1" s="1"/>
  <c r="G790" i="1"/>
  <c r="H790" i="1" s="1"/>
  <c r="G1263" i="1"/>
  <c r="H1263" i="1" s="1"/>
  <c r="G1323" i="1"/>
  <c r="H1323" i="1" s="1"/>
  <c r="G1327" i="1"/>
  <c r="H1327" i="1" s="1"/>
  <c r="G1337" i="1"/>
  <c r="H1337" i="1" s="1"/>
  <c r="G1339" i="1"/>
  <c r="H1339" i="1" s="1"/>
  <c r="G1345" i="1"/>
  <c r="H1345" i="1" s="1"/>
  <c r="G1347" i="1"/>
  <c r="H1347" i="1" s="1"/>
  <c r="G1351" i="1"/>
  <c r="H1351" i="1" s="1"/>
  <c r="G1355" i="1"/>
  <c r="H1355" i="1" s="1"/>
  <c r="G200" i="1"/>
  <c r="H200" i="1" s="1"/>
  <c r="G214" i="1"/>
  <c r="H214" i="1" s="1"/>
  <c r="G216" i="1"/>
  <c r="H216" i="1" s="1"/>
  <c r="G222" i="1"/>
  <c r="H222" i="1" s="1"/>
  <c r="G224" i="1"/>
  <c r="H224" i="1" s="1"/>
  <c r="G226" i="1"/>
  <c r="H226" i="1" s="1"/>
  <c r="G228" i="1"/>
  <c r="H228" i="1" s="1"/>
  <c r="G238" i="1"/>
  <c r="H238" i="1" s="1"/>
  <c r="G248" i="1"/>
  <c r="H248" i="1" s="1"/>
  <c r="G254" i="1"/>
  <c r="H254" i="1" s="1"/>
  <c r="G264" i="1"/>
  <c r="H264" i="1" s="1"/>
  <c r="G579" i="1"/>
  <c r="H579" i="1" s="1"/>
  <c r="G649" i="1"/>
  <c r="H649" i="1" s="1"/>
  <c r="G672" i="1"/>
  <c r="H672" i="1" s="1"/>
  <c r="G692" i="1"/>
  <c r="H692" i="1" s="1"/>
  <c r="G912" i="1"/>
  <c r="H912" i="1" s="1"/>
  <c r="G916" i="1"/>
  <c r="H916" i="1" s="1"/>
  <c r="G920" i="1"/>
  <c r="H920" i="1" s="1"/>
  <c r="G924" i="1"/>
  <c r="H924" i="1" s="1"/>
  <c r="G928" i="1"/>
  <c r="H928" i="1" s="1"/>
  <c r="G1311" i="1"/>
  <c r="H1311" i="1" s="1"/>
  <c r="G27" i="1"/>
  <c r="H27" i="1" s="1"/>
  <c r="G43" i="1"/>
  <c r="H43" i="1" s="1"/>
  <c r="G59" i="1"/>
  <c r="H59" i="1" s="1"/>
  <c r="G75" i="1"/>
  <c r="H75" i="1" s="1"/>
  <c r="G95" i="1"/>
  <c r="H95" i="1" s="1"/>
  <c r="G107" i="1"/>
  <c r="H107" i="1" s="1"/>
  <c r="G123" i="1"/>
  <c r="H123" i="1" s="1"/>
  <c r="G139" i="1"/>
  <c r="H139" i="1" s="1"/>
  <c r="G180" i="1"/>
  <c r="H180" i="1" s="1"/>
  <c r="G234" i="1"/>
  <c r="H234" i="1" s="1"/>
  <c r="G250" i="1"/>
  <c r="H250" i="1" s="1"/>
  <c r="G342" i="1"/>
  <c r="H342" i="1" s="1"/>
  <c r="G384" i="1"/>
  <c r="H384" i="1" s="1"/>
  <c r="G497" i="1"/>
  <c r="H497" i="1" s="1"/>
  <c r="G657" i="1"/>
  <c r="H657" i="1" s="1"/>
  <c r="G661" i="1"/>
  <c r="H661" i="1" s="1"/>
  <c r="G714" i="1"/>
  <c r="H714" i="1" s="1"/>
  <c r="G801" i="1"/>
  <c r="H801" i="1" s="1"/>
  <c r="G817" i="1"/>
  <c r="H817" i="1" s="1"/>
  <c r="G856" i="1"/>
  <c r="H856" i="1" s="1"/>
  <c r="G860" i="1"/>
  <c r="H860" i="1" s="1"/>
  <c r="G864" i="1"/>
  <c r="H864" i="1" s="1"/>
  <c r="G868" i="1"/>
  <c r="H868" i="1" s="1"/>
  <c r="G872" i="1"/>
  <c r="H872" i="1" s="1"/>
  <c r="G908" i="1"/>
  <c r="H908" i="1" s="1"/>
  <c r="G983" i="1"/>
  <c r="H983" i="1" s="1"/>
  <c r="G1128" i="1"/>
  <c r="H1128" i="1" s="1"/>
  <c r="G1240" i="1"/>
  <c r="H1240" i="1" s="1"/>
  <c r="G1244" i="1"/>
  <c r="H1244" i="1" s="1"/>
  <c r="G1248" i="1"/>
  <c r="H1248" i="1" s="1"/>
  <c r="G1252" i="1"/>
  <c r="H1252" i="1" s="1"/>
  <c r="G1335" i="1"/>
  <c r="H1335" i="1" s="1"/>
  <c r="G1343" i="1"/>
  <c r="H1343" i="1" s="1"/>
  <c r="G1359" i="1"/>
  <c r="H1359" i="1" s="1"/>
  <c r="G1369" i="1"/>
  <c r="H1369" i="1" s="1"/>
  <c r="G1371" i="1"/>
  <c r="H1371" i="1" s="1"/>
  <c r="G1377" i="1"/>
  <c r="H1377" i="1" s="1"/>
  <c r="G1379" i="1"/>
  <c r="H1379" i="1" s="1"/>
  <c r="G1383" i="1"/>
  <c r="H1383" i="1" s="1"/>
  <c r="G1452" i="1"/>
  <c r="H1452" i="1" s="1"/>
  <c r="G1464" i="1"/>
  <c r="H1464" i="1" s="1"/>
  <c r="G1482" i="1"/>
  <c r="H1482" i="1" s="1"/>
  <c r="G47" i="1"/>
  <c r="H47" i="1" s="1"/>
  <c r="G111" i="1"/>
  <c r="H111" i="1" s="1"/>
  <c r="G159" i="1"/>
  <c r="H159" i="1" s="1"/>
  <c r="G163" i="1"/>
  <c r="H163" i="1" s="1"/>
  <c r="G270" i="1"/>
  <c r="H270" i="1" s="1"/>
  <c r="G279" i="1"/>
  <c r="H279" i="1" s="1"/>
  <c r="G303" i="1"/>
  <c r="H303" i="1" s="1"/>
  <c r="G319" i="1"/>
  <c r="H319" i="1" s="1"/>
  <c r="G323" i="1"/>
  <c r="H323" i="1" s="1"/>
  <c r="G329" i="1"/>
  <c r="H329" i="1" s="1"/>
  <c r="G350" i="1"/>
  <c r="H350" i="1" s="1"/>
  <c r="G450" i="1"/>
  <c r="H450" i="1" s="1"/>
  <c r="G452" i="1"/>
  <c r="H452" i="1" s="1"/>
  <c r="G454" i="1"/>
  <c r="H454" i="1" s="1"/>
  <c r="G456" i="1"/>
  <c r="H456" i="1" s="1"/>
  <c r="G460" i="1"/>
  <c r="H460" i="1" s="1"/>
  <c r="G464" i="1"/>
  <c r="H464" i="1" s="1"/>
  <c r="G466" i="1"/>
  <c r="H466" i="1" s="1"/>
  <c r="G536" i="1"/>
  <c r="H536" i="1" s="1"/>
  <c r="G583" i="1"/>
  <c r="H583" i="1" s="1"/>
  <c r="G607" i="1"/>
  <c r="H607" i="1" s="1"/>
  <c r="G693" i="1"/>
  <c r="H693" i="1" s="1"/>
  <c r="G721" i="1"/>
  <c r="H721" i="1" s="1"/>
  <c r="G778" i="1"/>
  <c r="H778" i="1" s="1"/>
  <c r="G797" i="1"/>
  <c r="H797" i="1" s="1"/>
  <c r="G829" i="1"/>
  <c r="H829" i="1" s="1"/>
  <c r="G833" i="1"/>
  <c r="H833" i="1" s="1"/>
  <c r="G837" i="1"/>
  <c r="H837" i="1" s="1"/>
  <c r="G940" i="1"/>
  <c r="H940" i="1" s="1"/>
  <c r="G999" i="1"/>
  <c r="H999" i="1" s="1"/>
  <c r="G1093" i="1"/>
  <c r="H1093" i="1" s="1"/>
  <c r="G1099" i="1"/>
  <c r="H1099" i="1" s="1"/>
  <c r="G1101" i="1"/>
  <c r="H1101" i="1" s="1"/>
  <c r="G1105" i="1"/>
  <c r="H1105" i="1" s="1"/>
  <c r="G1196" i="1"/>
  <c r="H1196" i="1" s="1"/>
  <c r="G1236" i="1"/>
  <c r="H1236" i="1" s="1"/>
  <c r="G1260" i="1"/>
  <c r="H1260" i="1" s="1"/>
  <c r="G1331" i="1"/>
  <c r="H1331" i="1" s="1"/>
  <c r="G1367" i="1"/>
  <c r="H1367" i="1" s="1"/>
  <c r="G1375" i="1"/>
  <c r="H1375" i="1" s="1"/>
  <c r="G1401" i="1"/>
  <c r="H1401" i="1" s="1"/>
  <c r="G1403" i="1"/>
  <c r="H1403" i="1" s="1"/>
  <c r="G1409" i="1"/>
  <c r="H1409" i="1" s="1"/>
  <c r="G1411" i="1"/>
  <c r="H1411" i="1" s="1"/>
  <c r="G1415" i="1"/>
  <c r="H1415" i="1" s="1"/>
  <c r="G1476" i="1"/>
  <c r="H1476" i="1" s="1"/>
  <c r="G63" i="1"/>
  <c r="H63" i="1" s="1"/>
  <c r="G91" i="1"/>
  <c r="H91" i="1" s="1"/>
  <c r="G127" i="1"/>
  <c r="H127" i="1" s="1"/>
  <c r="G169" i="1"/>
  <c r="H169" i="1" s="1"/>
  <c r="G171" i="1"/>
  <c r="H171" i="1" s="1"/>
  <c r="G175" i="1"/>
  <c r="H175" i="1" s="1"/>
  <c r="G179" i="1"/>
  <c r="H179" i="1" s="1"/>
  <c r="G206" i="1"/>
  <c r="H206" i="1" s="1"/>
  <c r="G232" i="1"/>
  <c r="H232" i="1" s="1"/>
  <c r="G266" i="1"/>
  <c r="H266" i="1" s="1"/>
  <c r="G284" i="1"/>
  <c r="H284" i="1" s="1"/>
  <c r="G292" i="1"/>
  <c r="H292" i="1" s="1"/>
  <c r="G294" i="1"/>
  <c r="H294" i="1" s="1"/>
  <c r="G444" i="1"/>
  <c r="H444" i="1" s="1"/>
  <c r="G448" i="1"/>
  <c r="H448" i="1" s="1"/>
  <c r="G509" i="1"/>
  <c r="H509" i="1" s="1"/>
  <c r="G525" i="1"/>
  <c r="H525" i="1" s="1"/>
  <c r="G543" i="1"/>
  <c r="H543" i="1" s="1"/>
  <c r="G551" i="1"/>
  <c r="H551" i="1" s="1"/>
  <c r="G561" i="1"/>
  <c r="H561" i="1" s="1"/>
  <c r="G576" i="1"/>
  <c r="H576" i="1" s="1"/>
  <c r="G584" i="1"/>
  <c r="H584" i="1" s="1"/>
  <c r="G602" i="1"/>
  <c r="H602" i="1" s="1"/>
  <c r="G604" i="1"/>
  <c r="H604" i="1" s="1"/>
  <c r="G606" i="1"/>
  <c r="H606" i="1" s="1"/>
  <c r="G620" i="1"/>
  <c r="H620" i="1" s="1"/>
  <c r="G622" i="1"/>
  <c r="H622" i="1" s="1"/>
  <c r="G725" i="1"/>
  <c r="H725" i="1" s="1"/>
  <c r="G737" i="1"/>
  <c r="H737" i="1" s="1"/>
  <c r="G804" i="1"/>
  <c r="H804" i="1" s="1"/>
  <c r="G808" i="1"/>
  <c r="H808" i="1" s="1"/>
  <c r="G859" i="1"/>
  <c r="H859" i="1" s="1"/>
  <c r="G952" i="1"/>
  <c r="H952" i="1" s="1"/>
  <c r="G956" i="1"/>
  <c r="H956" i="1" s="1"/>
  <c r="G995" i="1"/>
  <c r="H995" i="1" s="1"/>
  <c r="G1009" i="1"/>
  <c r="H1009" i="1" s="1"/>
  <c r="G1013" i="1"/>
  <c r="H1013" i="1" s="1"/>
  <c r="G1041" i="1"/>
  <c r="H1041" i="1" s="1"/>
  <c r="G1045" i="1"/>
  <c r="H1045" i="1" s="1"/>
  <c r="G1057" i="1"/>
  <c r="H1057" i="1" s="1"/>
  <c r="G1065" i="1"/>
  <c r="H1065" i="1" s="1"/>
  <c r="G1085" i="1"/>
  <c r="H1085" i="1" s="1"/>
  <c r="G1109" i="1"/>
  <c r="H1109" i="1" s="1"/>
  <c r="G1121" i="1"/>
  <c r="H1121" i="1" s="1"/>
  <c r="G1127" i="1"/>
  <c r="H1127" i="1" s="1"/>
  <c r="G1129" i="1"/>
  <c r="H1129" i="1" s="1"/>
  <c r="G1221" i="1"/>
  <c r="H1221" i="1" s="1"/>
  <c r="G1228" i="1"/>
  <c r="H1228" i="1" s="1"/>
  <c r="G1264" i="1"/>
  <c r="H1264" i="1" s="1"/>
  <c r="G1288" i="1"/>
  <c r="H1288" i="1" s="1"/>
  <c r="G1308" i="1"/>
  <c r="H1308" i="1" s="1"/>
  <c r="G1363" i="1"/>
  <c r="H1363" i="1" s="1"/>
  <c r="G1399" i="1"/>
  <c r="H1399" i="1" s="1"/>
  <c r="G1407" i="1"/>
  <c r="H1407" i="1" s="1"/>
  <c r="G1423" i="1"/>
  <c r="H1423" i="1" s="1"/>
  <c r="G1433" i="1"/>
  <c r="H1433" i="1" s="1"/>
  <c r="G1435" i="1"/>
  <c r="H1435" i="1" s="1"/>
  <c r="G1443" i="1"/>
  <c r="H1443" i="1" s="1"/>
  <c r="G1447" i="1"/>
  <c r="H1447" i="1" s="1"/>
  <c r="G1484" i="1"/>
  <c r="H1484" i="1" s="1"/>
  <c r="G1496" i="1"/>
  <c r="H1496" i="1" s="1"/>
  <c r="G1514" i="1"/>
  <c r="H1514" i="1" s="1"/>
  <c r="G8" i="1"/>
  <c r="H8" i="1" s="1"/>
  <c r="G40" i="1"/>
  <c r="H40" i="1" s="1"/>
  <c r="G56" i="1"/>
  <c r="H56" i="1" s="1"/>
  <c r="G72" i="1"/>
  <c r="H72" i="1" s="1"/>
  <c r="G88" i="1"/>
  <c r="H88" i="1" s="1"/>
  <c r="G104" i="1"/>
  <c r="H104" i="1" s="1"/>
  <c r="G120" i="1"/>
  <c r="H120" i="1" s="1"/>
  <c r="G136" i="1"/>
  <c r="H136" i="1" s="1"/>
  <c r="G140" i="1"/>
  <c r="H140" i="1" s="1"/>
  <c r="G181" i="1"/>
  <c r="H181" i="1" s="1"/>
  <c r="G197" i="1"/>
  <c r="H197" i="1" s="1"/>
  <c r="G203" i="1"/>
  <c r="H203" i="1" s="1"/>
  <c r="G205" i="1"/>
  <c r="H205" i="1" s="1"/>
  <c r="G213" i="1"/>
  <c r="H213" i="1" s="1"/>
  <c r="G223" i="1"/>
  <c r="H223" i="1" s="1"/>
  <c r="G225" i="1"/>
  <c r="H225" i="1" s="1"/>
  <c r="G227" i="1"/>
  <c r="H227" i="1" s="1"/>
  <c r="G229" i="1"/>
  <c r="H229" i="1" s="1"/>
  <c r="G233" i="1"/>
  <c r="H233" i="1" s="1"/>
  <c r="G235" i="1"/>
  <c r="H235" i="1" s="1"/>
  <c r="G237" i="1"/>
  <c r="H237" i="1" s="1"/>
  <c r="G251" i="1"/>
  <c r="H251" i="1" s="1"/>
  <c r="G253" i="1"/>
  <c r="H253" i="1" s="1"/>
  <c r="G286" i="1"/>
  <c r="H286" i="1" s="1"/>
  <c r="G363" i="1"/>
  <c r="H363" i="1" s="1"/>
  <c r="G385" i="1"/>
  <c r="H385" i="1" s="1"/>
  <c r="G403" i="1"/>
  <c r="H403" i="1" s="1"/>
  <c r="G482" i="1"/>
  <c r="H482" i="1" s="1"/>
  <c r="G484" i="1"/>
  <c r="H484" i="1" s="1"/>
  <c r="G486" i="1"/>
  <c r="H486" i="1" s="1"/>
  <c r="G488" i="1"/>
  <c r="H488" i="1" s="1"/>
  <c r="G492" i="1"/>
  <c r="H492" i="1" s="1"/>
  <c r="G496" i="1"/>
  <c r="H496" i="1" s="1"/>
  <c r="G498" i="1"/>
  <c r="H498" i="1" s="1"/>
  <c r="G541" i="1"/>
  <c r="H541" i="1" s="1"/>
  <c r="G555" i="1"/>
  <c r="H555" i="1" s="1"/>
  <c r="G636" i="1"/>
  <c r="H636" i="1" s="1"/>
  <c r="G652" i="1"/>
  <c r="H652" i="1" s="1"/>
  <c r="G656" i="1"/>
  <c r="H656" i="1" s="1"/>
  <c r="G664" i="1"/>
  <c r="H664" i="1" s="1"/>
  <c r="G666" i="1"/>
  <c r="H666" i="1" s="1"/>
  <c r="G733" i="1"/>
  <c r="H733" i="1" s="1"/>
  <c r="G757" i="1"/>
  <c r="H757" i="1" s="1"/>
  <c r="G761" i="1"/>
  <c r="H761" i="1" s="1"/>
  <c r="G798" i="1"/>
  <c r="H798" i="1" s="1"/>
  <c r="G825" i="1"/>
  <c r="H825" i="1" s="1"/>
  <c r="G853" i="1"/>
  <c r="H853" i="1" s="1"/>
  <c r="G905" i="1"/>
  <c r="H905" i="1" s="1"/>
  <c r="G932" i="1"/>
  <c r="H932" i="1" s="1"/>
  <c r="G968" i="1"/>
  <c r="H968" i="1" s="1"/>
  <c r="G972" i="1"/>
  <c r="H972" i="1" s="1"/>
  <c r="G990" i="1"/>
  <c r="H990" i="1" s="1"/>
  <c r="G1097" i="1"/>
  <c r="H1097" i="1" s="1"/>
  <c r="G1125" i="1"/>
  <c r="H1125" i="1" s="1"/>
  <c r="G1205" i="1"/>
  <c r="H1205" i="1" s="1"/>
  <c r="G1330" i="1"/>
  <c r="H1330" i="1" s="1"/>
  <c r="G1354" i="1"/>
  <c r="H1354" i="1" s="1"/>
  <c r="G1395" i="1"/>
  <c r="H1395" i="1" s="1"/>
  <c r="G1431" i="1"/>
  <c r="H1431" i="1" s="1"/>
  <c r="G1439" i="1"/>
  <c r="H1439" i="1" s="1"/>
  <c r="G1465" i="1"/>
  <c r="H1465" i="1" s="1"/>
  <c r="G1467" i="1"/>
  <c r="H1467" i="1" s="1"/>
  <c r="G1508" i="1"/>
  <c r="H1508" i="1" s="1"/>
  <c r="G11" i="1"/>
  <c r="H11" i="1" s="1"/>
  <c r="G24" i="1"/>
  <c r="H24" i="1" s="1"/>
  <c r="G148" i="1"/>
  <c r="H148" i="1" s="1"/>
  <c r="G201" i="1"/>
  <c r="H201" i="1" s="1"/>
  <c r="G219" i="1"/>
  <c r="H219" i="1" s="1"/>
  <c r="G261" i="1"/>
  <c r="H261" i="1" s="1"/>
  <c r="G397" i="1"/>
  <c r="H397" i="1" s="1"/>
  <c r="G435" i="1"/>
  <c r="H435" i="1" s="1"/>
  <c r="G480" i="1"/>
  <c r="H480" i="1" s="1"/>
  <c r="G608" i="1"/>
  <c r="H608" i="1" s="1"/>
  <c r="G616" i="1"/>
  <c r="H616" i="1" s="1"/>
  <c r="G680" i="1"/>
  <c r="H680" i="1" s="1"/>
  <c r="G684" i="1"/>
  <c r="H684" i="1" s="1"/>
  <c r="G688" i="1"/>
  <c r="H688" i="1" s="1"/>
  <c r="G698" i="1"/>
  <c r="H698" i="1" s="1"/>
  <c r="G700" i="1"/>
  <c r="H700" i="1" s="1"/>
  <c r="G704" i="1"/>
  <c r="H704" i="1" s="1"/>
  <c r="G708" i="1"/>
  <c r="H708" i="1" s="1"/>
  <c r="G712" i="1"/>
  <c r="H712" i="1" s="1"/>
  <c r="G753" i="1"/>
  <c r="H753" i="1" s="1"/>
  <c r="G783" i="1"/>
  <c r="H783" i="1" s="1"/>
  <c r="G785" i="1"/>
  <c r="H785" i="1" s="1"/>
  <c r="G948" i="1"/>
  <c r="H948" i="1" s="1"/>
  <c r="G996" i="1"/>
  <c r="H996" i="1" s="1"/>
  <c r="G1018" i="1"/>
  <c r="H1018" i="1" s="1"/>
  <c r="G1020" i="1"/>
  <c r="H1020" i="1" s="1"/>
  <c r="G1026" i="1"/>
  <c r="H1026" i="1" s="1"/>
  <c r="G1032" i="1"/>
  <c r="H1032" i="1" s="1"/>
  <c r="G1034" i="1"/>
  <c r="H1034" i="1" s="1"/>
  <c r="G1042" i="1"/>
  <c r="H1042" i="1" s="1"/>
  <c r="G1052" i="1"/>
  <c r="H1052" i="1" s="1"/>
  <c r="G1058" i="1"/>
  <c r="H1058" i="1" s="1"/>
  <c r="G1060" i="1"/>
  <c r="H1060" i="1" s="1"/>
  <c r="G1064" i="1"/>
  <c r="H1064" i="1" s="1"/>
  <c r="G1078" i="1"/>
  <c r="H1078" i="1" s="1"/>
  <c r="G1088" i="1"/>
  <c r="H1088" i="1" s="1"/>
  <c r="G1117" i="1"/>
  <c r="H1117" i="1" s="1"/>
  <c r="G1133" i="1"/>
  <c r="H1133" i="1" s="1"/>
  <c r="G1165" i="1"/>
  <c r="H1165" i="1" s="1"/>
  <c r="G1169" i="1"/>
  <c r="H1169" i="1" s="1"/>
  <c r="G1173" i="1"/>
  <c r="H1173" i="1" s="1"/>
  <c r="G1177" i="1"/>
  <c r="H1177" i="1" s="1"/>
  <c r="G1259" i="1"/>
  <c r="H1259" i="1" s="1"/>
  <c r="G1362" i="1"/>
  <c r="H1362" i="1" s="1"/>
  <c r="G1386" i="1"/>
  <c r="H1386" i="1" s="1"/>
  <c r="G1475" i="1"/>
  <c r="H1475" i="1" s="1"/>
  <c r="G1479" i="1"/>
  <c r="H1479" i="1" s="1"/>
  <c r="G164" i="1"/>
  <c r="H164" i="1" s="1"/>
  <c r="G265" i="1"/>
  <c r="H265" i="1" s="1"/>
  <c r="G324" i="1"/>
  <c r="H324" i="1" s="1"/>
  <c r="G330" i="1"/>
  <c r="H330" i="1" s="1"/>
  <c r="G413" i="1"/>
  <c r="H413" i="1" s="1"/>
  <c r="G449" i="1"/>
  <c r="H449" i="1" s="1"/>
  <c r="G518" i="1"/>
  <c r="H518" i="1" s="1"/>
  <c r="G520" i="1"/>
  <c r="H520" i="1" s="1"/>
  <c r="G524" i="1"/>
  <c r="H524" i="1" s="1"/>
  <c r="G528" i="1"/>
  <c r="H528" i="1" s="1"/>
  <c r="G530" i="1"/>
  <c r="H530" i="1" s="1"/>
  <c r="G569" i="1"/>
  <c r="H569" i="1" s="1"/>
  <c r="G575" i="1"/>
  <c r="H575" i="1" s="1"/>
  <c r="G577" i="1"/>
  <c r="H577" i="1" s="1"/>
  <c r="G676" i="1"/>
  <c r="H676" i="1" s="1"/>
  <c r="G696" i="1"/>
  <c r="H696" i="1" s="1"/>
  <c r="G917" i="1"/>
  <c r="H917" i="1" s="1"/>
  <c r="G1038" i="1"/>
  <c r="H1038" i="1" s="1"/>
  <c r="G1040" i="1"/>
  <c r="H1040" i="1" s="1"/>
  <c r="G1062" i="1"/>
  <c r="H1062" i="1" s="1"/>
  <c r="G1094" i="1"/>
  <c r="H1094" i="1" s="1"/>
  <c r="G1104" i="1"/>
  <c r="H1104" i="1" s="1"/>
  <c r="G1110" i="1"/>
  <c r="H1110" i="1" s="1"/>
  <c r="G1255" i="1"/>
  <c r="H1255" i="1" s="1"/>
  <c r="G1279" i="1"/>
  <c r="H1279" i="1" s="1"/>
  <c r="G1285" i="1"/>
  <c r="H1285" i="1" s="1"/>
  <c r="G1287" i="1"/>
  <c r="H1287" i="1" s="1"/>
  <c r="G1291" i="1"/>
  <c r="H1291" i="1" s="1"/>
  <c r="G1305" i="1"/>
  <c r="H1305" i="1" s="1"/>
  <c r="G1356" i="1"/>
  <c r="H1356" i="1" s="1"/>
  <c r="G1368" i="1"/>
  <c r="H1368" i="1" s="1"/>
  <c r="G1380" i="1"/>
  <c r="H1380" i="1" s="1"/>
  <c r="G1394" i="1"/>
  <c r="H1394" i="1" s="1"/>
  <c r="G1418" i="1"/>
  <c r="H1418" i="1" s="1"/>
  <c r="G1459" i="1"/>
  <c r="H1459" i="1" s="1"/>
  <c r="G1497" i="1"/>
  <c r="H1497" i="1" s="1"/>
  <c r="G1499" i="1"/>
  <c r="H1499" i="1" s="1"/>
  <c r="G267" i="1"/>
  <c r="H267" i="1" s="1"/>
  <c r="G46" i="1"/>
  <c r="H46" i="1" s="1"/>
  <c r="G62" i="1"/>
  <c r="H62" i="1" s="1"/>
  <c r="G78" i="1"/>
  <c r="H78" i="1" s="1"/>
  <c r="G94" i="1"/>
  <c r="H94" i="1" s="1"/>
  <c r="G110" i="1"/>
  <c r="H110" i="1" s="1"/>
  <c r="G126" i="1"/>
  <c r="H126" i="1" s="1"/>
  <c r="G152" i="1"/>
  <c r="H152" i="1" s="1"/>
  <c r="G166" i="1"/>
  <c r="H166" i="1" s="1"/>
  <c r="G168" i="1"/>
  <c r="H168" i="1" s="1"/>
  <c r="G174" i="1"/>
  <c r="H174" i="1" s="1"/>
  <c r="G190" i="1"/>
  <c r="H190" i="1" s="1"/>
  <c r="G192" i="1"/>
  <c r="H192" i="1" s="1"/>
  <c r="G194" i="1"/>
  <c r="H194" i="1" s="1"/>
  <c r="G196" i="1"/>
  <c r="H196" i="1" s="1"/>
  <c r="G198" i="1"/>
  <c r="H198" i="1" s="1"/>
  <c r="G249" i="1"/>
  <c r="H249" i="1" s="1"/>
  <c r="G287" i="1"/>
  <c r="H287" i="1" s="1"/>
  <c r="G356" i="1"/>
  <c r="H356" i="1" s="1"/>
  <c r="G362" i="1"/>
  <c r="H362" i="1" s="1"/>
  <c r="G364" i="1"/>
  <c r="H364" i="1" s="1"/>
  <c r="G368" i="1"/>
  <c r="H368" i="1" s="1"/>
  <c r="G445" i="1"/>
  <c r="H445" i="1" s="1"/>
  <c r="G469" i="1"/>
  <c r="H469" i="1" s="1"/>
  <c r="G508" i="1"/>
  <c r="H508" i="1" s="1"/>
  <c r="G512" i="1"/>
  <c r="H512" i="1" s="1"/>
  <c r="G585" i="1"/>
  <c r="H585" i="1" s="1"/>
  <c r="G591" i="1"/>
  <c r="H591" i="1" s="1"/>
  <c r="G593" i="1"/>
  <c r="H593" i="1" s="1"/>
  <c r="G597" i="1"/>
  <c r="H597" i="1" s="1"/>
  <c r="G601" i="1"/>
  <c r="H601" i="1" s="1"/>
  <c r="G623" i="1"/>
  <c r="H623" i="1" s="1"/>
  <c r="G625" i="1"/>
  <c r="H625" i="1" s="1"/>
  <c r="G629" i="1"/>
  <c r="H629" i="1" s="1"/>
  <c r="G631" i="1"/>
  <c r="H631" i="1" s="1"/>
  <c r="G633" i="1"/>
  <c r="H633" i="1" s="1"/>
  <c r="G639" i="1"/>
  <c r="H639" i="1" s="1"/>
  <c r="G641" i="1"/>
  <c r="H641" i="1" s="1"/>
  <c r="G645" i="1"/>
  <c r="H645" i="1" s="1"/>
  <c r="G647" i="1"/>
  <c r="H647" i="1" s="1"/>
  <c r="G736" i="1"/>
  <c r="H736" i="1" s="1"/>
  <c r="G746" i="1"/>
  <c r="H746" i="1" s="1"/>
  <c r="G754" i="1"/>
  <c r="H754" i="1" s="1"/>
  <c r="G805" i="1"/>
  <c r="H805" i="1" s="1"/>
  <c r="G832" i="1"/>
  <c r="H832" i="1" s="1"/>
  <c r="G898" i="1"/>
  <c r="H898" i="1" s="1"/>
  <c r="G933" i="1"/>
  <c r="H933" i="1" s="1"/>
  <c r="G1008" i="1"/>
  <c r="H1008" i="1" s="1"/>
  <c r="G1054" i="1"/>
  <c r="H1054" i="1" s="1"/>
  <c r="G1068" i="1"/>
  <c r="H1068" i="1" s="1"/>
  <c r="G1070" i="1"/>
  <c r="H1070" i="1" s="1"/>
  <c r="G1114" i="1"/>
  <c r="H1114" i="1" s="1"/>
  <c r="G1130" i="1"/>
  <c r="H1130" i="1" s="1"/>
  <c r="G1134" i="1"/>
  <c r="H1134" i="1" s="1"/>
  <c r="G1138" i="1"/>
  <c r="H1138" i="1" s="1"/>
  <c r="G1142" i="1"/>
  <c r="H1142" i="1" s="1"/>
  <c r="G1162" i="1"/>
  <c r="H1162" i="1" s="1"/>
  <c r="G1166" i="1"/>
  <c r="H1166" i="1" s="1"/>
  <c r="G1170" i="1"/>
  <c r="H1170" i="1" s="1"/>
  <c r="G1174" i="1"/>
  <c r="H1174" i="1" s="1"/>
  <c r="G1224" i="1"/>
  <c r="H1224" i="1" s="1"/>
  <c r="G1239" i="1"/>
  <c r="H1239" i="1" s="1"/>
  <c r="G1319" i="1"/>
  <c r="H1319" i="1" s="1"/>
  <c r="G1388" i="1"/>
  <c r="H1388" i="1" s="1"/>
  <c r="G1400" i="1"/>
  <c r="H1400" i="1" s="1"/>
  <c r="G1412" i="1"/>
  <c r="H1412" i="1" s="1"/>
  <c r="G1426" i="1"/>
  <c r="H1426" i="1" s="1"/>
  <c r="G1450" i="1"/>
  <c r="H1450" i="1" s="1"/>
  <c r="G1495" i="1"/>
  <c r="H1495" i="1" s="1"/>
  <c r="G1507" i="1"/>
  <c r="H1507" i="1" s="1"/>
  <c r="G1511" i="1"/>
  <c r="H1511" i="1" s="1"/>
  <c r="G2" i="1"/>
  <c r="H2" i="1" s="1"/>
  <c r="G4" i="1"/>
  <c r="H4" i="1" s="1"/>
  <c r="G13" i="1"/>
  <c r="H13" i="1" s="1"/>
  <c r="G18" i="1"/>
  <c r="H18" i="1" s="1"/>
  <c r="G20" i="1"/>
  <c r="H20" i="1" s="1"/>
  <c r="G29" i="1"/>
  <c r="H29" i="1" s="1"/>
  <c r="G34" i="1"/>
  <c r="H34" i="1" s="1"/>
  <c r="G36" i="1"/>
  <c r="H36" i="1" s="1"/>
  <c r="G45" i="1"/>
  <c r="H45" i="1" s="1"/>
  <c r="G52" i="1"/>
  <c r="H52" i="1" s="1"/>
  <c r="G61" i="1"/>
  <c r="H61" i="1" s="1"/>
  <c r="G68" i="1"/>
  <c r="H68" i="1" s="1"/>
  <c r="G77" i="1"/>
  <c r="H77" i="1" s="1"/>
  <c r="G84" i="1"/>
  <c r="H84" i="1" s="1"/>
  <c r="G93" i="1"/>
  <c r="H93" i="1" s="1"/>
  <c r="G100" i="1"/>
  <c r="H100" i="1" s="1"/>
  <c r="G109" i="1"/>
  <c r="H109" i="1" s="1"/>
  <c r="G116" i="1"/>
  <c r="H116" i="1" s="1"/>
  <c r="G125" i="1"/>
  <c r="H125" i="1" s="1"/>
  <c r="G132" i="1"/>
  <c r="H132" i="1" s="1"/>
  <c r="G143" i="1"/>
  <c r="H143" i="1" s="1"/>
  <c r="G147" i="1"/>
  <c r="H147" i="1" s="1"/>
  <c r="G158" i="1"/>
  <c r="H158" i="1" s="1"/>
  <c r="G160" i="1"/>
  <c r="H160" i="1" s="1"/>
  <c r="G162" i="1"/>
  <c r="H162" i="1" s="1"/>
  <c r="G167" i="1"/>
  <c r="H167" i="1" s="1"/>
  <c r="G173" i="1"/>
  <c r="H173" i="1" s="1"/>
  <c r="G246" i="1"/>
  <c r="H246" i="1" s="1"/>
  <c r="G255" i="1"/>
  <c r="H255" i="1" s="1"/>
  <c r="G257" i="1"/>
  <c r="H257" i="1" s="1"/>
  <c r="G259" i="1"/>
  <c r="H259" i="1" s="1"/>
  <c r="G276" i="1"/>
  <c r="H276" i="1" s="1"/>
  <c r="G283" i="1"/>
  <c r="H283" i="1" s="1"/>
  <c r="G291" i="1"/>
  <c r="H291" i="1" s="1"/>
  <c r="G328" i="1"/>
  <c r="H328" i="1" s="1"/>
  <c r="G332" i="1"/>
  <c r="H332" i="1" s="1"/>
  <c r="G334" i="1"/>
  <c r="H334" i="1" s="1"/>
  <c r="G336" i="1"/>
  <c r="H336" i="1" s="1"/>
  <c r="G338" i="1"/>
  <c r="H338" i="1" s="1"/>
  <c r="G412" i="1"/>
  <c r="H412" i="1" s="1"/>
  <c r="G418" i="1"/>
  <c r="H418" i="1" s="1"/>
  <c r="G420" i="1"/>
  <c r="H420" i="1" s="1"/>
  <c r="G544" i="1"/>
  <c r="H544" i="1" s="1"/>
  <c r="G600" i="1"/>
  <c r="H600" i="1" s="1"/>
  <c r="G709" i="1"/>
  <c r="H709" i="1" s="1"/>
  <c r="G740" i="1"/>
  <c r="H740" i="1" s="1"/>
  <c r="G770" i="1"/>
  <c r="H770" i="1" s="1"/>
  <c r="G98" i="1"/>
  <c r="H98" i="1" s="1"/>
  <c r="G114" i="1"/>
  <c r="H114" i="1" s="1"/>
  <c r="G66" i="1"/>
  <c r="H66" i="1" s="1"/>
  <c r="G130" i="1"/>
  <c r="H130" i="1" s="1"/>
  <c r="G38" i="1"/>
  <c r="H38" i="1" s="1"/>
  <c r="G188" i="1"/>
  <c r="H188" i="1" s="1"/>
  <c r="G388" i="1"/>
  <c r="H388" i="1" s="1"/>
  <c r="G587" i="1"/>
  <c r="H587" i="1" s="1"/>
  <c r="G54" i="1"/>
  <c r="H54" i="1" s="1"/>
  <c r="G70" i="1"/>
  <c r="H70" i="1" s="1"/>
  <c r="G86" i="1"/>
  <c r="H86" i="1" s="1"/>
  <c r="G102" i="1"/>
  <c r="H102" i="1" s="1"/>
  <c r="G118" i="1"/>
  <c r="H118" i="1" s="1"/>
  <c r="G134" i="1"/>
  <c r="H134" i="1" s="1"/>
  <c r="G145" i="1"/>
  <c r="H145" i="1" s="1"/>
  <c r="G151" i="1"/>
  <c r="H151" i="1" s="1"/>
  <c r="G220" i="1"/>
  <c r="H220" i="1" s="1"/>
  <c r="G263" i="1"/>
  <c r="H263" i="1" s="1"/>
  <c r="G408" i="1"/>
  <c r="H408" i="1" s="1"/>
  <c r="G529" i="1"/>
  <c r="H529" i="1" s="1"/>
  <c r="G621" i="1"/>
  <c r="H621" i="1" s="1"/>
  <c r="G5" i="1"/>
  <c r="H5" i="1" s="1"/>
  <c r="G10" i="1"/>
  <c r="H10" i="1" s="1"/>
  <c r="G12" i="1"/>
  <c r="H12" i="1" s="1"/>
  <c r="G21" i="1"/>
  <c r="H21" i="1" s="1"/>
  <c r="G26" i="1"/>
  <c r="H26" i="1" s="1"/>
  <c r="G28" i="1"/>
  <c r="H28" i="1" s="1"/>
  <c r="G37" i="1"/>
  <c r="H37" i="1" s="1"/>
  <c r="G42" i="1"/>
  <c r="H42" i="1" s="1"/>
  <c r="G44" i="1"/>
  <c r="H44" i="1" s="1"/>
  <c r="G53" i="1"/>
  <c r="H53" i="1" s="1"/>
  <c r="G60" i="1"/>
  <c r="H60" i="1" s="1"/>
  <c r="G69" i="1"/>
  <c r="H69" i="1" s="1"/>
  <c r="G76" i="1"/>
  <c r="H76" i="1" s="1"/>
  <c r="G85" i="1"/>
  <c r="H85" i="1" s="1"/>
  <c r="G92" i="1"/>
  <c r="H92" i="1" s="1"/>
  <c r="G101" i="1"/>
  <c r="H101" i="1" s="1"/>
  <c r="G108" i="1"/>
  <c r="H108" i="1" s="1"/>
  <c r="G117" i="1"/>
  <c r="H117" i="1" s="1"/>
  <c r="G124" i="1"/>
  <c r="H124" i="1" s="1"/>
  <c r="G133" i="1"/>
  <c r="H133" i="1" s="1"/>
  <c r="G144" i="1"/>
  <c r="H144" i="1" s="1"/>
  <c r="G146" i="1"/>
  <c r="H146" i="1" s="1"/>
  <c r="G170" i="1"/>
  <c r="H170" i="1" s="1"/>
  <c r="G172" i="1"/>
  <c r="H172" i="1" s="1"/>
  <c r="G177" i="1"/>
  <c r="H177" i="1" s="1"/>
  <c r="G183" i="1"/>
  <c r="H183" i="1" s="1"/>
  <c r="G218" i="1"/>
  <c r="H218" i="1" s="1"/>
  <c r="G230" i="1"/>
  <c r="H230" i="1" s="1"/>
  <c r="G252" i="1"/>
  <c r="H252" i="1" s="1"/>
  <c r="G256" i="1"/>
  <c r="H256" i="1" s="1"/>
  <c r="G258" i="1"/>
  <c r="H258" i="1" s="1"/>
  <c r="G260" i="1"/>
  <c r="H260" i="1" s="1"/>
  <c r="G288" i="1"/>
  <c r="H288" i="1" s="1"/>
  <c r="G401" i="1"/>
  <c r="H401" i="1" s="1"/>
  <c r="G665" i="1"/>
  <c r="H665" i="1" s="1"/>
  <c r="G50" i="1"/>
  <c r="H50" i="1" s="1"/>
  <c r="G199" i="1"/>
  <c r="H199" i="1" s="1"/>
  <c r="G22" i="1"/>
  <c r="H22" i="1" s="1"/>
  <c r="G58" i="1"/>
  <c r="H58" i="1" s="1"/>
  <c r="G74" i="1"/>
  <c r="H74" i="1" s="1"/>
  <c r="G90" i="1"/>
  <c r="H90" i="1" s="1"/>
  <c r="G106" i="1"/>
  <c r="H106" i="1" s="1"/>
  <c r="G122" i="1"/>
  <c r="H122" i="1" s="1"/>
  <c r="G138" i="1"/>
  <c r="H138" i="1" s="1"/>
  <c r="G150" i="1"/>
  <c r="H150" i="1" s="1"/>
  <c r="G176" i="1"/>
  <c r="H176" i="1" s="1"/>
  <c r="G178" i="1"/>
  <c r="H178" i="1" s="1"/>
  <c r="G187" i="1"/>
  <c r="H187" i="1" s="1"/>
  <c r="G189" i="1"/>
  <c r="H189" i="1" s="1"/>
  <c r="G215" i="1"/>
  <c r="H215" i="1" s="1"/>
  <c r="G245" i="1"/>
  <c r="H245" i="1" s="1"/>
  <c r="G262" i="1"/>
  <c r="H262" i="1" s="1"/>
  <c r="G306" i="1"/>
  <c r="H306" i="1" s="1"/>
  <c r="G312" i="1"/>
  <c r="H312" i="1" s="1"/>
  <c r="G343" i="1"/>
  <c r="H343" i="1" s="1"/>
  <c r="G440" i="1"/>
  <c r="H440" i="1" s="1"/>
  <c r="G476" i="1"/>
  <c r="H476" i="1" s="1"/>
  <c r="G547" i="1"/>
  <c r="H547" i="1" s="1"/>
  <c r="G82" i="1"/>
  <c r="H82" i="1" s="1"/>
  <c r="G6" i="1"/>
  <c r="H6" i="1" s="1"/>
  <c r="G9" i="1"/>
  <c r="H9" i="1" s="1"/>
  <c r="G14" i="1"/>
  <c r="H14" i="1" s="1"/>
  <c r="G16" i="1"/>
  <c r="H16" i="1" s="1"/>
  <c r="G25" i="1"/>
  <c r="H25" i="1" s="1"/>
  <c r="G30" i="1"/>
  <c r="H30" i="1" s="1"/>
  <c r="G32" i="1"/>
  <c r="H32" i="1" s="1"/>
  <c r="G41" i="1"/>
  <c r="H41" i="1" s="1"/>
  <c r="G48" i="1"/>
  <c r="H48" i="1" s="1"/>
  <c r="G57" i="1"/>
  <c r="H57" i="1" s="1"/>
  <c r="G64" i="1"/>
  <c r="H64" i="1" s="1"/>
  <c r="G73" i="1"/>
  <c r="H73" i="1" s="1"/>
  <c r="G80" i="1"/>
  <c r="H80" i="1" s="1"/>
  <c r="G89" i="1"/>
  <c r="H89" i="1" s="1"/>
  <c r="G96" i="1"/>
  <c r="H96" i="1" s="1"/>
  <c r="G105" i="1"/>
  <c r="H105" i="1" s="1"/>
  <c r="G112" i="1"/>
  <c r="H112" i="1" s="1"/>
  <c r="G121" i="1"/>
  <c r="H121" i="1" s="1"/>
  <c r="G128" i="1"/>
  <c r="H128" i="1" s="1"/>
  <c r="G182" i="1"/>
  <c r="H182" i="1" s="1"/>
  <c r="G191" i="1"/>
  <c r="H191" i="1" s="1"/>
  <c r="G193" i="1"/>
  <c r="H193" i="1" s="1"/>
  <c r="G195" i="1"/>
  <c r="H195" i="1" s="1"/>
  <c r="G202" i="1"/>
  <c r="H202" i="1" s="1"/>
  <c r="G221" i="1"/>
  <c r="H221" i="1" s="1"/>
  <c r="G247" i="1"/>
  <c r="H247" i="1" s="1"/>
  <c r="G285" i="1"/>
  <c r="H285" i="1" s="1"/>
  <c r="G316" i="1"/>
  <c r="H316" i="1" s="1"/>
  <c r="G318" i="1"/>
  <c r="H318" i="1" s="1"/>
  <c r="G339" i="1"/>
  <c r="H339" i="1" s="1"/>
  <c r="G351" i="1"/>
  <c r="H351" i="1" s="1"/>
  <c r="G429" i="1"/>
  <c r="H429" i="1" s="1"/>
  <c r="G433" i="1"/>
  <c r="H433" i="1" s="1"/>
  <c r="G465" i="1"/>
  <c r="H465" i="1" s="1"/>
  <c r="G514" i="1"/>
  <c r="H514" i="1" s="1"/>
  <c r="G516" i="1"/>
  <c r="H516" i="1" s="1"/>
  <c r="G571" i="1"/>
  <c r="H571" i="1" s="1"/>
  <c r="G685" i="1"/>
  <c r="H685" i="1" s="1"/>
  <c r="G744" i="1"/>
  <c r="H744" i="1" s="1"/>
  <c r="G137" i="1"/>
  <c r="H137" i="1" s="1"/>
  <c r="G157" i="1"/>
  <c r="H157" i="1" s="1"/>
  <c r="G204" i="1"/>
  <c r="H204" i="1" s="1"/>
  <c r="G208" i="1"/>
  <c r="H208" i="1" s="1"/>
  <c r="G210" i="1"/>
  <c r="H210" i="1" s="1"/>
  <c r="G212" i="1"/>
  <c r="H212" i="1" s="1"/>
  <c r="G239" i="1"/>
  <c r="H239" i="1" s="1"/>
  <c r="G241" i="1"/>
  <c r="H241" i="1" s="1"/>
  <c r="G243" i="1"/>
  <c r="H243" i="1" s="1"/>
  <c r="G268" i="1"/>
  <c r="H268" i="1" s="1"/>
  <c r="G272" i="1"/>
  <c r="H272" i="1" s="1"/>
  <c r="G274" i="1"/>
  <c r="H274" i="1" s="1"/>
  <c r="G290" i="1"/>
  <c r="H290" i="1" s="1"/>
  <c r="G295" i="1"/>
  <c r="H295" i="1" s="1"/>
  <c r="G305" i="1"/>
  <c r="H305" i="1" s="1"/>
  <c r="G340" i="1"/>
  <c r="H340" i="1" s="1"/>
  <c r="G347" i="1"/>
  <c r="H347" i="1" s="1"/>
  <c r="G377" i="1"/>
  <c r="H377" i="1" s="1"/>
  <c r="G380" i="1"/>
  <c r="H380" i="1" s="1"/>
  <c r="G405" i="1"/>
  <c r="H405" i="1" s="1"/>
  <c r="G411" i="1"/>
  <c r="H411" i="1" s="1"/>
  <c r="G437" i="1"/>
  <c r="H437" i="1" s="1"/>
  <c r="G458" i="1"/>
  <c r="H458" i="1" s="1"/>
  <c r="G473" i="1"/>
  <c r="H473" i="1" s="1"/>
  <c r="G490" i="1"/>
  <c r="H490" i="1" s="1"/>
  <c r="G501" i="1"/>
  <c r="H501" i="1" s="1"/>
  <c r="G507" i="1"/>
  <c r="H507" i="1" s="1"/>
  <c r="G522" i="1"/>
  <c r="H522" i="1" s="1"/>
  <c r="G533" i="1"/>
  <c r="H533" i="1" s="1"/>
  <c r="G539" i="1"/>
  <c r="H539" i="1" s="1"/>
  <c r="G573" i="1"/>
  <c r="H573" i="1" s="1"/>
  <c r="G580" i="1"/>
  <c r="H580" i="1" s="1"/>
  <c r="G627" i="1"/>
  <c r="H627" i="1" s="1"/>
  <c r="G635" i="1"/>
  <c r="H635" i="1" s="1"/>
  <c r="G640" i="1"/>
  <c r="H640" i="1" s="1"/>
  <c r="G648" i="1"/>
  <c r="H648" i="1" s="1"/>
  <c r="G654" i="1"/>
  <c r="H654" i="1" s="1"/>
  <c r="G669" i="1"/>
  <c r="H669" i="1" s="1"/>
  <c r="G689" i="1"/>
  <c r="H689" i="1" s="1"/>
  <c r="G706" i="1"/>
  <c r="H706" i="1" s="1"/>
  <c r="G722" i="1"/>
  <c r="H722" i="1" s="1"/>
  <c r="G728" i="1"/>
  <c r="H728" i="1" s="1"/>
  <c r="G730" i="1"/>
  <c r="H730" i="1" s="1"/>
  <c r="G732" i="1"/>
  <c r="H732" i="1" s="1"/>
  <c r="G772" i="1"/>
  <c r="H772" i="1" s="1"/>
  <c r="G774" i="1"/>
  <c r="H774" i="1" s="1"/>
  <c r="G789" i="1"/>
  <c r="H789" i="1" s="1"/>
  <c r="G814" i="1"/>
  <c r="H814" i="1" s="1"/>
  <c r="G836" i="1"/>
  <c r="H836" i="1" s="1"/>
  <c r="G1391" i="1"/>
  <c r="H1391" i="1" s="1"/>
  <c r="G309" i="1"/>
  <c r="H309" i="1" s="1"/>
  <c r="G344" i="1"/>
  <c r="H344" i="1" s="1"/>
  <c r="G358" i="1"/>
  <c r="H358" i="1" s="1"/>
  <c r="G360" i="1"/>
  <c r="H360" i="1" s="1"/>
  <c r="G381" i="1"/>
  <c r="H381" i="1" s="1"/>
  <c r="G409" i="1"/>
  <c r="H409" i="1" s="1"/>
  <c r="G416" i="1"/>
  <c r="H416" i="1" s="1"/>
  <c r="G426" i="1"/>
  <c r="H426" i="1" s="1"/>
  <c r="G441" i="1"/>
  <c r="H441" i="1" s="1"/>
  <c r="G447" i="1"/>
  <c r="H447" i="1" s="1"/>
  <c r="G462" i="1"/>
  <c r="H462" i="1" s="1"/>
  <c r="G477" i="1"/>
  <c r="H477" i="1" s="1"/>
  <c r="G479" i="1"/>
  <c r="H479" i="1" s="1"/>
  <c r="G494" i="1"/>
  <c r="H494" i="1" s="1"/>
  <c r="G505" i="1"/>
  <c r="H505" i="1" s="1"/>
  <c r="G511" i="1"/>
  <c r="H511" i="1" s="1"/>
  <c r="G526" i="1"/>
  <c r="H526" i="1" s="1"/>
  <c r="G537" i="1"/>
  <c r="H537" i="1" s="1"/>
  <c r="G553" i="1"/>
  <c r="H553" i="1" s="1"/>
  <c r="G559" i="1"/>
  <c r="H559" i="1" s="1"/>
  <c r="G644" i="1"/>
  <c r="H644" i="1" s="1"/>
  <c r="G662" i="1"/>
  <c r="H662" i="1" s="1"/>
  <c r="G673" i="1"/>
  <c r="H673" i="1" s="1"/>
  <c r="G713" i="1"/>
  <c r="H713" i="1" s="1"/>
  <c r="G717" i="1"/>
  <c r="H717" i="1" s="1"/>
  <c r="G723" i="1"/>
  <c r="H723" i="1" s="1"/>
  <c r="G748" i="1"/>
  <c r="H748" i="1" s="1"/>
  <c r="G844" i="1"/>
  <c r="H844" i="1" s="1"/>
  <c r="G1086" i="1"/>
  <c r="H1086" i="1" s="1"/>
  <c r="G765" i="1"/>
  <c r="H765" i="1" s="1"/>
  <c r="G769" i="1"/>
  <c r="H769" i="1" s="1"/>
  <c r="G1455" i="1"/>
  <c r="H1455" i="1" s="1"/>
  <c r="G269" i="1"/>
  <c r="H269" i="1" s="1"/>
  <c r="G280" i="1"/>
  <c r="H280" i="1" s="1"/>
  <c r="G298" i="1"/>
  <c r="H298" i="1" s="1"/>
  <c r="G307" i="1"/>
  <c r="H307" i="1" s="1"/>
  <c r="G322" i="1"/>
  <c r="H322" i="1" s="1"/>
  <c r="G327" i="1"/>
  <c r="H327" i="1" s="1"/>
  <c r="G337" i="1"/>
  <c r="H337" i="1" s="1"/>
  <c r="G348" i="1"/>
  <c r="H348" i="1" s="1"/>
  <c r="G357" i="1"/>
  <c r="H357" i="1" s="1"/>
  <c r="G366" i="1"/>
  <c r="H366" i="1" s="1"/>
  <c r="G370" i="1"/>
  <c r="H370" i="1" s="1"/>
  <c r="G372" i="1"/>
  <c r="H372" i="1" s="1"/>
  <c r="G374" i="1"/>
  <c r="H374" i="1" s="1"/>
  <c r="G389" i="1"/>
  <c r="H389" i="1" s="1"/>
  <c r="G417" i="1"/>
  <c r="H417" i="1" s="1"/>
  <c r="G424" i="1"/>
  <c r="H424" i="1" s="1"/>
  <c r="G455" i="1"/>
  <c r="H455" i="1" s="1"/>
  <c r="G470" i="1"/>
  <c r="H470" i="1" s="1"/>
  <c r="G485" i="1"/>
  <c r="H485" i="1" s="1"/>
  <c r="G502" i="1"/>
  <c r="H502" i="1" s="1"/>
  <c r="G513" i="1"/>
  <c r="H513" i="1" s="1"/>
  <c r="G534" i="1"/>
  <c r="H534" i="1" s="1"/>
  <c r="G548" i="1"/>
  <c r="H548" i="1" s="1"/>
  <c r="G568" i="1"/>
  <c r="H568" i="1" s="1"/>
  <c r="G574" i="1"/>
  <c r="H574" i="1" s="1"/>
  <c r="G588" i="1"/>
  <c r="H588" i="1" s="1"/>
  <c r="G592" i="1"/>
  <c r="H592" i="1" s="1"/>
  <c r="G612" i="1"/>
  <c r="H612" i="1" s="1"/>
  <c r="G643" i="1"/>
  <c r="H643" i="1" s="1"/>
  <c r="G660" i="1"/>
  <c r="H660" i="1" s="1"/>
  <c r="G677" i="1"/>
  <c r="H677" i="1" s="1"/>
  <c r="G697" i="1"/>
  <c r="H697" i="1" s="1"/>
  <c r="G734" i="1"/>
  <c r="H734" i="1" s="1"/>
  <c r="G741" i="1"/>
  <c r="H741" i="1" s="1"/>
  <c r="G758" i="1"/>
  <c r="H758" i="1" s="1"/>
  <c r="G786" i="1"/>
  <c r="H786" i="1" s="1"/>
  <c r="G813" i="1"/>
  <c r="H813" i="1" s="1"/>
  <c r="G845" i="1"/>
  <c r="H845" i="1" s="1"/>
  <c r="G849" i="1"/>
  <c r="H849" i="1" s="1"/>
  <c r="G880" i="1"/>
  <c r="H880" i="1" s="1"/>
  <c r="G154" i="1"/>
  <c r="H154" i="1" s="1"/>
  <c r="G156" i="1"/>
  <c r="H156" i="1" s="1"/>
  <c r="G161" i="1"/>
  <c r="H161" i="1" s="1"/>
  <c r="G207" i="1"/>
  <c r="H207" i="1" s="1"/>
  <c r="G209" i="1"/>
  <c r="H209" i="1" s="1"/>
  <c r="G211" i="1"/>
  <c r="H211" i="1" s="1"/>
  <c r="G236" i="1"/>
  <c r="H236" i="1" s="1"/>
  <c r="G240" i="1"/>
  <c r="H240" i="1" s="1"/>
  <c r="G242" i="1"/>
  <c r="H242" i="1" s="1"/>
  <c r="G244" i="1"/>
  <c r="H244" i="1" s="1"/>
  <c r="G271" i="1"/>
  <c r="H271" i="1" s="1"/>
  <c r="G273" i="1"/>
  <c r="H273" i="1" s="1"/>
  <c r="G275" i="1"/>
  <c r="H275" i="1" s="1"/>
  <c r="G278" i="1"/>
  <c r="H278" i="1" s="1"/>
  <c r="G300" i="1"/>
  <c r="H300" i="1" s="1"/>
  <c r="G302" i="1"/>
  <c r="H302" i="1" s="1"/>
  <c r="G304" i="1"/>
  <c r="H304" i="1" s="1"/>
  <c r="G317" i="1"/>
  <c r="H317" i="1" s="1"/>
  <c r="G341" i="1"/>
  <c r="H341" i="1" s="1"/>
  <c r="G393" i="1"/>
  <c r="H393" i="1" s="1"/>
  <c r="G396" i="1"/>
  <c r="H396" i="1" s="1"/>
  <c r="G410" i="1"/>
  <c r="H410" i="1" s="1"/>
  <c r="G421" i="1"/>
  <c r="H421" i="1" s="1"/>
  <c r="G428" i="1"/>
  <c r="H428" i="1" s="1"/>
  <c r="G442" i="1"/>
  <c r="H442" i="1" s="1"/>
  <c r="G453" i="1"/>
  <c r="H453" i="1" s="1"/>
  <c r="G457" i="1"/>
  <c r="H457" i="1" s="1"/>
  <c r="G459" i="1"/>
  <c r="H459" i="1" s="1"/>
  <c r="G474" i="1"/>
  <c r="H474" i="1" s="1"/>
  <c r="G489" i="1"/>
  <c r="H489" i="1" s="1"/>
  <c r="G491" i="1"/>
  <c r="H491" i="1" s="1"/>
  <c r="G506" i="1"/>
  <c r="H506" i="1" s="1"/>
  <c r="G517" i="1"/>
  <c r="H517" i="1" s="1"/>
  <c r="G523" i="1"/>
  <c r="H523" i="1" s="1"/>
  <c r="G538" i="1"/>
  <c r="H538" i="1" s="1"/>
  <c r="G545" i="1"/>
  <c r="H545" i="1" s="1"/>
  <c r="G605" i="1"/>
  <c r="H605" i="1" s="1"/>
  <c r="G609" i="1"/>
  <c r="H609" i="1" s="1"/>
  <c r="G613" i="1"/>
  <c r="H613" i="1" s="1"/>
  <c r="G615" i="1"/>
  <c r="H615" i="1" s="1"/>
  <c r="G674" i="1"/>
  <c r="H674" i="1" s="1"/>
  <c r="G681" i="1"/>
  <c r="H681" i="1" s="1"/>
  <c r="G701" i="1"/>
  <c r="H701" i="1" s="1"/>
  <c r="G718" i="1"/>
  <c r="H718" i="1" s="1"/>
  <c r="G720" i="1"/>
  <c r="H720" i="1" s="1"/>
  <c r="G738" i="1"/>
  <c r="H738" i="1" s="1"/>
  <c r="G796" i="1"/>
  <c r="H796" i="1" s="1"/>
  <c r="G1295" i="1"/>
  <c r="H1295" i="1" s="1"/>
  <c r="G1487" i="1"/>
  <c r="H1487" i="1" s="1"/>
  <c r="G308" i="1"/>
  <c r="H308" i="1" s="1"/>
  <c r="G315" i="1"/>
  <c r="H315" i="1" s="1"/>
  <c r="G326" i="1"/>
  <c r="H326" i="1" s="1"/>
  <c r="G335" i="1"/>
  <c r="H335" i="1" s="1"/>
  <c r="G382" i="1"/>
  <c r="H382" i="1" s="1"/>
  <c r="G400" i="1"/>
  <c r="H400" i="1" s="1"/>
  <c r="G425" i="1"/>
  <c r="H425" i="1" s="1"/>
  <c r="G432" i="1"/>
  <c r="H432" i="1" s="1"/>
  <c r="G446" i="1"/>
  <c r="H446" i="1" s="1"/>
  <c r="G461" i="1"/>
  <c r="H461" i="1" s="1"/>
  <c r="G463" i="1"/>
  <c r="H463" i="1" s="1"/>
  <c r="G478" i="1"/>
  <c r="H478" i="1" s="1"/>
  <c r="G493" i="1"/>
  <c r="H493" i="1" s="1"/>
  <c r="G495" i="1"/>
  <c r="H495" i="1" s="1"/>
  <c r="G510" i="1"/>
  <c r="H510" i="1" s="1"/>
  <c r="G521" i="1"/>
  <c r="H521" i="1" s="1"/>
  <c r="G527" i="1"/>
  <c r="H527" i="1" s="1"/>
  <c r="G542" i="1"/>
  <c r="H542" i="1" s="1"/>
  <c r="G611" i="1"/>
  <c r="H611" i="1" s="1"/>
  <c r="G619" i="1"/>
  <c r="H619" i="1" s="1"/>
  <c r="G624" i="1"/>
  <c r="H624" i="1" s="1"/>
  <c r="G632" i="1"/>
  <c r="H632" i="1" s="1"/>
  <c r="G638" i="1"/>
  <c r="H638" i="1" s="1"/>
  <c r="G653" i="1"/>
  <c r="H653" i="1" s="1"/>
  <c r="G659" i="1"/>
  <c r="H659" i="1" s="1"/>
  <c r="G705" i="1"/>
  <c r="H705" i="1" s="1"/>
  <c r="G716" i="1"/>
  <c r="H716" i="1" s="1"/>
  <c r="G724" i="1"/>
  <c r="H724" i="1" s="1"/>
  <c r="G777" i="1"/>
  <c r="H777" i="1" s="1"/>
  <c r="G781" i="1"/>
  <c r="H781" i="1" s="1"/>
  <c r="G794" i="1"/>
  <c r="H794" i="1" s="1"/>
  <c r="G824" i="1"/>
  <c r="H824" i="1" s="1"/>
  <c r="G936" i="1"/>
  <c r="H936" i="1" s="1"/>
  <c r="G1208" i="1"/>
  <c r="H1208" i="1" s="1"/>
  <c r="G780" i="1"/>
  <c r="H780" i="1" s="1"/>
  <c r="G791" i="1"/>
  <c r="H791" i="1" s="1"/>
  <c r="G802" i="1"/>
  <c r="H802" i="1" s="1"/>
  <c r="G840" i="1"/>
  <c r="H840" i="1" s="1"/>
  <c r="G876" i="1"/>
  <c r="H876" i="1" s="1"/>
  <c r="G909" i="1"/>
  <c r="H909" i="1" s="1"/>
  <c r="G925" i="1"/>
  <c r="H925" i="1" s="1"/>
  <c r="G941" i="1"/>
  <c r="H941" i="1" s="1"/>
  <c r="G957" i="1"/>
  <c r="H957" i="1" s="1"/>
  <c r="G973" i="1"/>
  <c r="H973" i="1" s="1"/>
  <c r="G981" i="1"/>
  <c r="H981" i="1" s="1"/>
  <c r="G1000" i="1"/>
  <c r="H1000" i="1" s="1"/>
  <c r="G1014" i="1"/>
  <c r="H1014" i="1" s="1"/>
  <c r="G1023" i="1"/>
  <c r="H1023" i="1" s="1"/>
  <c r="G1030" i="1"/>
  <c r="H1030" i="1" s="1"/>
  <c r="G1036" i="1"/>
  <c r="H1036" i="1" s="1"/>
  <c r="G1069" i="1"/>
  <c r="H1069" i="1" s="1"/>
  <c r="G1084" i="1"/>
  <c r="H1084" i="1" s="1"/>
  <c r="G1090" i="1"/>
  <c r="H1090" i="1" s="1"/>
  <c r="G1103" i="1"/>
  <c r="H1103" i="1" s="1"/>
  <c r="G1146" i="1"/>
  <c r="H1146" i="1" s="1"/>
  <c r="G1150" i="1"/>
  <c r="H1150" i="1" s="1"/>
  <c r="G1154" i="1"/>
  <c r="H1154" i="1" s="1"/>
  <c r="G1158" i="1"/>
  <c r="H1158" i="1" s="1"/>
  <c r="G1181" i="1"/>
  <c r="H1181" i="1" s="1"/>
  <c r="G1185" i="1"/>
  <c r="H1185" i="1" s="1"/>
  <c r="G1189" i="1"/>
  <c r="H1189" i="1" s="1"/>
  <c r="G1193" i="1"/>
  <c r="H1193" i="1" s="1"/>
  <c r="G1197" i="1"/>
  <c r="H1197" i="1" s="1"/>
  <c r="G1203" i="1"/>
  <c r="H1203" i="1" s="1"/>
  <c r="G1225" i="1"/>
  <c r="H1225" i="1" s="1"/>
  <c r="G1229" i="1"/>
  <c r="H1229" i="1" s="1"/>
  <c r="G1242" i="1"/>
  <c r="H1242" i="1" s="1"/>
  <c r="G1253" i="1"/>
  <c r="H1253" i="1" s="1"/>
  <c r="G1267" i="1"/>
  <c r="H1267" i="1" s="1"/>
  <c r="G1271" i="1"/>
  <c r="H1271" i="1" s="1"/>
  <c r="G1292" i="1"/>
  <c r="H1292" i="1" s="1"/>
  <c r="G1320" i="1"/>
  <c r="H1320" i="1" s="1"/>
  <c r="G1326" i="1"/>
  <c r="H1326" i="1" s="1"/>
  <c r="G1341" i="1"/>
  <c r="H1341" i="1" s="1"/>
  <c r="G1352" i="1"/>
  <c r="H1352" i="1" s="1"/>
  <c r="G1358" i="1"/>
  <c r="H1358" i="1" s="1"/>
  <c r="G1373" i="1"/>
  <c r="H1373" i="1" s="1"/>
  <c r="G1384" i="1"/>
  <c r="H1384" i="1" s="1"/>
  <c r="G1390" i="1"/>
  <c r="H1390" i="1" s="1"/>
  <c r="G1405" i="1"/>
  <c r="H1405" i="1" s="1"/>
  <c r="G1416" i="1"/>
  <c r="H1416" i="1" s="1"/>
  <c r="G1422" i="1"/>
  <c r="H1422" i="1" s="1"/>
  <c r="G1437" i="1"/>
  <c r="H1437" i="1" s="1"/>
  <c r="G1448" i="1"/>
  <c r="H1448" i="1" s="1"/>
  <c r="G1454" i="1"/>
  <c r="H1454" i="1" s="1"/>
  <c r="G1469" i="1"/>
  <c r="H1469" i="1" s="1"/>
  <c r="G1480" i="1"/>
  <c r="H1480" i="1" s="1"/>
  <c r="G1486" i="1"/>
  <c r="H1486" i="1" s="1"/>
  <c r="G1501" i="1"/>
  <c r="H1501" i="1" s="1"/>
  <c r="G1512" i="1"/>
  <c r="H1512" i="1" s="1"/>
  <c r="G1518" i="1"/>
  <c r="H1518" i="1" s="1"/>
  <c r="G1012" i="1"/>
  <c r="H1012" i="1" s="1"/>
  <c r="G1108" i="1"/>
  <c r="H1108" i="1" s="1"/>
  <c r="G1112" i="1"/>
  <c r="H1112" i="1" s="1"/>
  <c r="G1275" i="1"/>
  <c r="H1275" i="1" s="1"/>
  <c r="G1299" i="1"/>
  <c r="H1299" i="1" s="1"/>
  <c r="G1303" i="1"/>
  <c r="H1303" i="1" s="1"/>
  <c r="G1441" i="1"/>
  <c r="H1441" i="1" s="1"/>
  <c r="G1458" i="1"/>
  <c r="H1458" i="1" s="1"/>
  <c r="G1473" i="1"/>
  <c r="H1473" i="1" s="1"/>
  <c r="G1490" i="1"/>
  <c r="H1490" i="1" s="1"/>
  <c r="G1505" i="1"/>
  <c r="H1505" i="1" s="1"/>
  <c r="G735" i="1"/>
  <c r="H735" i="1" s="1"/>
  <c r="G745" i="1"/>
  <c r="H745" i="1" s="1"/>
  <c r="G764" i="1"/>
  <c r="H764" i="1" s="1"/>
  <c r="G806" i="1"/>
  <c r="H806" i="1" s="1"/>
  <c r="G812" i="1"/>
  <c r="H812" i="1" s="1"/>
  <c r="G828" i="1"/>
  <c r="H828" i="1" s="1"/>
  <c r="G857" i="1"/>
  <c r="H857" i="1" s="1"/>
  <c r="G861" i="1"/>
  <c r="H861" i="1" s="1"/>
  <c r="G865" i="1"/>
  <c r="H865" i="1" s="1"/>
  <c r="G869" i="1"/>
  <c r="H869" i="1" s="1"/>
  <c r="G875" i="1"/>
  <c r="H875" i="1" s="1"/>
  <c r="G884" i="1"/>
  <c r="H884" i="1" s="1"/>
  <c r="G906" i="1"/>
  <c r="H906" i="1" s="1"/>
  <c r="G913" i="1"/>
  <c r="H913" i="1" s="1"/>
  <c r="G929" i="1"/>
  <c r="H929" i="1" s="1"/>
  <c r="G945" i="1"/>
  <c r="H945" i="1" s="1"/>
  <c r="G961" i="1"/>
  <c r="H961" i="1" s="1"/>
  <c r="G987" i="1"/>
  <c r="H987" i="1" s="1"/>
  <c r="G989" i="1"/>
  <c r="H989" i="1" s="1"/>
  <c r="G994" i="1"/>
  <c r="H994" i="1" s="1"/>
  <c r="G1016" i="1"/>
  <c r="H1016" i="1" s="1"/>
  <c r="G1025" i="1"/>
  <c r="H1025" i="1" s="1"/>
  <c r="G1066" i="1"/>
  <c r="H1066" i="1" s="1"/>
  <c r="G1077" i="1"/>
  <c r="H1077" i="1" s="1"/>
  <c r="G1092" i="1"/>
  <c r="H1092" i="1" s="1"/>
  <c r="G1118" i="1"/>
  <c r="H1118" i="1" s="1"/>
  <c r="G1132" i="1"/>
  <c r="H1132" i="1" s="1"/>
  <c r="G1136" i="1"/>
  <c r="H1136" i="1" s="1"/>
  <c r="G1140" i="1"/>
  <c r="H1140" i="1" s="1"/>
  <c r="G1144" i="1"/>
  <c r="H1144" i="1" s="1"/>
  <c r="G1178" i="1"/>
  <c r="H1178" i="1" s="1"/>
  <c r="G1182" i="1"/>
  <c r="H1182" i="1" s="1"/>
  <c r="G1186" i="1"/>
  <c r="H1186" i="1" s="1"/>
  <c r="G1190" i="1"/>
  <c r="H1190" i="1" s="1"/>
  <c r="G1199" i="1"/>
  <c r="H1199" i="1" s="1"/>
  <c r="G1222" i="1"/>
  <c r="H1222" i="1" s="1"/>
  <c r="G1246" i="1"/>
  <c r="H1246" i="1" s="1"/>
  <c r="G1247" i="1"/>
  <c r="H1247" i="1" s="1"/>
  <c r="G1251" i="1"/>
  <c r="H1251" i="1" s="1"/>
  <c r="G1268" i="1"/>
  <c r="H1268" i="1" s="1"/>
  <c r="G1272" i="1"/>
  <c r="H1272" i="1" s="1"/>
  <c r="G1296" i="1"/>
  <c r="H1296" i="1" s="1"/>
  <c r="G1307" i="1"/>
  <c r="H1307" i="1" s="1"/>
  <c r="G1317" i="1"/>
  <c r="H1317" i="1" s="1"/>
  <c r="G1328" i="1"/>
  <c r="H1328" i="1" s="1"/>
  <c r="G1349" i="1"/>
  <c r="H1349" i="1" s="1"/>
  <c r="G1360" i="1"/>
  <c r="H1360" i="1" s="1"/>
  <c r="G1381" i="1"/>
  <c r="H1381" i="1" s="1"/>
  <c r="G1392" i="1"/>
  <c r="H1392" i="1" s="1"/>
  <c r="G1413" i="1"/>
  <c r="H1413" i="1" s="1"/>
  <c r="G1424" i="1"/>
  <c r="H1424" i="1" s="1"/>
  <c r="G1445" i="1"/>
  <c r="H1445" i="1" s="1"/>
  <c r="G1456" i="1"/>
  <c r="H1456" i="1" s="1"/>
  <c r="G1477" i="1"/>
  <c r="H1477" i="1" s="1"/>
  <c r="G1488" i="1"/>
  <c r="H1488" i="1" s="1"/>
  <c r="G1509" i="1"/>
  <c r="H1509" i="1" s="1"/>
  <c r="G1520" i="1"/>
  <c r="H1520" i="1" s="1"/>
  <c r="G810" i="1"/>
  <c r="H810" i="1" s="1"/>
  <c r="G816" i="1"/>
  <c r="H816" i="1" s="1"/>
  <c r="G848" i="1"/>
  <c r="H848" i="1" s="1"/>
  <c r="G873" i="1"/>
  <c r="H873" i="1" s="1"/>
  <c r="G888" i="1"/>
  <c r="H888" i="1" s="1"/>
  <c r="G892" i="1"/>
  <c r="H892" i="1" s="1"/>
  <c r="G896" i="1"/>
  <c r="H896" i="1" s="1"/>
  <c r="G900" i="1"/>
  <c r="H900" i="1" s="1"/>
  <c r="G904" i="1"/>
  <c r="H904" i="1" s="1"/>
  <c r="G976" i="1"/>
  <c r="H976" i="1" s="1"/>
  <c r="G985" i="1"/>
  <c r="H985" i="1" s="1"/>
  <c r="G991" i="1"/>
  <c r="H991" i="1" s="1"/>
  <c r="G1046" i="1"/>
  <c r="H1046" i="1" s="1"/>
  <c r="G1053" i="1"/>
  <c r="H1053" i="1" s="1"/>
  <c r="G1072" i="1"/>
  <c r="H1072" i="1" s="1"/>
  <c r="G1096" i="1"/>
  <c r="H1096" i="1" s="1"/>
  <c r="G1098" i="1"/>
  <c r="H1098" i="1" s="1"/>
  <c r="G1131" i="1"/>
  <c r="H1131" i="1" s="1"/>
  <c r="G1148" i="1"/>
  <c r="H1148" i="1" s="1"/>
  <c r="G1152" i="1"/>
  <c r="H1152" i="1" s="1"/>
  <c r="G1156" i="1"/>
  <c r="H1156" i="1" s="1"/>
  <c r="G1160" i="1"/>
  <c r="H1160" i="1" s="1"/>
  <c r="G1195" i="1"/>
  <c r="H1195" i="1" s="1"/>
  <c r="G1201" i="1"/>
  <c r="H1201" i="1" s="1"/>
  <c r="G1212" i="1"/>
  <c r="H1212" i="1" s="1"/>
  <c r="G1227" i="1"/>
  <c r="H1227" i="1" s="1"/>
  <c r="G1237" i="1"/>
  <c r="H1237" i="1" s="1"/>
  <c r="G1250" i="1"/>
  <c r="H1250" i="1" s="1"/>
  <c r="G1276" i="1"/>
  <c r="H1276" i="1" s="1"/>
  <c r="G1283" i="1"/>
  <c r="H1283" i="1" s="1"/>
  <c r="G1300" i="1"/>
  <c r="H1300" i="1" s="1"/>
  <c r="G1304" i="1"/>
  <c r="H1304" i="1" s="1"/>
  <c r="G1332" i="1"/>
  <c r="H1332" i="1" s="1"/>
  <c r="G1353" i="1"/>
  <c r="H1353" i="1" s="1"/>
  <c r="G1364" i="1"/>
  <c r="H1364" i="1" s="1"/>
  <c r="G1385" i="1"/>
  <c r="H1385" i="1" s="1"/>
  <c r="G1396" i="1"/>
  <c r="H1396" i="1" s="1"/>
  <c r="G1417" i="1"/>
  <c r="H1417" i="1" s="1"/>
  <c r="G1428" i="1"/>
  <c r="H1428" i="1" s="1"/>
  <c r="G1449" i="1"/>
  <c r="H1449" i="1" s="1"/>
  <c r="G1460" i="1"/>
  <c r="H1460" i="1" s="1"/>
  <c r="G1481" i="1"/>
  <c r="H1481" i="1" s="1"/>
  <c r="G1492" i="1"/>
  <c r="H1492" i="1" s="1"/>
  <c r="G1513" i="1"/>
  <c r="H1513" i="1" s="1"/>
  <c r="G1524" i="1"/>
  <c r="H1524" i="1" s="1"/>
  <c r="G877" i="1"/>
  <c r="H877" i="1" s="1"/>
  <c r="G883" i="1"/>
  <c r="H883" i="1" s="1"/>
  <c r="G949" i="1"/>
  <c r="H949" i="1" s="1"/>
  <c r="G965" i="1"/>
  <c r="H965" i="1" s="1"/>
  <c r="G982" i="1"/>
  <c r="H982" i="1" s="1"/>
  <c r="G1015" i="1"/>
  <c r="H1015" i="1" s="1"/>
  <c r="G1024" i="1"/>
  <c r="H1024" i="1" s="1"/>
  <c r="G1039" i="1"/>
  <c r="H1039" i="1" s="1"/>
  <c r="G1044" i="1"/>
  <c r="H1044" i="1" s="1"/>
  <c r="G1050" i="1"/>
  <c r="H1050" i="1" s="1"/>
  <c r="G1074" i="1"/>
  <c r="H1074" i="1" s="1"/>
  <c r="G1102" i="1"/>
  <c r="H1102" i="1" s="1"/>
  <c r="G1120" i="1"/>
  <c r="H1120" i="1" s="1"/>
  <c r="G1122" i="1"/>
  <c r="H1122" i="1" s="1"/>
  <c r="G1147" i="1"/>
  <c r="H1147" i="1" s="1"/>
  <c r="G1164" i="1"/>
  <c r="H1164" i="1" s="1"/>
  <c r="G1168" i="1"/>
  <c r="H1168" i="1" s="1"/>
  <c r="G1172" i="1"/>
  <c r="H1172" i="1" s="1"/>
  <c r="G1176" i="1"/>
  <c r="H1176" i="1" s="1"/>
  <c r="G1209" i="1"/>
  <c r="H1209" i="1" s="1"/>
  <c r="G1213" i="1"/>
  <c r="H1213" i="1" s="1"/>
  <c r="G1219" i="1"/>
  <c r="H1219" i="1" s="1"/>
  <c r="G1230" i="1"/>
  <c r="H1230" i="1" s="1"/>
  <c r="G1231" i="1"/>
  <c r="H1231" i="1" s="1"/>
  <c r="G1282" i="1"/>
  <c r="H1282" i="1" s="1"/>
  <c r="G1315" i="1"/>
  <c r="H1315" i="1" s="1"/>
  <c r="G1325" i="1"/>
  <c r="H1325" i="1" s="1"/>
  <c r="G1342" i="1"/>
  <c r="H1342" i="1" s="1"/>
  <c r="G1357" i="1"/>
  <c r="H1357" i="1" s="1"/>
  <c r="G1389" i="1"/>
  <c r="H1389" i="1" s="1"/>
  <c r="G1421" i="1"/>
  <c r="H1421" i="1" s="1"/>
  <c r="G1453" i="1"/>
  <c r="H1453" i="1" s="1"/>
  <c r="G1485" i="1"/>
  <c r="H1485" i="1" s="1"/>
  <c r="G1517" i="1"/>
  <c r="H1517" i="1" s="1"/>
  <c r="G820" i="1"/>
  <c r="H820" i="1" s="1"/>
  <c r="G852" i="1"/>
  <c r="H852" i="1" s="1"/>
  <c r="G866" i="1"/>
  <c r="H866" i="1" s="1"/>
  <c r="G881" i="1"/>
  <c r="H881" i="1" s="1"/>
  <c r="G891" i="1"/>
  <c r="H891" i="1" s="1"/>
  <c r="G980" i="1"/>
  <c r="H980" i="1" s="1"/>
  <c r="G984" i="1"/>
  <c r="H984" i="1" s="1"/>
  <c r="G1002" i="1"/>
  <c r="H1002" i="1" s="1"/>
  <c r="G1004" i="1"/>
  <c r="H1004" i="1" s="1"/>
  <c r="G1033" i="1"/>
  <c r="H1033" i="1" s="1"/>
  <c r="G1048" i="1"/>
  <c r="H1048" i="1" s="1"/>
  <c r="G1080" i="1"/>
  <c r="H1080" i="1" s="1"/>
  <c r="G1095" i="1"/>
  <c r="H1095" i="1" s="1"/>
  <c r="G1126" i="1"/>
  <c r="H1126" i="1" s="1"/>
  <c r="G1137" i="1"/>
  <c r="H1137" i="1" s="1"/>
  <c r="G1141" i="1"/>
  <c r="H1141" i="1" s="1"/>
  <c r="G1145" i="1"/>
  <c r="H1145" i="1" s="1"/>
  <c r="G1180" i="1"/>
  <c r="H1180" i="1" s="1"/>
  <c r="G1184" i="1"/>
  <c r="H1184" i="1" s="1"/>
  <c r="G1188" i="1"/>
  <c r="H1188" i="1" s="1"/>
  <c r="G1200" i="1"/>
  <c r="H1200" i="1" s="1"/>
  <c r="G1204" i="1"/>
  <c r="H1204" i="1" s="1"/>
  <c r="G1234" i="1"/>
  <c r="H1234" i="1" s="1"/>
  <c r="G1265" i="1"/>
  <c r="H1265" i="1" s="1"/>
  <c r="G1280" i="1"/>
  <c r="H1280" i="1" s="1"/>
  <c r="G1284" i="1"/>
  <c r="H1284" i="1" s="1"/>
  <c r="G1314" i="1"/>
  <c r="H1314" i="1" s="1"/>
  <c r="G1329" i="1"/>
  <c r="H1329" i="1" s="1"/>
  <c r="G1340" i="1"/>
  <c r="H1340" i="1" s="1"/>
  <c r="G1361" i="1"/>
  <c r="H1361" i="1" s="1"/>
  <c r="G1372" i="1"/>
  <c r="H1372" i="1" s="1"/>
  <c r="G1393" i="1"/>
  <c r="H1393" i="1" s="1"/>
  <c r="G1404" i="1"/>
  <c r="H1404" i="1" s="1"/>
  <c r="G1425" i="1"/>
  <c r="H1425" i="1" s="1"/>
  <c r="G1436" i="1"/>
  <c r="H1436" i="1" s="1"/>
  <c r="G1457" i="1"/>
  <c r="H1457" i="1" s="1"/>
  <c r="G1468" i="1"/>
  <c r="H1468" i="1" s="1"/>
  <c r="G1489" i="1"/>
  <c r="H1489" i="1" s="1"/>
  <c r="G1500" i="1"/>
  <c r="H1500" i="1" s="1"/>
  <c r="G1521" i="1"/>
  <c r="H1521" i="1" s="1"/>
  <c r="G874" i="1"/>
  <c r="H874" i="1" s="1"/>
  <c r="G885" i="1"/>
  <c r="H885" i="1" s="1"/>
  <c r="G889" i="1"/>
  <c r="H889" i="1" s="1"/>
  <c r="G893" i="1"/>
  <c r="H893" i="1" s="1"/>
  <c r="G897" i="1"/>
  <c r="H897" i="1" s="1"/>
  <c r="G901" i="1"/>
  <c r="H901" i="1" s="1"/>
  <c r="G907" i="1"/>
  <c r="H907" i="1" s="1"/>
  <c r="G921" i="1"/>
  <c r="H921" i="1" s="1"/>
  <c r="G937" i="1"/>
  <c r="H937" i="1" s="1"/>
  <c r="G953" i="1"/>
  <c r="H953" i="1" s="1"/>
  <c r="G969" i="1"/>
  <c r="H969" i="1" s="1"/>
  <c r="G1006" i="1"/>
  <c r="H1006" i="1" s="1"/>
  <c r="G1010" i="1"/>
  <c r="H1010" i="1" s="1"/>
  <c r="G1037" i="1"/>
  <c r="H1037" i="1" s="1"/>
  <c r="G1056" i="1"/>
  <c r="H1056" i="1" s="1"/>
  <c r="G1061" i="1"/>
  <c r="H1061" i="1" s="1"/>
  <c r="G1076" i="1"/>
  <c r="H1076" i="1" s="1"/>
  <c r="G1082" i="1"/>
  <c r="H1082" i="1" s="1"/>
  <c r="G1100" i="1"/>
  <c r="H1100" i="1" s="1"/>
  <c r="G1106" i="1"/>
  <c r="H1106" i="1" s="1"/>
  <c r="G1119" i="1"/>
  <c r="H1119" i="1" s="1"/>
  <c r="G1124" i="1"/>
  <c r="H1124" i="1" s="1"/>
  <c r="G1149" i="1"/>
  <c r="H1149" i="1" s="1"/>
  <c r="G1153" i="1"/>
  <c r="H1153" i="1" s="1"/>
  <c r="G1157" i="1"/>
  <c r="H1157" i="1" s="1"/>
  <c r="G1161" i="1"/>
  <c r="H1161" i="1" s="1"/>
  <c r="G1206" i="1"/>
  <c r="H1206" i="1" s="1"/>
  <c r="G1215" i="1"/>
  <c r="H1215" i="1" s="1"/>
  <c r="G1232" i="1"/>
  <c r="H1232" i="1" s="1"/>
  <c r="G1243" i="1"/>
  <c r="H1243" i="1" s="1"/>
  <c r="G1245" i="1"/>
  <c r="H1245" i="1" s="1"/>
  <c r="G1256" i="1"/>
  <c r="H1256" i="1" s="1"/>
  <c r="G1273" i="1"/>
  <c r="H1273" i="1" s="1"/>
  <c r="G1297" i="1"/>
  <c r="H1297" i="1" s="1"/>
  <c r="G1312" i="1"/>
  <c r="H1312" i="1" s="1"/>
  <c r="G1316" i="1"/>
  <c r="H1316" i="1" s="1"/>
  <c r="G1333" i="1"/>
  <c r="H1333" i="1" s="1"/>
  <c r="G1344" i="1"/>
  <c r="H1344" i="1" s="1"/>
  <c r="G1365" i="1"/>
  <c r="H1365" i="1" s="1"/>
  <c r="G1376" i="1"/>
  <c r="H1376" i="1" s="1"/>
  <c r="G1397" i="1"/>
  <c r="H1397" i="1" s="1"/>
  <c r="G1408" i="1"/>
  <c r="H1408" i="1" s="1"/>
  <c r="G1429" i="1"/>
  <c r="H1429" i="1" s="1"/>
  <c r="G1440" i="1"/>
  <c r="H1440" i="1" s="1"/>
  <c r="G1461" i="1"/>
  <c r="H1461" i="1" s="1"/>
  <c r="G1472" i="1"/>
  <c r="H1472" i="1" s="1"/>
  <c r="G1493" i="1"/>
  <c r="H1493" i="1" s="1"/>
  <c r="G1504" i="1"/>
  <c r="H1504" i="1" s="1"/>
  <c r="G1525" i="1"/>
  <c r="H1525" i="1" s="1"/>
  <c r="G346" i="1"/>
  <c r="H346" i="1" s="1"/>
  <c r="G289" i="1"/>
  <c r="H289" i="1" s="1"/>
  <c r="G321" i="1"/>
  <c r="H321" i="1" s="1"/>
  <c r="G367" i="1"/>
  <c r="H367" i="1" s="1"/>
  <c r="G301" i="1"/>
  <c r="H301" i="1" s="1"/>
  <c r="G333" i="1"/>
  <c r="H333" i="1" s="1"/>
  <c r="G373" i="1"/>
  <c r="H373" i="1" s="1"/>
  <c r="G419" i="1"/>
  <c r="H419" i="1" s="1"/>
  <c r="G281" i="1"/>
  <c r="H281" i="1" s="1"/>
  <c r="G313" i="1"/>
  <c r="H313" i="1" s="1"/>
  <c r="G345" i="1"/>
  <c r="H345" i="1" s="1"/>
  <c r="G443" i="1"/>
  <c r="H443" i="1" s="1"/>
  <c r="G475" i="1"/>
  <c r="H475" i="1" s="1"/>
  <c r="G3" i="1"/>
  <c r="H3" i="1" s="1"/>
  <c r="G293" i="1"/>
  <c r="H293" i="1" s="1"/>
  <c r="G325" i="1"/>
  <c r="H325" i="1" s="1"/>
  <c r="G359" i="1"/>
  <c r="H359" i="1" s="1"/>
  <c r="G355" i="1"/>
  <c r="H355" i="1" s="1"/>
  <c r="G369" i="1"/>
  <c r="H369" i="1" s="1"/>
  <c r="G375" i="1"/>
  <c r="H375" i="1" s="1"/>
  <c r="G383" i="1"/>
  <c r="H383" i="1" s="1"/>
  <c r="G391" i="1"/>
  <c r="H391" i="1" s="1"/>
  <c r="G406" i="1"/>
  <c r="H406" i="1" s="1"/>
  <c r="G423" i="1"/>
  <c r="H423" i="1" s="1"/>
  <c r="G438" i="1"/>
  <c r="H438" i="1" s="1"/>
  <c r="G560" i="1"/>
  <c r="H560" i="1" s="1"/>
  <c r="G581" i="1"/>
  <c r="H581" i="1" s="1"/>
  <c r="G599" i="1"/>
  <c r="H599" i="1" s="1"/>
  <c r="G415" i="1"/>
  <c r="H415" i="1" s="1"/>
  <c r="G557" i="1"/>
  <c r="H557" i="1" s="1"/>
  <c r="G365" i="1"/>
  <c r="H365" i="1" s="1"/>
  <c r="G395" i="1"/>
  <c r="H395" i="1" s="1"/>
  <c r="G427" i="1"/>
  <c r="H427" i="1" s="1"/>
  <c r="G451" i="1"/>
  <c r="H451" i="1" s="1"/>
  <c r="G467" i="1"/>
  <c r="H467" i="1" s="1"/>
  <c r="G483" i="1"/>
  <c r="H483" i="1" s="1"/>
  <c r="G499" i="1"/>
  <c r="H499" i="1" s="1"/>
  <c r="G515" i="1"/>
  <c r="H515" i="1" s="1"/>
  <c r="G531" i="1"/>
  <c r="H531" i="1" s="1"/>
  <c r="G596" i="1"/>
  <c r="H596" i="1" s="1"/>
  <c r="G603" i="1"/>
  <c r="H603" i="1" s="1"/>
  <c r="G353" i="1"/>
  <c r="H353" i="1" s="1"/>
  <c r="G371" i="1"/>
  <c r="H371" i="1" s="1"/>
  <c r="G379" i="1"/>
  <c r="H379" i="1" s="1"/>
  <c r="G387" i="1"/>
  <c r="H387" i="1" s="1"/>
  <c r="G407" i="1"/>
  <c r="H407" i="1" s="1"/>
  <c r="G422" i="1"/>
  <c r="H422" i="1" s="1"/>
  <c r="G439" i="1"/>
  <c r="H439" i="1" s="1"/>
  <c r="G563" i="1"/>
  <c r="H563" i="1" s="1"/>
  <c r="G589" i="1"/>
  <c r="H589" i="1" s="1"/>
  <c r="G694" i="1"/>
  <c r="H694" i="1" s="1"/>
  <c r="G471" i="1"/>
  <c r="H471" i="1" s="1"/>
  <c r="G487" i="1"/>
  <c r="H487" i="1" s="1"/>
  <c r="G503" i="1"/>
  <c r="H503" i="1" s="1"/>
  <c r="G519" i="1"/>
  <c r="H519" i="1" s="1"/>
  <c r="G535" i="1"/>
  <c r="H535" i="1" s="1"/>
  <c r="G651" i="1"/>
  <c r="H651" i="1" s="1"/>
  <c r="G349" i="1"/>
  <c r="H349" i="1" s="1"/>
  <c r="G361" i="1"/>
  <c r="H361" i="1" s="1"/>
  <c r="G378" i="1"/>
  <c r="H378" i="1" s="1"/>
  <c r="G386" i="1"/>
  <c r="H386" i="1" s="1"/>
  <c r="G394" i="1"/>
  <c r="H394" i="1" s="1"/>
  <c r="G399" i="1"/>
  <c r="H399" i="1" s="1"/>
  <c r="G414" i="1"/>
  <c r="H414" i="1" s="1"/>
  <c r="G431" i="1"/>
  <c r="H431" i="1" s="1"/>
  <c r="G549" i="1"/>
  <c r="H549" i="1" s="1"/>
  <c r="G567" i="1"/>
  <c r="H567" i="1" s="1"/>
  <c r="G595" i="1"/>
  <c r="H595" i="1" s="1"/>
  <c r="G566" i="1"/>
  <c r="H566" i="1" s="1"/>
  <c r="G598" i="1"/>
  <c r="H598" i="1" s="1"/>
  <c r="G618" i="1"/>
  <c r="H618" i="1" s="1"/>
  <c r="G634" i="1"/>
  <c r="H634" i="1" s="1"/>
  <c r="G650" i="1"/>
  <c r="H650" i="1" s="1"/>
  <c r="G671" i="1"/>
  <c r="H671" i="1" s="1"/>
  <c r="G686" i="1"/>
  <c r="H686" i="1" s="1"/>
  <c r="G703" i="1"/>
  <c r="H703" i="1" s="1"/>
  <c r="G742" i="1"/>
  <c r="H742" i="1" s="1"/>
  <c r="G749" i="1"/>
  <c r="H749" i="1" s="1"/>
  <c r="G562" i="1"/>
  <c r="H562" i="1" s="1"/>
  <c r="G594" i="1"/>
  <c r="H594" i="1" s="1"/>
  <c r="G683" i="1"/>
  <c r="H683" i="1" s="1"/>
  <c r="G558" i="1"/>
  <c r="H558" i="1" s="1"/>
  <c r="G590" i="1"/>
  <c r="H590" i="1" s="1"/>
  <c r="G614" i="1"/>
  <c r="H614" i="1" s="1"/>
  <c r="G630" i="1"/>
  <c r="H630" i="1" s="1"/>
  <c r="G646" i="1"/>
  <c r="H646" i="1" s="1"/>
  <c r="G655" i="1"/>
  <c r="H655" i="1" s="1"/>
  <c r="G663" i="1"/>
  <c r="H663" i="1" s="1"/>
  <c r="G678" i="1"/>
  <c r="H678" i="1" s="1"/>
  <c r="G695" i="1"/>
  <c r="H695" i="1" s="1"/>
  <c r="G710" i="1"/>
  <c r="H710" i="1" s="1"/>
  <c r="G554" i="1"/>
  <c r="H554" i="1" s="1"/>
  <c r="G586" i="1"/>
  <c r="H586" i="1" s="1"/>
  <c r="G658" i="1"/>
  <c r="H658" i="1" s="1"/>
  <c r="G675" i="1"/>
  <c r="H675" i="1" s="1"/>
  <c r="G690" i="1"/>
  <c r="H690" i="1" s="1"/>
  <c r="G707" i="1"/>
  <c r="H707" i="1" s="1"/>
  <c r="G731" i="1"/>
  <c r="H731" i="1" s="1"/>
  <c r="G750" i="1"/>
  <c r="H750" i="1" s="1"/>
  <c r="G550" i="1"/>
  <c r="H550" i="1" s="1"/>
  <c r="G582" i="1"/>
  <c r="H582" i="1" s="1"/>
  <c r="G610" i="1"/>
  <c r="H610" i="1" s="1"/>
  <c r="G626" i="1"/>
  <c r="H626" i="1" s="1"/>
  <c r="G642" i="1"/>
  <c r="H642" i="1" s="1"/>
  <c r="G670" i="1"/>
  <c r="H670" i="1" s="1"/>
  <c r="G687" i="1"/>
  <c r="H687" i="1" s="1"/>
  <c r="G702" i="1"/>
  <c r="H702" i="1" s="1"/>
  <c r="G762" i="1"/>
  <c r="H762" i="1" s="1"/>
  <c r="G766" i="1"/>
  <c r="H766" i="1" s="1"/>
  <c r="G546" i="1"/>
  <c r="H546" i="1" s="1"/>
  <c r="G578" i="1"/>
  <c r="H578" i="1" s="1"/>
  <c r="G667" i="1"/>
  <c r="H667" i="1" s="1"/>
  <c r="G682" i="1"/>
  <c r="H682" i="1" s="1"/>
  <c r="G699" i="1"/>
  <c r="H699" i="1" s="1"/>
  <c r="G752" i="1"/>
  <c r="H752" i="1" s="1"/>
  <c r="G768" i="1"/>
  <c r="H768" i="1" s="1"/>
  <c r="G727" i="1"/>
  <c r="H727" i="1" s="1"/>
  <c r="G755" i="1"/>
  <c r="H755" i="1" s="1"/>
  <c r="G771" i="1"/>
  <c r="H771" i="1" s="1"/>
  <c r="G788" i="1"/>
  <c r="H788" i="1" s="1"/>
  <c r="G800" i="1"/>
  <c r="H800" i="1" s="1"/>
  <c r="G807" i="1"/>
  <c r="H807" i="1" s="1"/>
  <c r="G823" i="1"/>
  <c r="H823" i="1" s="1"/>
  <c r="G830" i="1"/>
  <c r="H830" i="1" s="1"/>
  <c r="G839" i="1"/>
  <c r="H839" i="1" s="1"/>
  <c r="G846" i="1"/>
  <c r="H846" i="1" s="1"/>
  <c r="G855" i="1"/>
  <c r="H855" i="1" s="1"/>
  <c r="G870" i="1"/>
  <c r="H870" i="1" s="1"/>
  <c r="G887" i="1"/>
  <c r="H887" i="1" s="1"/>
  <c r="G902" i="1"/>
  <c r="H902" i="1" s="1"/>
  <c r="G915" i="1"/>
  <c r="H915" i="1" s="1"/>
  <c r="G922" i="1"/>
  <c r="H922" i="1" s="1"/>
  <c r="G931" i="1"/>
  <c r="H931" i="1" s="1"/>
  <c r="G938" i="1"/>
  <c r="H938" i="1" s="1"/>
  <c r="G947" i="1"/>
  <c r="H947" i="1" s="1"/>
  <c r="G954" i="1"/>
  <c r="H954" i="1" s="1"/>
  <c r="G963" i="1"/>
  <c r="H963" i="1" s="1"/>
  <c r="G970" i="1"/>
  <c r="H970" i="1" s="1"/>
  <c r="G719" i="1"/>
  <c r="H719" i="1" s="1"/>
  <c r="G751" i="1"/>
  <c r="H751" i="1" s="1"/>
  <c r="G767" i="1"/>
  <c r="H767" i="1" s="1"/>
  <c r="G779" i="1"/>
  <c r="H779" i="1" s="1"/>
  <c r="G795" i="1"/>
  <c r="H795" i="1" s="1"/>
  <c r="G811" i="1"/>
  <c r="H811" i="1" s="1"/>
  <c r="G818" i="1"/>
  <c r="H818" i="1" s="1"/>
  <c r="G827" i="1"/>
  <c r="H827" i="1" s="1"/>
  <c r="G834" i="1"/>
  <c r="H834" i="1" s="1"/>
  <c r="G843" i="1"/>
  <c r="H843" i="1" s="1"/>
  <c r="G850" i="1"/>
  <c r="H850" i="1" s="1"/>
  <c r="G863" i="1"/>
  <c r="H863" i="1" s="1"/>
  <c r="G878" i="1"/>
  <c r="H878" i="1" s="1"/>
  <c r="G895" i="1"/>
  <c r="H895" i="1" s="1"/>
  <c r="G910" i="1"/>
  <c r="H910" i="1" s="1"/>
  <c r="G919" i="1"/>
  <c r="H919" i="1" s="1"/>
  <c r="G926" i="1"/>
  <c r="H926" i="1" s="1"/>
  <c r="G935" i="1"/>
  <c r="H935" i="1" s="1"/>
  <c r="G942" i="1"/>
  <c r="H942" i="1" s="1"/>
  <c r="G951" i="1"/>
  <c r="H951" i="1" s="1"/>
  <c r="G958" i="1"/>
  <c r="H958" i="1" s="1"/>
  <c r="G967" i="1"/>
  <c r="H967" i="1" s="1"/>
  <c r="G974" i="1"/>
  <c r="H974" i="1" s="1"/>
  <c r="G1116" i="1"/>
  <c r="H1116" i="1" s="1"/>
  <c r="G715" i="1"/>
  <c r="H715" i="1" s="1"/>
  <c r="G747" i="1"/>
  <c r="H747" i="1" s="1"/>
  <c r="G787" i="1"/>
  <c r="H787" i="1" s="1"/>
  <c r="G867" i="1"/>
  <c r="H867" i="1" s="1"/>
  <c r="G882" i="1"/>
  <c r="H882" i="1" s="1"/>
  <c r="G899" i="1"/>
  <c r="H899" i="1" s="1"/>
  <c r="G998" i="1"/>
  <c r="H998" i="1" s="1"/>
  <c r="G1022" i="1"/>
  <c r="H1022" i="1" s="1"/>
  <c r="G711" i="1"/>
  <c r="H711" i="1" s="1"/>
  <c r="G743" i="1"/>
  <c r="H743" i="1" s="1"/>
  <c r="G763" i="1"/>
  <c r="H763" i="1" s="1"/>
  <c r="G784" i="1"/>
  <c r="H784" i="1" s="1"/>
  <c r="G792" i="1"/>
  <c r="H792" i="1" s="1"/>
  <c r="G799" i="1"/>
  <c r="H799" i="1" s="1"/>
  <c r="G815" i="1"/>
  <c r="H815" i="1" s="1"/>
  <c r="G822" i="1"/>
  <c r="H822" i="1" s="1"/>
  <c r="G831" i="1"/>
  <c r="H831" i="1" s="1"/>
  <c r="G838" i="1"/>
  <c r="H838" i="1" s="1"/>
  <c r="G847" i="1"/>
  <c r="H847" i="1" s="1"/>
  <c r="G854" i="1"/>
  <c r="H854" i="1" s="1"/>
  <c r="G871" i="1"/>
  <c r="H871" i="1" s="1"/>
  <c r="G886" i="1"/>
  <c r="H886" i="1" s="1"/>
  <c r="G903" i="1"/>
  <c r="H903" i="1" s="1"/>
  <c r="G914" i="1"/>
  <c r="H914" i="1" s="1"/>
  <c r="G923" i="1"/>
  <c r="H923" i="1" s="1"/>
  <c r="G930" i="1"/>
  <c r="H930" i="1" s="1"/>
  <c r="G939" i="1"/>
  <c r="H939" i="1" s="1"/>
  <c r="G946" i="1"/>
  <c r="H946" i="1" s="1"/>
  <c r="G955" i="1"/>
  <c r="H955" i="1" s="1"/>
  <c r="G962" i="1"/>
  <c r="H962" i="1" s="1"/>
  <c r="G971" i="1"/>
  <c r="H971" i="1" s="1"/>
  <c r="G1028" i="1"/>
  <c r="H1028" i="1" s="1"/>
  <c r="G739" i="1"/>
  <c r="H739" i="1" s="1"/>
  <c r="G775" i="1"/>
  <c r="H775" i="1" s="1"/>
  <c r="G858" i="1"/>
  <c r="H858" i="1" s="1"/>
  <c r="G890" i="1"/>
  <c r="H890" i="1" s="1"/>
  <c r="G988" i="1"/>
  <c r="H988" i="1" s="1"/>
  <c r="G759" i="1"/>
  <c r="H759" i="1" s="1"/>
  <c r="G803" i="1"/>
  <c r="H803" i="1" s="1"/>
  <c r="G819" i="1"/>
  <c r="H819" i="1" s="1"/>
  <c r="G826" i="1"/>
  <c r="H826" i="1" s="1"/>
  <c r="G835" i="1"/>
  <c r="H835" i="1" s="1"/>
  <c r="G842" i="1"/>
  <c r="H842" i="1" s="1"/>
  <c r="G851" i="1"/>
  <c r="H851" i="1" s="1"/>
  <c r="G862" i="1"/>
  <c r="H862" i="1" s="1"/>
  <c r="G879" i="1"/>
  <c r="H879" i="1" s="1"/>
  <c r="G894" i="1"/>
  <c r="H894" i="1" s="1"/>
  <c r="G911" i="1"/>
  <c r="H911" i="1" s="1"/>
  <c r="G918" i="1"/>
  <c r="H918" i="1" s="1"/>
  <c r="G927" i="1"/>
  <c r="H927" i="1" s="1"/>
  <c r="G934" i="1"/>
  <c r="H934" i="1" s="1"/>
  <c r="G943" i="1"/>
  <c r="H943" i="1" s="1"/>
  <c r="G950" i="1"/>
  <c r="H950" i="1" s="1"/>
  <c r="G959" i="1"/>
  <c r="H959" i="1" s="1"/>
  <c r="G966" i="1"/>
  <c r="H966" i="1" s="1"/>
  <c r="G975" i="1"/>
  <c r="H975" i="1" s="1"/>
  <c r="G992" i="1"/>
  <c r="H992" i="1" s="1"/>
  <c r="G1027" i="1"/>
  <c r="H1027" i="1" s="1"/>
  <c r="G1115" i="1"/>
  <c r="H1115" i="1" s="1"/>
  <c r="G1139" i="1"/>
  <c r="H1139" i="1" s="1"/>
  <c r="G1155" i="1"/>
  <c r="H1155" i="1" s="1"/>
  <c r="G1171" i="1"/>
  <c r="H1171" i="1" s="1"/>
  <c r="G1187" i="1"/>
  <c r="H1187" i="1" s="1"/>
  <c r="G1194" i="1"/>
  <c r="H1194" i="1" s="1"/>
  <c r="G1207" i="1"/>
  <c r="H1207" i="1" s="1"/>
  <c r="G1302" i="1"/>
  <c r="H1302" i="1" s="1"/>
  <c r="G1035" i="1"/>
  <c r="H1035" i="1" s="1"/>
  <c r="G1055" i="1"/>
  <c r="H1055" i="1" s="1"/>
  <c r="G1063" i="1"/>
  <c r="H1063" i="1" s="1"/>
  <c r="G1071" i="1"/>
  <c r="H1071" i="1" s="1"/>
  <c r="G1079" i="1"/>
  <c r="H1079" i="1" s="1"/>
  <c r="G1087" i="1"/>
  <c r="H1087" i="1" s="1"/>
  <c r="G1107" i="1"/>
  <c r="H1107" i="1" s="1"/>
  <c r="G1143" i="1"/>
  <c r="H1143" i="1" s="1"/>
  <c r="G1159" i="1"/>
  <c r="H1159" i="1" s="1"/>
  <c r="G1175" i="1"/>
  <c r="H1175" i="1" s="1"/>
  <c r="G1191" i="1"/>
  <c r="H1191" i="1" s="1"/>
  <c r="G1011" i="1"/>
  <c r="H1011" i="1" s="1"/>
  <c r="G1043" i="1"/>
  <c r="H1043" i="1" s="1"/>
  <c r="G1163" i="1"/>
  <c r="H1163" i="1" s="1"/>
  <c r="G1179" i="1"/>
  <c r="H1179" i="1" s="1"/>
  <c r="G1226" i="1"/>
  <c r="H1226" i="1" s="1"/>
  <c r="G1235" i="1"/>
  <c r="H1235" i="1" s="1"/>
  <c r="G1270" i="1"/>
  <c r="H1270" i="1" s="1"/>
  <c r="G1031" i="1"/>
  <c r="H1031" i="1" s="1"/>
  <c r="G1111" i="1"/>
  <c r="H1111" i="1" s="1"/>
  <c r="G1019" i="1"/>
  <c r="H1019" i="1" s="1"/>
  <c r="G1051" i="1"/>
  <c r="H1051" i="1" s="1"/>
  <c r="G1059" i="1"/>
  <c r="H1059" i="1" s="1"/>
  <c r="G1067" i="1"/>
  <c r="H1067" i="1" s="1"/>
  <c r="G1075" i="1"/>
  <c r="H1075" i="1" s="1"/>
  <c r="G1083" i="1"/>
  <c r="H1083" i="1" s="1"/>
  <c r="G1091" i="1"/>
  <c r="H1091" i="1" s="1"/>
  <c r="G1123" i="1"/>
  <c r="H1123" i="1" s="1"/>
  <c r="G1135" i="1"/>
  <c r="H1135" i="1" s="1"/>
  <c r="G1151" i="1"/>
  <c r="H1151" i="1" s="1"/>
  <c r="G1167" i="1"/>
  <c r="H1167" i="1" s="1"/>
  <c r="G1183" i="1"/>
  <c r="H1183" i="1" s="1"/>
  <c r="G1210" i="1"/>
  <c r="H1210" i="1" s="1"/>
  <c r="G1223" i="1"/>
  <c r="H1223" i="1" s="1"/>
  <c r="G1262" i="1"/>
  <c r="H1262" i="1" s="1"/>
  <c r="G1277" i="1"/>
  <c r="H1277" i="1" s="1"/>
  <c r="G1294" i="1"/>
  <c r="H1294" i="1" s="1"/>
  <c r="G1309" i="1"/>
  <c r="H1309" i="1" s="1"/>
  <c r="G1522" i="1"/>
  <c r="H1522" i="1" s="1"/>
  <c r="G1257" i="1"/>
  <c r="H1257" i="1" s="1"/>
  <c r="G1274" i="1"/>
  <c r="H1274" i="1" s="1"/>
  <c r="G1289" i="1"/>
  <c r="H1289" i="1" s="1"/>
  <c r="G1306" i="1"/>
  <c r="H1306" i="1" s="1"/>
  <c r="G1321" i="1"/>
  <c r="H1321" i="1" s="1"/>
  <c r="G1334" i="1"/>
  <c r="H1334" i="1" s="1"/>
  <c r="G1366" i="1"/>
  <c r="H1366" i="1" s="1"/>
  <c r="G1398" i="1"/>
  <c r="H1398" i="1" s="1"/>
  <c r="G1430" i="1"/>
  <c r="H1430" i="1" s="1"/>
  <c r="G1462" i="1"/>
  <c r="H1462" i="1" s="1"/>
  <c r="G1494" i="1"/>
  <c r="H1494" i="1" s="1"/>
  <c r="G1526" i="1"/>
  <c r="H1526" i="1" s="1"/>
  <c r="G1202" i="1"/>
  <c r="H1202" i="1" s="1"/>
  <c r="G1218" i="1"/>
  <c r="H1218" i="1" s="1"/>
  <c r="G1254" i="1"/>
  <c r="H1254" i="1" s="1"/>
  <c r="G1269" i="1"/>
  <c r="H1269" i="1" s="1"/>
  <c r="G1286" i="1"/>
  <c r="H1286" i="1" s="1"/>
  <c r="G1301" i="1"/>
  <c r="H1301" i="1" s="1"/>
  <c r="G1318" i="1"/>
  <c r="H1318" i="1" s="1"/>
  <c r="G1338" i="1"/>
  <c r="H1338" i="1" s="1"/>
  <c r="G1370" i="1"/>
  <c r="H1370" i="1" s="1"/>
  <c r="G1402" i="1"/>
  <c r="H1402" i="1" s="1"/>
  <c r="G1434" i="1"/>
  <c r="H1434" i="1" s="1"/>
  <c r="G1466" i="1"/>
  <c r="H1466" i="1" s="1"/>
  <c r="G1498" i="1"/>
  <c r="H1498" i="1" s="1"/>
  <c r="G1233" i="1"/>
  <c r="H1233" i="1" s="1"/>
  <c r="G1241" i="1"/>
  <c r="H1241" i="1" s="1"/>
  <c r="G1249" i="1"/>
  <c r="H1249" i="1" s="1"/>
  <c r="G1266" i="1"/>
  <c r="H1266" i="1" s="1"/>
  <c r="G1281" i="1"/>
  <c r="H1281" i="1" s="1"/>
  <c r="G1298" i="1"/>
  <c r="H1298" i="1" s="1"/>
  <c r="G1313" i="1"/>
  <c r="H1313" i="1" s="1"/>
  <c r="G1374" i="1"/>
  <c r="H1374" i="1" s="1"/>
  <c r="G1406" i="1"/>
  <c r="H1406" i="1" s="1"/>
  <c r="G1438" i="1"/>
  <c r="H1438" i="1" s="1"/>
  <c r="G1470" i="1"/>
  <c r="H1470" i="1" s="1"/>
  <c r="G1502" i="1"/>
  <c r="H1502" i="1" s="1"/>
  <c r="G1198" i="1"/>
  <c r="H1198" i="1" s="1"/>
  <c r="G1214" i="1"/>
  <c r="H1214" i="1" s="1"/>
  <c r="G1261" i="1"/>
  <c r="H1261" i="1" s="1"/>
  <c r="G1278" i="1"/>
  <c r="H1278" i="1" s="1"/>
  <c r="G1293" i="1"/>
  <c r="H1293" i="1" s="1"/>
  <c r="G1310" i="1"/>
  <c r="H1310" i="1" s="1"/>
  <c r="G1346" i="1"/>
  <c r="H1346" i="1" s="1"/>
  <c r="G1378" i="1"/>
  <c r="H1378" i="1" s="1"/>
  <c r="G1410" i="1"/>
  <c r="H1410" i="1" s="1"/>
  <c r="G1442" i="1"/>
  <c r="H1442" i="1" s="1"/>
  <c r="G1474" i="1"/>
  <c r="H1474" i="1" s="1"/>
  <c r="G1506" i="1"/>
  <c r="H1506" i="1" s="1"/>
  <c r="G1258" i="1"/>
  <c r="H1258" i="1" s="1"/>
  <c r="G1290" i="1"/>
  <c r="H1290" i="1" s="1"/>
  <c r="G1322" i="1"/>
  <c r="H1322" i="1" s="1"/>
  <c r="G1350" i="1"/>
  <c r="H1350" i="1" s="1"/>
  <c r="G1382" i="1"/>
  <c r="H1382" i="1" s="1"/>
  <c r="G1414" i="1"/>
  <c r="H1414" i="1" s="1"/>
  <c r="G1446" i="1"/>
  <c r="H1446" i="1" s="1"/>
  <c r="G1478" i="1"/>
  <c r="H1478" i="1" s="1"/>
  <c r="G1510" i="1"/>
  <c r="H1510" i="1" s="1"/>
  <c r="J1" i="1" l="1"/>
</calcChain>
</file>

<file path=xl/sharedStrings.xml><?xml version="1.0" encoding="utf-8"?>
<sst xmlns="http://schemas.openxmlformats.org/spreadsheetml/2006/main" count="5" uniqueCount="5">
  <si>
    <t>X1</t>
  </si>
  <si>
    <t>X2</t>
  </si>
  <si>
    <t>X3</t>
  </si>
  <si>
    <t>X4</t>
  </si>
  <si>
    <t>approx.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</si>
</sst>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Munka2!$C$1:$C$1191</c:f>
              <c:numCache>
                <c:formatCode>General</c:formatCode>
                <c:ptCount val="1191"/>
                <c:pt idx="0">
                  <c:v>0.5969697973375796</c:v>
                </c:pt>
                <c:pt idx="1">
                  <c:v>0.76870418534834961</c:v>
                </c:pt>
                <c:pt idx="2">
                  <c:v>0.72035124822762819</c:v>
                </c:pt>
                <c:pt idx="3">
                  <c:v>0.70038671073694581</c:v>
                </c:pt>
                <c:pt idx="4">
                  <c:v>0.75801285577403232</c:v>
                </c:pt>
                <c:pt idx="5">
                  <c:v>0.73827686927858294</c:v>
                </c:pt>
                <c:pt idx="6">
                  <c:v>0.73780167964659726</c:v>
                </c:pt>
                <c:pt idx="7">
                  <c:v>0.70672607178433633</c:v>
                </c:pt>
                <c:pt idx="8">
                  <c:v>0.70612924798901655</c:v>
                </c:pt>
                <c:pt idx="9">
                  <c:v>0.71123992108114464</c:v>
                </c:pt>
                <c:pt idx="10">
                  <c:v>0.68381273312696045</c:v>
                </c:pt>
                <c:pt idx="11">
                  <c:v>0.69172534396863827</c:v>
                </c:pt>
                <c:pt idx="12">
                  <c:v>0.68096645227349106</c:v>
                </c:pt>
                <c:pt idx="13">
                  <c:v>0.70063221769860751</c:v>
                </c:pt>
                <c:pt idx="14">
                  <c:v>0.71674614103414835</c:v>
                </c:pt>
                <c:pt idx="15">
                  <c:v>0.73123397127556244</c:v>
                </c:pt>
                <c:pt idx="16">
                  <c:v>0.71881012589506832</c:v>
                </c:pt>
                <c:pt idx="17">
                  <c:v>0.71144685741433689</c:v>
                </c:pt>
                <c:pt idx="18">
                  <c:v>0.72154953341470451</c:v>
                </c:pt>
                <c:pt idx="19">
                  <c:v>0.72730293063769091</c:v>
                </c:pt>
                <c:pt idx="20">
                  <c:v>0.70181210648089842</c:v>
                </c:pt>
                <c:pt idx="21">
                  <c:v>0.71346736079295714</c:v>
                </c:pt>
                <c:pt idx="22">
                  <c:v>0.69210398021335384</c:v>
                </c:pt>
                <c:pt idx="23">
                  <c:v>0.68098090833810054</c:v>
                </c:pt>
                <c:pt idx="24">
                  <c:v>0.68510363229443105</c:v>
                </c:pt>
                <c:pt idx="25">
                  <c:v>0.67058068805916693</c:v>
                </c:pt>
                <c:pt idx="26">
                  <c:v>0.66241428442198169</c:v>
                </c:pt>
                <c:pt idx="27">
                  <c:v>0.67033263594463943</c:v>
                </c:pt>
                <c:pt idx="28">
                  <c:v>0.65925925609211666</c:v>
                </c:pt>
                <c:pt idx="29">
                  <c:v>0.66035360274675881</c:v>
                </c:pt>
                <c:pt idx="30">
                  <c:v>0.66726172656835925</c:v>
                </c:pt>
                <c:pt idx="31">
                  <c:v>0.67649574719904115</c:v>
                </c:pt>
                <c:pt idx="32">
                  <c:v>0.67385807969358957</c:v>
                </c:pt>
                <c:pt idx="33">
                  <c:v>0.67467494182301468</c:v>
                </c:pt>
                <c:pt idx="34">
                  <c:v>0.68305029673388395</c:v>
                </c:pt>
                <c:pt idx="35">
                  <c:v>0.68288934853881256</c:v>
                </c:pt>
                <c:pt idx="36">
                  <c:v>0.67819287399029626</c:v>
                </c:pt>
                <c:pt idx="37">
                  <c:v>0.67705574201218643</c:v>
                </c:pt>
                <c:pt idx="38">
                  <c:v>0.67842501488699991</c:v>
                </c:pt>
                <c:pt idx="39">
                  <c:v>0.67635449328890962</c:v>
                </c:pt>
                <c:pt idx="40">
                  <c:v>0.66728798490086327</c:v>
                </c:pt>
                <c:pt idx="41">
                  <c:v>0.66453180183082416</c:v>
                </c:pt>
                <c:pt idx="42">
                  <c:v>0.65394152237798098</c:v>
                </c:pt>
                <c:pt idx="43">
                  <c:v>0.65807408316435922</c:v>
                </c:pt>
                <c:pt idx="44">
                  <c:v>0.66539694177186459</c:v>
                </c:pt>
                <c:pt idx="45">
                  <c:v>0.67137516347361315</c:v>
                </c:pt>
                <c:pt idx="46">
                  <c:v>0.6727151375727326</c:v>
                </c:pt>
                <c:pt idx="47">
                  <c:v>0.67342995073417977</c:v>
                </c:pt>
                <c:pt idx="48">
                  <c:v>0.66711802531967646</c:v>
                </c:pt>
                <c:pt idx="49">
                  <c:v>0.66608564802235148</c:v>
                </c:pt>
                <c:pt idx="50">
                  <c:v>0.66014312438595757</c:v>
                </c:pt>
                <c:pt idx="51">
                  <c:v>0.66349772444464195</c:v>
                </c:pt>
                <c:pt idx="52">
                  <c:v>0.66783826104825383</c:v>
                </c:pt>
                <c:pt idx="53">
                  <c:v>0.65867438879192952</c:v>
                </c:pt>
                <c:pt idx="54">
                  <c:v>0.65058749943804695</c:v>
                </c:pt>
                <c:pt idx="55">
                  <c:v>0.65605699206931856</c:v>
                </c:pt>
                <c:pt idx="56">
                  <c:v>0.65251928148833926</c:v>
                </c:pt>
                <c:pt idx="57">
                  <c:v>0.6536217990329567</c:v>
                </c:pt>
                <c:pt idx="58">
                  <c:v>0.65794595333736883</c:v>
                </c:pt>
                <c:pt idx="59">
                  <c:v>0.65744399943569398</c:v>
                </c:pt>
                <c:pt idx="60">
                  <c:v>0.64804871277942933</c:v>
                </c:pt>
                <c:pt idx="61">
                  <c:v>0.64779370541868397</c:v>
                </c:pt>
                <c:pt idx="62">
                  <c:v>0.64796553057486428</c:v>
                </c:pt>
                <c:pt idx="63">
                  <c:v>0.64558595307963085</c:v>
                </c:pt>
                <c:pt idx="64">
                  <c:v>0.64422056242306991</c:v>
                </c:pt>
                <c:pt idx="65">
                  <c:v>0.64392597159570986</c:v>
                </c:pt>
                <c:pt idx="66">
                  <c:v>0.64538285430081255</c:v>
                </c:pt>
                <c:pt idx="67">
                  <c:v>0.64390015873418305</c:v>
                </c:pt>
                <c:pt idx="68">
                  <c:v>0.64797491176393451</c:v>
                </c:pt>
                <c:pt idx="69">
                  <c:v>0.65207495100343282</c:v>
                </c:pt>
                <c:pt idx="70">
                  <c:v>0.65653741157203116</c:v>
                </c:pt>
                <c:pt idx="71">
                  <c:v>0.65287864398504847</c:v>
                </c:pt>
                <c:pt idx="72">
                  <c:v>0.64842450742265889</c:v>
                </c:pt>
                <c:pt idx="73">
                  <c:v>0.64491209455330134</c:v>
                </c:pt>
                <c:pt idx="74">
                  <c:v>0.64332328193033395</c:v>
                </c:pt>
                <c:pt idx="75">
                  <c:v>0.64504930046419784</c:v>
                </c:pt>
                <c:pt idx="76">
                  <c:v>0.6451590581561617</c:v>
                </c:pt>
                <c:pt idx="77">
                  <c:v>0.64894510239959802</c:v>
                </c:pt>
                <c:pt idx="78">
                  <c:v>0.6495344680412779</c:v>
                </c:pt>
                <c:pt idx="79">
                  <c:v>0.6465093031801088</c:v>
                </c:pt>
                <c:pt idx="80">
                  <c:v>0.64985657711881961</c:v>
                </c:pt>
                <c:pt idx="81">
                  <c:v>0.64904423236109476</c:v>
                </c:pt>
                <c:pt idx="82">
                  <c:v>0.65307974140156622</c:v>
                </c:pt>
                <c:pt idx="83">
                  <c:v>0.65707142420934683</c:v>
                </c:pt>
                <c:pt idx="84">
                  <c:v>0.65310713456256442</c:v>
                </c:pt>
                <c:pt idx="85">
                  <c:v>0.65533920002674462</c:v>
                </c:pt>
                <c:pt idx="86">
                  <c:v>0.65545929997383512</c:v>
                </c:pt>
                <c:pt idx="87">
                  <c:v>0.65620230357165876</c:v>
                </c:pt>
                <c:pt idx="88">
                  <c:v>0.65302959575247954</c:v>
                </c:pt>
                <c:pt idx="89">
                  <c:v>0.65442052535250028</c:v>
                </c:pt>
                <c:pt idx="90">
                  <c:v>0.65734014870524959</c:v>
                </c:pt>
                <c:pt idx="91">
                  <c:v>0.65664895281901881</c:v>
                </c:pt>
                <c:pt idx="92">
                  <c:v>0.65940265292920686</c:v>
                </c:pt>
                <c:pt idx="93">
                  <c:v>0.65951074256832065</c:v>
                </c:pt>
                <c:pt idx="94">
                  <c:v>0.65450593798366152</c:v>
                </c:pt>
                <c:pt idx="95">
                  <c:v>0.65610468178890013</c:v>
                </c:pt>
                <c:pt idx="96">
                  <c:v>0.65953225700196183</c:v>
                </c:pt>
                <c:pt idx="97">
                  <c:v>0.66289678656161366</c:v>
                </c:pt>
                <c:pt idx="98">
                  <c:v>0.66272976160253683</c:v>
                </c:pt>
                <c:pt idx="99">
                  <c:v>0.66083165648182374</c:v>
                </c:pt>
                <c:pt idx="100">
                  <c:v>0.66125858610368937</c:v>
                </c:pt>
                <c:pt idx="101">
                  <c:v>0.65774317835844354</c:v>
                </c:pt>
                <c:pt idx="102">
                  <c:v>0.65898903276522636</c:v>
                </c:pt>
                <c:pt idx="103">
                  <c:v>0.6579710203416298</c:v>
                </c:pt>
                <c:pt idx="104">
                  <c:v>0.65972435554133668</c:v>
                </c:pt>
                <c:pt idx="105">
                  <c:v>0.65726262255441259</c:v>
                </c:pt>
                <c:pt idx="106">
                  <c:v>0.65734182044970291</c:v>
                </c:pt>
                <c:pt idx="107">
                  <c:v>0.65855033257351736</c:v>
                </c:pt>
                <c:pt idx="108">
                  <c:v>0.6587606444186892</c:v>
                </c:pt>
                <c:pt idx="109">
                  <c:v>0.6616742428311041</c:v>
                </c:pt>
                <c:pt idx="110">
                  <c:v>0.65923379683629224</c:v>
                </c:pt>
                <c:pt idx="111">
                  <c:v>0.66011375775674119</c:v>
                </c:pt>
                <c:pt idx="112">
                  <c:v>0.65858705949620011</c:v>
                </c:pt>
                <c:pt idx="113">
                  <c:v>0.65951641859267118</c:v>
                </c:pt>
                <c:pt idx="114">
                  <c:v>0.65582843212060538</c:v>
                </c:pt>
                <c:pt idx="115">
                  <c:v>0.65672101099411184</c:v>
                </c:pt>
                <c:pt idx="116">
                  <c:v>0.65727416803614813</c:v>
                </c:pt>
                <c:pt idx="117">
                  <c:v>0.65923850269027662</c:v>
                </c:pt>
                <c:pt idx="118">
                  <c:v>0.65633484926766805</c:v>
                </c:pt>
                <c:pt idx="119">
                  <c:v>0.65334353254175614</c:v>
                </c:pt>
                <c:pt idx="120">
                  <c:v>0.65604210454212186</c:v>
                </c:pt>
                <c:pt idx="121">
                  <c:v>0.65671246066416278</c:v>
                </c:pt>
                <c:pt idx="122">
                  <c:v>0.65281222446218512</c:v>
                </c:pt>
                <c:pt idx="123">
                  <c:v>0.65293787527221248</c:v>
                </c:pt>
                <c:pt idx="124">
                  <c:v>0.65203924753932119</c:v>
                </c:pt>
                <c:pt idx="125">
                  <c:v>0.65197365085585635</c:v>
                </c:pt>
                <c:pt idx="126">
                  <c:v>0.65403372798218518</c:v>
                </c:pt>
                <c:pt idx="127">
                  <c:v>0.65200925517836028</c:v>
                </c:pt>
                <c:pt idx="128">
                  <c:v>0.65320921246551022</c:v>
                </c:pt>
                <c:pt idx="129">
                  <c:v>0.65411927884388299</c:v>
                </c:pt>
                <c:pt idx="130">
                  <c:v>0.6540119370207842</c:v>
                </c:pt>
                <c:pt idx="131">
                  <c:v>0.65438628342381211</c:v>
                </c:pt>
                <c:pt idx="132">
                  <c:v>0.65544053340424668</c:v>
                </c:pt>
                <c:pt idx="133">
                  <c:v>0.65622045982645327</c:v>
                </c:pt>
                <c:pt idx="134">
                  <c:v>0.65707575711752342</c:v>
                </c:pt>
                <c:pt idx="135">
                  <c:v>0.65854198511406681</c:v>
                </c:pt>
                <c:pt idx="136">
                  <c:v>0.65773919321306085</c:v>
                </c:pt>
                <c:pt idx="137">
                  <c:v>0.65466510580583026</c:v>
                </c:pt>
                <c:pt idx="138">
                  <c:v>0.65386403191730547</c:v>
                </c:pt>
                <c:pt idx="139">
                  <c:v>0.65627188155806693</c:v>
                </c:pt>
                <c:pt idx="140">
                  <c:v>0.65822822309478934</c:v>
                </c:pt>
                <c:pt idx="141">
                  <c:v>0.65993453746774189</c:v>
                </c:pt>
                <c:pt idx="142">
                  <c:v>0.65943628981349511</c:v>
                </c:pt>
                <c:pt idx="143">
                  <c:v>0.66039993775497552</c:v>
                </c:pt>
                <c:pt idx="144">
                  <c:v>0.65878425367269511</c:v>
                </c:pt>
                <c:pt idx="145">
                  <c:v>0.65628105462556874</c:v>
                </c:pt>
                <c:pt idx="146">
                  <c:v>0.65734629117387899</c:v>
                </c:pt>
                <c:pt idx="147">
                  <c:v>0.6555662469671969</c:v>
                </c:pt>
                <c:pt idx="148">
                  <c:v>0.65299398499882122</c:v>
                </c:pt>
                <c:pt idx="149">
                  <c:v>0.65359254777343334</c:v>
                </c:pt>
                <c:pt idx="150">
                  <c:v>0.65229099919485167</c:v>
                </c:pt>
                <c:pt idx="151">
                  <c:v>0.653584268875675</c:v>
                </c:pt>
                <c:pt idx="152">
                  <c:v>0.65460761354627028</c:v>
                </c:pt>
                <c:pt idx="153">
                  <c:v>0.65617076039154987</c:v>
                </c:pt>
                <c:pt idx="154">
                  <c:v>0.65714216048803875</c:v>
                </c:pt>
                <c:pt idx="155">
                  <c:v>0.65560156376490919</c:v>
                </c:pt>
                <c:pt idx="156">
                  <c:v>0.65603512272663267</c:v>
                </c:pt>
                <c:pt idx="157">
                  <c:v>0.65725144791564127</c:v>
                </c:pt>
                <c:pt idx="158">
                  <c:v>0.65589772764930865</c:v>
                </c:pt>
                <c:pt idx="159">
                  <c:v>0.65723179238538498</c:v>
                </c:pt>
                <c:pt idx="160">
                  <c:v>0.65735789481155671</c:v>
                </c:pt>
                <c:pt idx="161">
                  <c:v>0.65854342962404744</c:v>
                </c:pt>
                <c:pt idx="162">
                  <c:v>0.65590579773683899</c:v>
                </c:pt>
                <c:pt idx="163">
                  <c:v>0.65502254911622326</c:v>
                </c:pt>
                <c:pt idx="164">
                  <c:v>0.65451393296074201</c:v>
                </c:pt>
                <c:pt idx="165">
                  <c:v>0.65518339387045699</c:v>
                </c:pt>
                <c:pt idx="166">
                  <c:v>0.65276163210008709</c:v>
                </c:pt>
                <c:pt idx="167">
                  <c:v>0.65413783397171787</c:v>
                </c:pt>
                <c:pt idx="168">
                  <c:v>0.65408396189288642</c:v>
                </c:pt>
                <c:pt idx="169">
                  <c:v>0.6548680366563765</c:v>
                </c:pt>
                <c:pt idx="170">
                  <c:v>0.6543297802444884</c:v>
                </c:pt>
                <c:pt idx="171">
                  <c:v>0.65219429403590679</c:v>
                </c:pt>
                <c:pt idx="172">
                  <c:v>0.65063177606355072</c:v>
                </c:pt>
                <c:pt idx="173">
                  <c:v>0.65026190284217245</c:v>
                </c:pt>
                <c:pt idx="174">
                  <c:v>0.6475334671702625</c:v>
                </c:pt>
                <c:pt idx="175">
                  <c:v>0.64536328064001036</c:v>
                </c:pt>
                <c:pt idx="176">
                  <c:v>0.64708967152651997</c:v>
                </c:pt>
                <c:pt idx="177">
                  <c:v>0.64583990768401311</c:v>
                </c:pt>
                <c:pt idx="178">
                  <c:v>0.64734836812936025</c:v>
                </c:pt>
                <c:pt idx="179">
                  <c:v>0.64743522286558408</c:v>
                </c:pt>
                <c:pt idx="180">
                  <c:v>0.64933921044215304</c:v>
                </c:pt>
                <c:pt idx="181">
                  <c:v>0.65039154871531824</c:v>
                </c:pt>
                <c:pt idx="182">
                  <c:v>0.65204645165506059</c:v>
                </c:pt>
                <c:pt idx="183">
                  <c:v>0.65159236626556472</c:v>
                </c:pt>
                <c:pt idx="184">
                  <c:v>0.65049439859562208</c:v>
                </c:pt>
                <c:pt idx="185">
                  <c:v>0.64994115551988951</c:v>
                </c:pt>
                <c:pt idx="186">
                  <c:v>0.65063947356680851</c:v>
                </c:pt>
                <c:pt idx="187">
                  <c:v>0.65155131124081433</c:v>
                </c:pt>
                <c:pt idx="188">
                  <c:v>0.6528549303823532</c:v>
                </c:pt>
                <c:pt idx="189">
                  <c:v>0.65308708243857583</c:v>
                </c:pt>
                <c:pt idx="190">
                  <c:v>0.65097828066632335</c:v>
                </c:pt>
                <c:pt idx="191">
                  <c:v>0.64909429241565564</c:v>
                </c:pt>
                <c:pt idx="192">
                  <c:v>0.64951688333319335</c:v>
                </c:pt>
                <c:pt idx="193">
                  <c:v>0.64833759671077373</c:v>
                </c:pt>
                <c:pt idx="194">
                  <c:v>0.64779957261260257</c:v>
                </c:pt>
                <c:pt idx="195">
                  <c:v>0.64506136833068961</c:v>
                </c:pt>
                <c:pt idx="196">
                  <c:v>0.64404006371389477</c:v>
                </c:pt>
                <c:pt idx="197">
                  <c:v>0.64385625351964459</c:v>
                </c:pt>
                <c:pt idx="198">
                  <c:v>0.6428825656532986</c:v>
                </c:pt>
                <c:pt idx="199">
                  <c:v>0.64243276455589737</c:v>
                </c:pt>
                <c:pt idx="200">
                  <c:v>0.64323889331602957</c:v>
                </c:pt>
                <c:pt idx="201">
                  <c:v>0.64287638458798191</c:v>
                </c:pt>
                <c:pt idx="202">
                  <c:v>0.64386419811523443</c:v>
                </c:pt>
                <c:pt idx="203">
                  <c:v>0.64216276134211092</c:v>
                </c:pt>
                <c:pt idx="204">
                  <c:v>0.64319925249674659</c:v>
                </c:pt>
                <c:pt idx="205">
                  <c:v>0.64170388064208095</c:v>
                </c:pt>
                <c:pt idx="206">
                  <c:v>0.64256380512352163</c:v>
                </c:pt>
                <c:pt idx="207">
                  <c:v>0.6429536272425237</c:v>
                </c:pt>
                <c:pt idx="208">
                  <c:v>0.64066582435489339</c:v>
                </c:pt>
                <c:pt idx="209">
                  <c:v>0.64132157311540616</c:v>
                </c:pt>
                <c:pt idx="210">
                  <c:v>0.64255797756608279</c:v>
                </c:pt>
                <c:pt idx="211">
                  <c:v>0.643204187416754</c:v>
                </c:pt>
                <c:pt idx="212">
                  <c:v>0.64109451820173491</c:v>
                </c:pt>
                <c:pt idx="213">
                  <c:v>0.64224656176947437</c:v>
                </c:pt>
                <c:pt idx="214">
                  <c:v>0.64066641963863957</c:v>
                </c:pt>
                <c:pt idx="215">
                  <c:v>0.63983214797345145</c:v>
                </c:pt>
                <c:pt idx="216">
                  <c:v>0.64117668034863007</c:v>
                </c:pt>
                <c:pt idx="217">
                  <c:v>0.64278479091874763</c:v>
                </c:pt>
                <c:pt idx="218">
                  <c:v>0.64353322349619813</c:v>
                </c:pt>
                <c:pt idx="219">
                  <c:v>0.64361042922076195</c:v>
                </c:pt>
                <c:pt idx="220">
                  <c:v>0.64468541498475473</c:v>
                </c:pt>
                <c:pt idx="221">
                  <c:v>0.64401588378970531</c:v>
                </c:pt>
                <c:pt idx="222">
                  <c:v>0.64499813460620836</c:v>
                </c:pt>
                <c:pt idx="223">
                  <c:v>0.64366692359372324</c:v>
                </c:pt>
                <c:pt idx="224">
                  <c:v>0.64403336052381832</c:v>
                </c:pt>
                <c:pt idx="225">
                  <c:v>0.64277490656115099</c:v>
                </c:pt>
                <c:pt idx="226">
                  <c:v>0.64223410590991514</c:v>
                </c:pt>
                <c:pt idx="227">
                  <c:v>0.64222217097569823</c:v>
                </c:pt>
                <c:pt idx="228">
                  <c:v>0.64040567517943547</c:v>
                </c:pt>
                <c:pt idx="229">
                  <c:v>0.63935739099299926</c:v>
                </c:pt>
                <c:pt idx="230">
                  <c:v>0.63680914517268028</c:v>
                </c:pt>
                <c:pt idx="231">
                  <c:v>0.63754288816995175</c:v>
                </c:pt>
                <c:pt idx="232">
                  <c:v>0.63596575939417832</c:v>
                </c:pt>
                <c:pt idx="233">
                  <c:v>0.63488578044828992</c:v>
                </c:pt>
                <c:pt idx="234">
                  <c:v>0.63456672182630869</c:v>
                </c:pt>
                <c:pt idx="235">
                  <c:v>0.63553804823556082</c:v>
                </c:pt>
                <c:pt idx="236">
                  <c:v>0.63617263561593862</c:v>
                </c:pt>
                <c:pt idx="237">
                  <c:v>0.63679235263854073</c:v>
                </c:pt>
                <c:pt idx="238">
                  <c:v>0.63447116803354764</c:v>
                </c:pt>
                <c:pt idx="239">
                  <c:v>0.63392679806024677</c:v>
                </c:pt>
                <c:pt idx="240">
                  <c:v>0.63310826350477389</c:v>
                </c:pt>
                <c:pt idx="241">
                  <c:v>0.63423611399620361</c:v>
                </c:pt>
                <c:pt idx="242">
                  <c:v>0.63473944889815137</c:v>
                </c:pt>
                <c:pt idx="243">
                  <c:v>0.63610220284945518</c:v>
                </c:pt>
                <c:pt idx="244">
                  <c:v>0.63731064185920094</c:v>
                </c:pt>
                <c:pt idx="245">
                  <c:v>0.6382408228343196</c:v>
                </c:pt>
                <c:pt idx="246">
                  <c:v>0.63780227305753157</c:v>
                </c:pt>
                <c:pt idx="247">
                  <c:v>0.63795860329416976</c:v>
                </c:pt>
                <c:pt idx="248">
                  <c:v>0.63738901668840864</c:v>
                </c:pt>
                <c:pt idx="249">
                  <c:v>0.63856028970999912</c:v>
                </c:pt>
                <c:pt idx="250">
                  <c:v>0.63945672107550544</c:v>
                </c:pt>
                <c:pt idx="251">
                  <c:v>0.6383755014744712</c:v>
                </c:pt>
                <c:pt idx="252">
                  <c:v>0.63817572707516868</c:v>
                </c:pt>
                <c:pt idx="253">
                  <c:v>0.63761581579603588</c:v>
                </c:pt>
                <c:pt idx="254">
                  <c:v>0.63652550376449724</c:v>
                </c:pt>
                <c:pt idx="255">
                  <c:v>0.63750152789355008</c:v>
                </c:pt>
                <c:pt idx="256">
                  <c:v>0.63750018560533095</c:v>
                </c:pt>
                <c:pt idx="257">
                  <c:v>0.63838324519177014</c:v>
                </c:pt>
                <c:pt idx="258">
                  <c:v>0.63669042893349226</c:v>
                </c:pt>
                <c:pt idx="259">
                  <c:v>0.6369651561948968</c:v>
                </c:pt>
                <c:pt idx="260">
                  <c:v>0.63686104360263063</c:v>
                </c:pt>
                <c:pt idx="261">
                  <c:v>0.63725957547392298</c:v>
                </c:pt>
                <c:pt idx="262">
                  <c:v>0.63830498697868943</c:v>
                </c:pt>
                <c:pt idx="263">
                  <c:v>0.63884008416447002</c:v>
                </c:pt>
                <c:pt idx="264">
                  <c:v>0.6388093834636297</c:v>
                </c:pt>
                <c:pt idx="265">
                  <c:v>0.6388728888304841</c:v>
                </c:pt>
                <c:pt idx="266">
                  <c:v>0.63833260411974102</c:v>
                </c:pt>
                <c:pt idx="267">
                  <c:v>0.63947307401799658</c:v>
                </c:pt>
                <c:pt idx="268">
                  <c:v>0.63891208379508124</c:v>
                </c:pt>
                <c:pt idx="269">
                  <c:v>0.63786293044263964</c:v>
                </c:pt>
                <c:pt idx="270">
                  <c:v>0.63668970563838578</c:v>
                </c:pt>
                <c:pt idx="271">
                  <c:v>0.63797939416801042</c:v>
                </c:pt>
                <c:pt idx="272">
                  <c:v>0.63820889023599359</c:v>
                </c:pt>
                <c:pt idx="273">
                  <c:v>0.63915049898086118</c:v>
                </c:pt>
                <c:pt idx="274">
                  <c:v>0.64016508470422129</c:v>
                </c:pt>
                <c:pt idx="275">
                  <c:v>0.6405812991195553</c:v>
                </c:pt>
                <c:pt idx="276">
                  <c:v>0.64151381601836632</c:v>
                </c:pt>
                <c:pt idx="277">
                  <c:v>0.6420171137503824</c:v>
                </c:pt>
                <c:pt idx="278">
                  <c:v>0.64279870783731774</c:v>
                </c:pt>
                <c:pt idx="279">
                  <c:v>0.64227590058751072</c:v>
                </c:pt>
                <c:pt idx="280">
                  <c:v>0.64212819805505128</c:v>
                </c:pt>
                <c:pt idx="281">
                  <c:v>0.64244964250923431</c:v>
                </c:pt>
                <c:pt idx="282">
                  <c:v>0.64322427176371932</c:v>
                </c:pt>
                <c:pt idx="283">
                  <c:v>0.64120544467241036</c:v>
                </c:pt>
                <c:pt idx="284">
                  <c:v>0.64114314320477128</c:v>
                </c:pt>
                <c:pt idx="285">
                  <c:v>0.64002655343517334</c:v>
                </c:pt>
                <c:pt idx="286">
                  <c:v>0.64076140546253402</c:v>
                </c:pt>
                <c:pt idx="287">
                  <c:v>0.64119008974809044</c:v>
                </c:pt>
                <c:pt idx="288">
                  <c:v>0.64145739203302321</c:v>
                </c:pt>
                <c:pt idx="289">
                  <c:v>0.64020858720416773</c:v>
                </c:pt>
                <c:pt idx="290">
                  <c:v>0.64100880524855686</c:v>
                </c:pt>
                <c:pt idx="291">
                  <c:v>0.64145998328914378</c:v>
                </c:pt>
                <c:pt idx="292">
                  <c:v>0.64071508382319176</c:v>
                </c:pt>
                <c:pt idx="293">
                  <c:v>0.64191277856535545</c:v>
                </c:pt>
                <c:pt idx="294">
                  <c:v>0.64236516439012148</c:v>
                </c:pt>
                <c:pt idx="295">
                  <c:v>0.64256577034453599</c:v>
                </c:pt>
                <c:pt idx="296">
                  <c:v>0.64363445669268216</c:v>
                </c:pt>
                <c:pt idx="297">
                  <c:v>0.64288831676369873</c:v>
                </c:pt>
                <c:pt idx="298">
                  <c:v>0.64303431117686272</c:v>
                </c:pt>
                <c:pt idx="299">
                  <c:v>0.64356122362106383</c:v>
                </c:pt>
                <c:pt idx="300">
                  <c:v>0.64427051730816631</c:v>
                </c:pt>
                <c:pt idx="301">
                  <c:v>0.64501514922541225</c:v>
                </c:pt>
                <c:pt idx="302">
                  <c:v>0.64401436968200487</c:v>
                </c:pt>
                <c:pt idx="303">
                  <c:v>0.64396207159807539</c:v>
                </c:pt>
                <c:pt idx="304">
                  <c:v>0.64363629845195269</c:v>
                </c:pt>
                <c:pt idx="305">
                  <c:v>0.64334570113334244</c:v>
                </c:pt>
                <c:pt idx="306">
                  <c:v>0.64360974123646852</c:v>
                </c:pt>
                <c:pt idx="307">
                  <c:v>0.64459155104721433</c:v>
                </c:pt>
                <c:pt idx="308">
                  <c:v>0.64428836225416197</c:v>
                </c:pt>
                <c:pt idx="309">
                  <c:v>0.64350739078920116</c:v>
                </c:pt>
                <c:pt idx="310">
                  <c:v>0.64423785309685089</c:v>
                </c:pt>
                <c:pt idx="311">
                  <c:v>0.645083218570765</c:v>
                </c:pt>
                <c:pt idx="312">
                  <c:v>0.64542071434436399</c:v>
                </c:pt>
                <c:pt idx="313">
                  <c:v>0.64567005643453546</c:v>
                </c:pt>
                <c:pt idx="314">
                  <c:v>0.64630461047207199</c:v>
                </c:pt>
                <c:pt idx="315">
                  <c:v>0.64482164460241609</c:v>
                </c:pt>
                <c:pt idx="316">
                  <c:v>0.64461957739208942</c:v>
                </c:pt>
                <c:pt idx="317">
                  <c:v>0.64504018764264237</c:v>
                </c:pt>
                <c:pt idx="318">
                  <c:v>0.64558826608502329</c:v>
                </c:pt>
                <c:pt idx="319">
                  <c:v>0.64557317507221557</c:v>
                </c:pt>
                <c:pt idx="320">
                  <c:v>0.64504887327529004</c:v>
                </c:pt>
                <c:pt idx="321">
                  <c:v>0.64456898874029378</c:v>
                </c:pt>
                <c:pt idx="322">
                  <c:v>0.6437405467281031</c:v>
                </c:pt>
                <c:pt idx="323">
                  <c:v>0.6436335979415384</c:v>
                </c:pt>
                <c:pt idx="324">
                  <c:v>0.64325295660917525</c:v>
                </c:pt>
                <c:pt idx="325">
                  <c:v>0.64428165691434802</c:v>
                </c:pt>
                <c:pt idx="326">
                  <c:v>0.64525841950008744</c:v>
                </c:pt>
                <c:pt idx="327">
                  <c:v>0.64508122060977902</c:v>
                </c:pt>
                <c:pt idx="328">
                  <c:v>0.64449915973116667</c:v>
                </c:pt>
                <c:pt idx="329">
                  <c:v>0.64414891344695313</c:v>
                </c:pt>
                <c:pt idx="330">
                  <c:v>0.64502168253195591</c:v>
                </c:pt>
                <c:pt idx="331">
                  <c:v>0.64497216956384062</c:v>
                </c:pt>
                <c:pt idx="332">
                  <c:v>0.64576012180952413</c:v>
                </c:pt>
                <c:pt idx="333">
                  <c:v>0.64546651704678171</c:v>
                </c:pt>
                <c:pt idx="334">
                  <c:v>0.64474673149466966</c:v>
                </c:pt>
                <c:pt idx="335">
                  <c:v>0.64522039368951623</c:v>
                </c:pt>
                <c:pt idx="336">
                  <c:v>0.64618974999111656</c:v>
                </c:pt>
                <c:pt idx="337">
                  <c:v>0.64546523514040999</c:v>
                </c:pt>
                <c:pt idx="338">
                  <c:v>0.64595370739735891</c:v>
                </c:pt>
                <c:pt idx="339">
                  <c:v>0.64611140026859093</c:v>
                </c:pt>
                <c:pt idx="340">
                  <c:v>0.64614336890396173</c:v>
                </c:pt>
                <c:pt idx="341">
                  <c:v>0.64617134686487088</c:v>
                </c:pt>
                <c:pt idx="342">
                  <c:v>0.645069543109419</c:v>
                </c:pt>
                <c:pt idx="343">
                  <c:v>0.64357659064925654</c:v>
                </c:pt>
                <c:pt idx="344">
                  <c:v>0.64391914434967745</c:v>
                </c:pt>
                <c:pt idx="345">
                  <c:v>0.64428186548280686</c:v>
                </c:pt>
                <c:pt idx="346">
                  <c:v>0.64507844054534302</c:v>
                </c:pt>
                <c:pt idx="347">
                  <c:v>0.64544343242333635</c:v>
                </c:pt>
                <c:pt idx="348">
                  <c:v>0.64623219996167502</c:v>
                </c:pt>
                <c:pt idx="349">
                  <c:v>0.64679557280354139</c:v>
                </c:pt>
                <c:pt idx="350">
                  <c:v>0.64712224485162106</c:v>
                </c:pt>
                <c:pt idx="351">
                  <c:v>0.64612608251281867</c:v>
                </c:pt>
                <c:pt idx="352">
                  <c:v>0.64709254622372825</c:v>
                </c:pt>
                <c:pt idx="353">
                  <c:v>0.64742370447080477</c:v>
                </c:pt>
                <c:pt idx="354">
                  <c:v>0.64832369199829143</c:v>
                </c:pt>
                <c:pt idx="355">
                  <c:v>0.6480305655675026</c:v>
                </c:pt>
                <c:pt idx="356">
                  <c:v>0.64832183794810527</c:v>
                </c:pt>
                <c:pt idx="357">
                  <c:v>0.64817137682250137</c:v>
                </c:pt>
                <c:pt idx="358">
                  <c:v>0.64801041112852409</c:v>
                </c:pt>
                <c:pt idx="359">
                  <c:v>0.64848611178196802</c:v>
                </c:pt>
                <c:pt idx="360">
                  <c:v>0.64891504827743951</c:v>
                </c:pt>
                <c:pt idx="361">
                  <c:v>0.64915831604764329</c:v>
                </c:pt>
                <c:pt idx="362">
                  <c:v>0.64975471778729088</c:v>
                </c:pt>
                <c:pt idx="363">
                  <c:v>0.64954543843661472</c:v>
                </c:pt>
                <c:pt idx="364">
                  <c:v>0.64830527188987752</c:v>
                </c:pt>
                <c:pt idx="365">
                  <c:v>0.64865115175356824</c:v>
                </c:pt>
                <c:pt idx="366">
                  <c:v>0.64929102199125033</c:v>
                </c:pt>
                <c:pt idx="367">
                  <c:v>0.64920285704591529</c:v>
                </c:pt>
                <c:pt idx="368">
                  <c:v>0.64981417542644782</c:v>
                </c:pt>
                <c:pt idx="369">
                  <c:v>0.6500673078813124</c:v>
                </c:pt>
                <c:pt idx="370">
                  <c:v>0.64998911868008247</c:v>
                </c:pt>
                <c:pt idx="371">
                  <c:v>0.64982844569385667</c:v>
                </c:pt>
                <c:pt idx="372">
                  <c:v>0.65035784502996186</c:v>
                </c:pt>
                <c:pt idx="373">
                  <c:v>0.65038332960590617</c:v>
                </c:pt>
                <c:pt idx="374">
                  <c:v>0.65073492374441477</c:v>
                </c:pt>
                <c:pt idx="375">
                  <c:v>0.64997106241818381</c:v>
                </c:pt>
                <c:pt idx="376">
                  <c:v>0.65003803309244335</c:v>
                </c:pt>
                <c:pt idx="377">
                  <c:v>0.65063276360758571</c:v>
                </c:pt>
                <c:pt idx="378">
                  <c:v>0.65147945633261639</c:v>
                </c:pt>
                <c:pt idx="379">
                  <c:v>0.65163995612948367</c:v>
                </c:pt>
                <c:pt idx="380">
                  <c:v>0.65121437448624941</c:v>
                </c:pt>
                <c:pt idx="381">
                  <c:v>0.65114094456585103</c:v>
                </c:pt>
                <c:pt idx="382">
                  <c:v>0.65142699355804334</c:v>
                </c:pt>
                <c:pt idx="383">
                  <c:v>0.65219868654338986</c:v>
                </c:pt>
                <c:pt idx="384">
                  <c:v>0.65229129572845324</c:v>
                </c:pt>
                <c:pt idx="385">
                  <c:v>0.65250770967141569</c:v>
                </c:pt>
                <c:pt idx="386">
                  <c:v>0.65302176567869175</c:v>
                </c:pt>
                <c:pt idx="387">
                  <c:v>0.65335401741997001</c:v>
                </c:pt>
                <c:pt idx="388">
                  <c:v>0.65375438168616973</c:v>
                </c:pt>
                <c:pt idx="389">
                  <c:v>0.65308000143456479</c:v>
                </c:pt>
                <c:pt idx="390">
                  <c:v>0.65349692046061225</c:v>
                </c:pt>
                <c:pt idx="391">
                  <c:v>0.65419354047538536</c:v>
                </c:pt>
                <c:pt idx="392">
                  <c:v>0.65423092814681116</c:v>
                </c:pt>
                <c:pt idx="393">
                  <c:v>0.65402372773352846</c:v>
                </c:pt>
                <c:pt idx="394">
                  <c:v>0.65407830221289132</c:v>
                </c:pt>
                <c:pt idx="395">
                  <c:v>0.6531980789582742</c:v>
                </c:pt>
                <c:pt idx="396">
                  <c:v>0.65325208457647443</c:v>
                </c:pt>
                <c:pt idx="397">
                  <c:v>0.65307997167315524</c:v>
                </c:pt>
                <c:pt idx="398">
                  <c:v>0.65216649536057358</c:v>
                </c:pt>
                <c:pt idx="399">
                  <c:v>0.65299717197413198</c:v>
                </c:pt>
                <c:pt idx="400">
                  <c:v>0.6529669438511424</c:v>
                </c:pt>
                <c:pt idx="401">
                  <c:v>0.65176375584120128</c:v>
                </c:pt>
                <c:pt idx="402">
                  <c:v>0.65253085888416162</c:v>
                </c:pt>
                <c:pt idx="403">
                  <c:v>0.6532445736543725</c:v>
                </c:pt>
                <c:pt idx="404">
                  <c:v>0.65380391775859459</c:v>
                </c:pt>
                <c:pt idx="405">
                  <c:v>0.65395699301817245</c:v>
                </c:pt>
                <c:pt idx="406">
                  <c:v>0.65467999500974661</c:v>
                </c:pt>
                <c:pt idx="407">
                  <c:v>0.65438809211836657</c:v>
                </c:pt>
                <c:pt idx="408">
                  <c:v>0.65404891644510366</c:v>
                </c:pt>
                <c:pt idx="409">
                  <c:v>0.65303145469105961</c:v>
                </c:pt>
                <c:pt idx="410">
                  <c:v>0.65358881119672474</c:v>
                </c:pt>
                <c:pt idx="411">
                  <c:v>0.65439385793889471</c:v>
                </c:pt>
                <c:pt idx="412">
                  <c:v>0.65429520919296902</c:v>
                </c:pt>
                <c:pt idx="413">
                  <c:v>0.65448393460650101</c:v>
                </c:pt>
                <c:pt idx="414">
                  <c:v>0.65388955871062471</c:v>
                </c:pt>
                <c:pt idx="415">
                  <c:v>0.6545558565943348</c:v>
                </c:pt>
                <c:pt idx="416">
                  <c:v>0.65470098504471652</c:v>
                </c:pt>
                <c:pt idx="417">
                  <c:v>0.6551433706169798</c:v>
                </c:pt>
                <c:pt idx="418">
                  <c:v>0.65533104186735969</c:v>
                </c:pt>
                <c:pt idx="419">
                  <c:v>0.65572747353533478</c:v>
                </c:pt>
                <c:pt idx="420">
                  <c:v>0.65595610360149803</c:v>
                </c:pt>
                <c:pt idx="421">
                  <c:v>0.65675131182329083</c:v>
                </c:pt>
                <c:pt idx="422">
                  <c:v>0.65739891195572275</c:v>
                </c:pt>
                <c:pt idx="423">
                  <c:v>0.65796779138880679</c:v>
                </c:pt>
                <c:pt idx="424">
                  <c:v>0.65868702694763825</c:v>
                </c:pt>
                <c:pt idx="425">
                  <c:v>0.6580910982684991</c:v>
                </c:pt>
                <c:pt idx="426">
                  <c:v>0.6583244168053356</c:v>
                </c:pt>
                <c:pt idx="427">
                  <c:v>0.65878328187105828</c:v>
                </c:pt>
                <c:pt idx="428">
                  <c:v>0.65855613463628326</c:v>
                </c:pt>
                <c:pt idx="429">
                  <c:v>0.65822957323464382</c:v>
                </c:pt>
                <c:pt idx="430">
                  <c:v>0.65845785390058609</c:v>
                </c:pt>
                <c:pt idx="431">
                  <c:v>0.6584299070434978</c:v>
                </c:pt>
                <c:pt idx="432">
                  <c:v>0.65886640507189353</c:v>
                </c:pt>
                <c:pt idx="433">
                  <c:v>0.65853247009646754</c:v>
                </c:pt>
                <c:pt idx="434">
                  <c:v>0.65900931279484565</c:v>
                </c:pt>
                <c:pt idx="435">
                  <c:v>0.65929117578632046</c:v>
                </c:pt>
                <c:pt idx="436">
                  <c:v>0.65939845613589565</c:v>
                </c:pt>
                <c:pt idx="437">
                  <c:v>0.65848265142226836</c:v>
                </c:pt>
                <c:pt idx="438">
                  <c:v>0.65858442365351544</c:v>
                </c:pt>
                <c:pt idx="439">
                  <c:v>0.6590176842504456</c:v>
                </c:pt>
                <c:pt idx="440">
                  <c:v>0.65906877259138785</c:v>
                </c:pt>
                <c:pt idx="441">
                  <c:v>0.65969713002424279</c:v>
                </c:pt>
                <c:pt idx="442">
                  <c:v>0.66012015206973329</c:v>
                </c:pt>
                <c:pt idx="443">
                  <c:v>0.66079830031422737</c:v>
                </c:pt>
                <c:pt idx="444">
                  <c:v>0.6611346154727491</c:v>
                </c:pt>
                <c:pt idx="445">
                  <c:v>0.65991206861803331</c:v>
                </c:pt>
                <c:pt idx="446">
                  <c:v>0.6600343793485256</c:v>
                </c:pt>
                <c:pt idx="447">
                  <c:v>0.66056063269259468</c:v>
                </c:pt>
                <c:pt idx="448">
                  <c:v>0.661297175210243</c:v>
                </c:pt>
                <c:pt idx="449">
                  <c:v>0.66070109367932006</c:v>
                </c:pt>
                <c:pt idx="450">
                  <c:v>0.66034843153060596</c:v>
                </c:pt>
                <c:pt idx="451">
                  <c:v>0.66036999120317452</c:v>
                </c:pt>
                <c:pt idx="452">
                  <c:v>0.65952749071825201</c:v>
                </c:pt>
                <c:pt idx="453">
                  <c:v>0.65854197849617346</c:v>
                </c:pt>
                <c:pt idx="454">
                  <c:v>0.65835600649158577</c:v>
                </c:pt>
                <c:pt idx="455">
                  <c:v>0.65847113036406435</c:v>
                </c:pt>
                <c:pt idx="456">
                  <c:v>0.65819543965554927</c:v>
                </c:pt>
                <c:pt idx="457">
                  <c:v>0.65727613637655258</c:v>
                </c:pt>
                <c:pt idx="458">
                  <c:v>0.6575744266481891</c:v>
                </c:pt>
                <c:pt idx="459">
                  <c:v>0.65683052145817244</c:v>
                </c:pt>
                <c:pt idx="460">
                  <c:v>0.65552704934345296</c:v>
                </c:pt>
                <c:pt idx="461">
                  <c:v>0.65521044248310234</c:v>
                </c:pt>
                <c:pt idx="462">
                  <c:v>0.65577839450167419</c:v>
                </c:pt>
                <c:pt idx="463">
                  <c:v>0.65636854380791254</c:v>
                </c:pt>
                <c:pt idx="464">
                  <c:v>0.65588907197195689</c:v>
                </c:pt>
                <c:pt idx="465">
                  <c:v>0.65588469886436862</c:v>
                </c:pt>
                <c:pt idx="466">
                  <c:v>0.65519686889709283</c:v>
                </c:pt>
                <c:pt idx="467">
                  <c:v>0.65448006958737781</c:v>
                </c:pt>
                <c:pt idx="468">
                  <c:v>0.65402545466673623</c:v>
                </c:pt>
                <c:pt idx="469">
                  <c:v>0.65365900907856089</c:v>
                </c:pt>
                <c:pt idx="470">
                  <c:v>0.65311097845967114</c:v>
                </c:pt>
                <c:pt idx="471">
                  <c:v>0.65206627774724102</c:v>
                </c:pt>
                <c:pt idx="472">
                  <c:v>0.65162735126632221</c:v>
                </c:pt>
                <c:pt idx="473">
                  <c:v>0.65176564828554406</c:v>
                </c:pt>
                <c:pt idx="474">
                  <c:v>0.65180195319070977</c:v>
                </c:pt>
                <c:pt idx="475">
                  <c:v>0.65102854015737543</c:v>
                </c:pt>
                <c:pt idx="476">
                  <c:v>0.65028565880411138</c:v>
                </c:pt>
                <c:pt idx="477">
                  <c:v>0.64904691283955773</c:v>
                </c:pt>
                <c:pt idx="478">
                  <c:v>0.64966834651926175</c:v>
                </c:pt>
                <c:pt idx="479">
                  <c:v>0.64965602110315424</c:v>
                </c:pt>
                <c:pt idx="480">
                  <c:v>0.65003232858764914</c:v>
                </c:pt>
                <c:pt idx="481">
                  <c:v>0.64982089741181315</c:v>
                </c:pt>
                <c:pt idx="482">
                  <c:v>0.65006060792894937</c:v>
                </c:pt>
                <c:pt idx="483">
                  <c:v>0.64990337672794707</c:v>
                </c:pt>
                <c:pt idx="484">
                  <c:v>0.6488445003717751</c:v>
                </c:pt>
                <c:pt idx="485">
                  <c:v>0.64956128896560028</c:v>
                </c:pt>
                <c:pt idx="486">
                  <c:v>0.64964871980123917</c:v>
                </c:pt>
                <c:pt idx="487">
                  <c:v>0.64894331615848133</c:v>
                </c:pt>
                <c:pt idx="488">
                  <c:v>0.64807219559816087</c:v>
                </c:pt>
                <c:pt idx="489">
                  <c:v>0.64808479308483691</c:v>
                </c:pt>
                <c:pt idx="490">
                  <c:v>0.64799525621811294</c:v>
                </c:pt>
                <c:pt idx="491">
                  <c:v>0.64729225298820836</c:v>
                </c:pt>
                <c:pt idx="492">
                  <c:v>0.64792111721881507</c:v>
                </c:pt>
                <c:pt idx="493">
                  <c:v>0.64846030881341865</c:v>
                </c:pt>
                <c:pt idx="494">
                  <c:v>0.64897698508570401</c:v>
                </c:pt>
                <c:pt idx="495">
                  <c:v>0.64831597691241283</c:v>
                </c:pt>
                <c:pt idx="496">
                  <c:v>0.64814249481594299</c:v>
                </c:pt>
                <c:pt idx="497">
                  <c:v>0.64876135344163366</c:v>
                </c:pt>
                <c:pt idx="498">
                  <c:v>0.6491204536884202</c:v>
                </c:pt>
                <c:pt idx="499">
                  <c:v>0.64892734927041218</c:v>
                </c:pt>
                <c:pt idx="500">
                  <c:v>0.64845442451001367</c:v>
                </c:pt>
                <c:pt idx="501">
                  <c:v>0.64822428300291701</c:v>
                </c:pt>
                <c:pt idx="502">
                  <c:v>0.64737344398168084</c:v>
                </c:pt>
                <c:pt idx="503">
                  <c:v>0.64738923179914143</c:v>
                </c:pt>
                <c:pt idx="504">
                  <c:v>0.64669076413867832</c:v>
                </c:pt>
                <c:pt idx="505">
                  <c:v>0.64631248545412223</c:v>
                </c:pt>
                <c:pt idx="506">
                  <c:v>0.64676166661689927</c:v>
                </c:pt>
                <c:pt idx="507">
                  <c:v>0.64565399169968463</c:v>
                </c:pt>
                <c:pt idx="508">
                  <c:v>0.64539546671233028</c:v>
                </c:pt>
                <c:pt idx="509">
                  <c:v>0.64573453356669552</c:v>
                </c:pt>
                <c:pt idx="510">
                  <c:v>0.64519197840845954</c:v>
                </c:pt>
                <c:pt idx="511">
                  <c:v>0.64542269811708686</c:v>
                </c:pt>
                <c:pt idx="512">
                  <c:v>0.64567060366209028</c:v>
                </c:pt>
                <c:pt idx="513">
                  <c:v>0.64568849862780542</c:v>
                </c:pt>
                <c:pt idx="514">
                  <c:v>0.64537590037404702</c:v>
                </c:pt>
                <c:pt idx="515">
                  <c:v>0.64496753077980873</c:v>
                </c:pt>
                <c:pt idx="516">
                  <c:v>0.64398483551984653</c:v>
                </c:pt>
                <c:pt idx="517">
                  <c:v>0.64371806696877321</c:v>
                </c:pt>
                <c:pt idx="518">
                  <c:v>0.64438488918378667</c:v>
                </c:pt>
                <c:pt idx="519">
                  <c:v>0.64474408679008754</c:v>
                </c:pt>
                <c:pt idx="520">
                  <c:v>0.64529084750187893</c:v>
                </c:pt>
                <c:pt idx="521">
                  <c:v>0.64526864322827338</c:v>
                </c:pt>
                <c:pt idx="522">
                  <c:v>0.64581456981211449</c:v>
                </c:pt>
                <c:pt idx="523">
                  <c:v>0.64632809212169284</c:v>
                </c:pt>
                <c:pt idx="524">
                  <c:v>0.64584597359911478</c:v>
                </c:pt>
                <c:pt idx="525">
                  <c:v>0.64648939986652731</c:v>
                </c:pt>
                <c:pt idx="526">
                  <c:v>0.64627159298340375</c:v>
                </c:pt>
                <c:pt idx="527">
                  <c:v>0.64629319076611758</c:v>
                </c:pt>
                <c:pt idx="528">
                  <c:v>0.64663108212960307</c:v>
                </c:pt>
                <c:pt idx="529">
                  <c:v>0.64668433791503366</c:v>
                </c:pt>
                <c:pt idx="530">
                  <c:v>0.64609479017860116</c:v>
                </c:pt>
                <c:pt idx="531">
                  <c:v>0.6460413459744937</c:v>
                </c:pt>
                <c:pt idx="532">
                  <c:v>0.64585049767580294</c:v>
                </c:pt>
                <c:pt idx="533">
                  <c:v>0.64631958447341464</c:v>
                </c:pt>
                <c:pt idx="534">
                  <c:v>0.64658683856424082</c:v>
                </c:pt>
                <c:pt idx="535">
                  <c:v>0.64599080010928889</c:v>
                </c:pt>
                <c:pt idx="536">
                  <c:v>0.64639685021466176</c:v>
                </c:pt>
                <c:pt idx="537">
                  <c:v>0.64696757601849642</c:v>
                </c:pt>
                <c:pt idx="538">
                  <c:v>0.64704529082622253</c:v>
                </c:pt>
                <c:pt idx="539">
                  <c:v>0.64714945198052476</c:v>
                </c:pt>
                <c:pt idx="540">
                  <c:v>0.64717340629154418</c:v>
                </c:pt>
                <c:pt idx="541">
                  <c:v>0.64731463884537099</c:v>
                </c:pt>
                <c:pt idx="542">
                  <c:v>0.64671501497214889</c:v>
                </c:pt>
                <c:pt idx="543">
                  <c:v>0.64717738471423092</c:v>
                </c:pt>
                <c:pt idx="544">
                  <c:v>0.64753248256708695</c:v>
                </c:pt>
                <c:pt idx="545">
                  <c:v>0.64700913956616846</c:v>
                </c:pt>
                <c:pt idx="546">
                  <c:v>0.64764972347688721</c:v>
                </c:pt>
                <c:pt idx="547">
                  <c:v>0.64781435262019149</c:v>
                </c:pt>
                <c:pt idx="548">
                  <c:v>0.64695350267139884</c:v>
                </c:pt>
                <c:pt idx="549">
                  <c:v>0.64759447143562021</c:v>
                </c:pt>
                <c:pt idx="550">
                  <c:v>0.64814778006568929</c:v>
                </c:pt>
                <c:pt idx="551">
                  <c:v>0.64782387696670052</c:v>
                </c:pt>
                <c:pt idx="552">
                  <c:v>0.64787071253751682</c:v>
                </c:pt>
                <c:pt idx="553">
                  <c:v>0.64833393653338689</c:v>
                </c:pt>
                <c:pt idx="554">
                  <c:v>0.64847753658833585</c:v>
                </c:pt>
                <c:pt idx="555">
                  <c:v>0.64828477084997727</c:v>
                </c:pt>
                <c:pt idx="556">
                  <c:v>0.64820249552979892</c:v>
                </c:pt>
                <c:pt idx="557">
                  <c:v>0.64789222277749714</c:v>
                </c:pt>
                <c:pt idx="558">
                  <c:v>0.64730847820104143</c:v>
                </c:pt>
                <c:pt idx="559">
                  <c:v>0.64721999338612346</c:v>
                </c:pt>
                <c:pt idx="560">
                  <c:v>0.64691539768163431</c:v>
                </c:pt>
                <c:pt idx="561">
                  <c:v>0.64609317549643752</c:v>
                </c:pt>
                <c:pt idx="562">
                  <c:v>0.64543573200619342</c:v>
                </c:pt>
                <c:pt idx="563">
                  <c:v>0.64597800410143891</c:v>
                </c:pt>
                <c:pt idx="564">
                  <c:v>0.64560100382903984</c:v>
                </c:pt>
                <c:pt idx="565">
                  <c:v>0.64547027311898464</c:v>
                </c:pt>
                <c:pt idx="566">
                  <c:v>0.64525136978152309</c:v>
                </c:pt>
                <c:pt idx="567">
                  <c:v>0.6451419054292522</c:v>
                </c:pt>
                <c:pt idx="568">
                  <c:v>0.64509908972576191</c:v>
                </c:pt>
                <c:pt idx="569">
                  <c:v>0.64498010967262454</c:v>
                </c:pt>
                <c:pt idx="570">
                  <c:v>0.64475100183890399</c:v>
                </c:pt>
                <c:pt idx="571">
                  <c:v>0.64520666828433426</c:v>
                </c:pt>
                <c:pt idx="572">
                  <c:v>0.64541678971303895</c:v>
                </c:pt>
                <c:pt idx="573">
                  <c:v>0.64537200160218722</c:v>
                </c:pt>
                <c:pt idx="574">
                  <c:v>0.64514330160263567</c:v>
                </c:pt>
                <c:pt idx="575">
                  <c:v>0.64432680496896499</c:v>
                </c:pt>
                <c:pt idx="576">
                  <c:v>0.64399413703078057</c:v>
                </c:pt>
                <c:pt idx="577">
                  <c:v>0.64428215695304936</c:v>
                </c:pt>
                <c:pt idx="578">
                  <c:v>0.64424732662777517</c:v>
                </c:pt>
                <c:pt idx="579">
                  <c:v>0.64377854640198728</c:v>
                </c:pt>
                <c:pt idx="580">
                  <c:v>0.6443089450635614</c:v>
                </c:pt>
                <c:pt idx="581">
                  <c:v>0.64390641855134312</c:v>
                </c:pt>
                <c:pt idx="582">
                  <c:v>0.64431074245727116</c:v>
                </c:pt>
                <c:pt idx="583">
                  <c:v>0.64439516344683578</c:v>
                </c:pt>
                <c:pt idx="584">
                  <c:v>0.64430830354702229</c:v>
                </c:pt>
                <c:pt idx="585">
                  <c:v>0.64481132949251185</c:v>
                </c:pt>
                <c:pt idx="586">
                  <c:v>0.6445721972063303</c:v>
                </c:pt>
                <c:pt idx="587">
                  <c:v>0.64504208595509738</c:v>
                </c:pt>
                <c:pt idx="588">
                  <c:v>0.64518980096233558</c:v>
                </c:pt>
                <c:pt idx="589">
                  <c:v>0.64552829017477065</c:v>
                </c:pt>
                <c:pt idx="590">
                  <c:v>0.64537229636129056</c:v>
                </c:pt>
                <c:pt idx="591">
                  <c:v>0.64594840100883477</c:v>
                </c:pt>
                <c:pt idx="592">
                  <c:v>0.6460727831824904</c:v>
                </c:pt>
                <c:pt idx="593">
                  <c:v>0.64660809696919386</c:v>
                </c:pt>
                <c:pt idx="594">
                  <c:v>0.6464870543406992</c:v>
                </c:pt>
                <c:pt idx="595">
                  <c:v>0.64596027922637467</c:v>
                </c:pt>
                <c:pt idx="596">
                  <c:v>0.64614214141208226</c:v>
                </c:pt>
                <c:pt idx="597">
                  <c:v>0.64595532633530539</c:v>
                </c:pt>
                <c:pt idx="598">
                  <c:v>0.6462040995185433</c:v>
                </c:pt>
                <c:pt idx="599">
                  <c:v>0.6461819407904672</c:v>
                </c:pt>
                <c:pt idx="600">
                  <c:v>0.64649575173926521</c:v>
                </c:pt>
                <c:pt idx="601">
                  <c:v>0.64695213868871393</c:v>
                </c:pt>
                <c:pt idx="602">
                  <c:v>0.64750385641771946</c:v>
                </c:pt>
                <c:pt idx="603">
                  <c:v>0.64735907196291376</c:v>
                </c:pt>
                <c:pt idx="604">
                  <c:v>0.64787111200740055</c:v>
                </c:pt>
                <c:pt idx="605">
                  <c:v>0.64827698188571292</c:v>
                </c:pt>
                <c:pt idx="606">
                  <c:v>0.64856729076409669</c:v>
                </c:pt>
                <c:pt idx="607">
                  <c:v>0.64840312504979969</c:v>
                </c:pt>
                <c:pt idx="608">
                  <c:v>0.64885142582596111</c:v>
                </c:pt>
                <c:pt idx="609">
                  <c:v>0.64854221301872506</c:v>
                </c:pt>
                <c:pt idx="610">
                  <c:v>0.64902809811761586</c:v>
                </c:pt>
                <c:pt idx="611">
                  <c:v>0.64889248677268696</c:v>
                </c:pt>
                <c:pt idx="612">
                  <c:v>0.64866589209599901</c:v>
                </c:pt>
                <c:pt idx="613">
                  <c:v>0.64869080943450497</c:v>
                </c:pt>
                <c:pt idx="614">
                  <c:v>0.64915840650514789</c:v>
                </c:pt>
                <c:pt idx="615">
                  <c:v>0.64881127452379772</c:v>
                </c:pt>
                <c:pt idx="616">
                  <c:v>0.64908181981753643</c:v>
                </c:pt>
                <c:pt idx="617">
                  <c:v>0.64926771562112906</c:v>
                </c:pt>
                <c:pt idx="618">
                  <c:v>0.6494308039506087</c:v>
                </c:pt>
                <c:pt idx="619">
                  <c:v>0.64891527168957863</c:v>
                </c:pt>
                <c:pt idx="620">
                  <c:v>0.64934967797948773</c:v>
                </c:pt>
                <c:pt idx="621">
                  <c:v>0.64980865936793131</c:v>
                </c:pt>
                <c:pt idx="622">
                  <c:v>0.6501909589287731</c:v>
                </c:pt>
                <c:pt idx="623">
                  <c:v>0.65027531930959726</c:v>
                </c:pt>
                <c:pt idx="624">
                  <c:v>0.65029266878945691</c:v>
                </c:pt>
                <c:pt idx="625">
                  <c:v>0.64941539052732722</c:v>
                </c:pt>
                <c:pt idx="626">
                  <c:v>0.64885793365134892</c:v>
                </c:pt>
                <c:pt idx="627">
                  <c:v>0.64935799741101441</c:v>
                </c:pt>
                <c:pt idx="628">
                  <c:v>0.64939176124751929</c:v>
                </c:pt>
                <c:pt idx="629">
                  <c:v>0.64926334868903579</c:v>
                </c:pt>
                <c:pt idx="630">
                  <c:v>0.64948948759543101</c:v>
                </c:pt>
                <c:pt idx="631">
                  <c:v>0.64976253105136639</c:v>
                </c:pt>
                <c:pt idx="632">
                  <c:v>0.65018389431438339</c:v>
                </c:pt>
                <c:pt idx="633">
                  <c:v>0.65024917198331766</c:v>
                </c:pt>
                <c:pt idx="634">
                  <c:v>0.64984697911949207</c:v>
                </c:pt>
                <c:pt idx="635">
                  <c:v>0.6492597194642421</c:v>
                </c:pt>
                <c:pt idx="636">
                  <c:v>0.64934831772027912</c:v>
                </c:pt>
                <c:pt idx="637">
                  <c:v>0.64890985623300423</c:v>
                </c:pt>
                <c:pt idx="638">
                  <c:v>0.64914997203055891</c:v>
                </c:pt>
                <c:pt idx="639">
                  <c:v>0.64890815782226841</c:v>
                </c:pt>
                <c:pt idx="640">
                  <c:v>0.64892259819033826</c:v>
                </c:pt>
                <c:pt idx="641">
                  <c:v>0.64923103171747698</c:v>
                </c:pt>
                <c:pt idx="642">
                  <c:v>0.64934624759173376</c:v>
                </c:pt>
                <c:pt idx="643">
                  <c:v>0.64988915149390847</c:v>
                </c:pt>
                <c:pt idx="644">
                  <c:v>0.65040187584232412</c:v>
                </c:pt>
                <c:pt idx="645">
                  <c:v>0.65089659905322217</c:v>
                </c:pt>
                <c:pt idx="646">
                  <c:v>0.65094904917032703</c:v>
                </c:pt>
                <c:pt idx="647">
                  <c:v>0.65127844006465541</c:v>
                </c:pt>
                <c:pt idx="648">
                  <c:v>0.65125613629650458</c:v>
                </c:pt>
                <c:pt idx="649">
                  <c:v>0.65117300186656468</c:v>
                </c:pt>
                <c:pt idx="650">
                  <c:v>0.65134907975624057</c:v>
                </c:pt>
                <c:pt idx="651">
                  <c:v>0.65110381459170275</c:v>
                </c:pt>
                <c:pt idx="652">
                  <c:v>0.65133894018568916</c:v>
                </c:pt>
                <c:pt idx="653">
                  <c:v>0.6509754710002037</c:v>
                </c:pt>
                <c:pt idx="654">
                  <c:v>0.65141847981761369</c:v>
                </c:pt>
                <c:pt idx="655">
                  <c:v>0.65150593004415347</c:v>
                </c:pt>
                <c:pt idx="656">
                  <c:v>0.65193035484131789</c:v>
                </c:pt>
                <c:pt idx="657">
                  <c:v>0.65216136164202665</c:v>
                </c:pt>
                <c:pt idx="658">
                  <c:v>0.65208064091962403</c:v>
                </c:pt>
                <c:pt idx="659">
                  <c:v>0.65233472514345336</c:v>
                </c:pt>
                <c:pt idx="660">
                  <c:v>0.65178094084043314</c:v>
                </c:pt>
                <c:pt idx="661">
                  <c:v>0.65156561076577935</c:v>
                </c:pt>
                <c:pt idx="662">
                  <c:v>0.65196553620751485</c:v>
                </c:pt>
                <c:pt idx="663">
                  <c:v>0.65139486687050563</c:v>
                </c:pt>
                <c:pt idx="664">
                  <c:v>0.65055162306841785</c:v>
                </c:pt>
                <c:pt idx="665">
                  <c:v>0.65087753035445983</c:v>
                </c:pt>
                <c:pt idx="666">
                  <c:v>0.65048696187061905</c:v>
                </c:pt>
                <c:pt idx="667">
                  <c:v>0.65087368526644185</c:v>
                </c:pt>
                <c:pt idx="668">
                  <c:v>0.65111004245581638</c:v>
                </c:pt>
                <c:pt idx="669">
                  <c:v>0.65121259743521009</c:v>
                </c:pt>
                <c:pt idx="670">
                  <c:v>0.65134964114806182</c:v>
                </c:pt>
                <c:pt idx="671">
                  <c:v>0.65179394982950001</c:v>
                </c:pt>
                <c:pt idx="672">
                  <c:v>0.65143264828679526</c:v>
                </c:pt>
                <c:pt idx="673">
                  <c:v>0.65160683447147194</c:v>
                </c:pt>
                <c:pt idx="674">
                  <c:v>0.65209022359877833</c:v>
                </c:pt>
                <c:pt idx="675">
                  <c:v>0.6525323099083189</c:v>
                </c:pt>
                <c:pt idx="676">
                  <c:v>0.65304553463460135</c:v>
                </c:pt>
                <c:pt idx="677">
                  <c:v>0.65328151914220911</c:v>
                </c:pt>
                <c:pt idx="678">
                  <c:v>0.65324492514935395</c:v>
                </c:pt>
                <c:pt idx="679">
                  <c:v>0.65316533281085432</c:v>
                </c:pt>
                <c:pt idx="680">
                  <c:v>0.65238438874019622</c:v>
                </c:pt>
                <c:pt idx="681">
                  <c:v>0.65227872074011273</c:v>
                </c:pt>
                <c:pt idx="682">
                  <c:v>0.65227221028561633</c:v>
                </c:pt>
                <c:pt idx="683">
                  <c:v>0.65265427669009868</c:v>
                </c:pt>
                <c:pt idx="684">
                  <c:v>0.65282353882947974</c:v>
                </c:pt>
                <c:pt idx="685">
                  <c:v>0.6528966606433162</c:v>
                </c:pt>
                <c:pt idx="686">
                  <c:v>0.65265076343749451</c:v>
                </c:pt>
                <c:pt idx="687">
                  <c:v>0.65259943777908014</c:v>
                </c:pt>
                <c:pt idx="688">
                  <c:v>0.65250475964067611</c:v>
                </c:pt>
                <c:pt idx="689">
                  <c:v>0.65221164869940973</c:v>
                </c:pt>
                <c:pt idx="690">
                  <c:v>0.65205771589101069</c:v>
                </c:pt>
                <c:pt idx="691">
                  <c:v>0.65255833409398678</c:v>
                </c:pt>
                <c:pt idx="692">
                  <c:v>0.65292819729413898</c:v>
                </c:pt>
                <c:pt idx="693">
                  <c:v>0.65257600244692471</c:v>
                </c:pt>
                <c:pt idx="694">
                  <c:v>0.6523906310585964</c:v>
                </c:pt>
                <c:pt idx="695">
                  <c:v>0.65251337935972065</c:v>
                </c:pt>
                <c:pt idx="696">
                  <c:v>0.65281195311037254</c:v>
                </c:pt>
                <c:pt idx="697">
                  <c:v>0.65314401933690303</c:v>
                </c:pt>
                <c:pt idx="698">
                  <c:v>0.65363007413331065</c:v>
                </c:pt>
                <c:pt idx="699">
                  <c:v>0.65355839101371416</c:v>
                </c:pt>
                <c:pt idx="700">
                  <c:v>0.65375366582264605</c:v>
                </c:pt>
                <c:pt idx="701">
                  <c:v>0.65414109083336103</c:v>
                </c:pt>
                <c:pt idx="702">
                  <c:v>0.65398105887561053</c:v>
                </c:pt>
                <c:pt idx="703">
                  <c:v>0.65413084727185178</c:v>
                </c:pt>
                <c:pt idx="704">
                  <c:v>0.65357600971168006</c:v>
                </c:pt>
                <c:pt idx="705">
                  <c:v>0.65379973570901284</c:v>
                </c:pt>
                <c:pt idx="706">
                  <c:v>0.65386161899728823</c:v>
                </c:pt>
                <c:pt idx="707">
                  <c:v>0.65425937301343939</c:v>
                </c:pt>
                <c:pt idx="708">
                  <c:v>0.65451609594198146</c:v>
                </c:pt>
                <c:pt idx="709">
                  <c:v>0.65496705576935499</c:v>
                </c:pt>
                <c:pt idx="710">
                  <c:v>0.65497502640992422</c:v>
                </c:pt>
                <c:pt idx="711">
                  <c:v>0.65540905821856998</c:v>
                </c:pt>
                <c:pt idx="712">
                  <c:v>0.6550582360123649</c:v>
                </c:pt>
                <c:pt idx="713">
                  <c:v>0.6553382493283687</c:v>
                </c:pt>
                <c:pt idx="714">
                  <c:v>0.654756499152088</c:v>
                </c:pt>
                <c:pt idx="715">
                  <c:v>0.65492493047574596</c:v>
                </c:pt>
                <c:pt idx="716">
                  <c:v>0.65524613517199548</c:v>
                </c:pt>
                <c:pt idx="717">
                  <c:v>0.65540352004778268</c:v>
                </c:pt>
                <c:pt idx="718">
                  <c:v>0.65487607510019774</c:v>
                </c:pt>
                <c:pt idx="719">
                  <c:v>0.65465527367649767</c:v>
                </c:pt>
                <c:pt idx="720">
                  <c:v>0.65414607229258537</c:v>
                </c:pt>
                <c:pt idx="721">
                  <c:v>0.65436640654597455</c:v>
                </c:pt>
                <c:pt idx="722">
                  <c:v>0.6546617610844564</c:v>
                </c:pt>
                <c:pt idx="723">
                  <c:v>0.65470950890332491</c:v>
                </c:pt>
                <c:pt idx="724">
                  <c:v>0.65461149403101315</c:v>
                </c:pt>
                <c:pt idx="725">
                  <c:v>0.65413836690935645</c:v>
                </c:pt>
                <c:pt idx="726">
                  <c:v>0.65427743933959748</c:v>
                </c:pt>
                <c:pt idx="727">
                  <c:v>0.65418616617298619</c:v>
                </c:pt>
                <c:pt idx="728">
                  <c:v>0.65386619302398963</c:v>
                </c:pt>
                <c:pt idx="729">
                  <c:v>0.65363811629024804</c:v>
                </c:pt>
                <c:pt idx="730">
                  <c:v>0.65352610892173779</c:v>
                </c:pt>
                <c:pt idx="731">
                  <c:v>0.65393749101457355</c:v>
                </c:pt>
                <c:pt idx="732">
                  <c:v>0.65440129964516935</c:v>
                </c:pt>
                <c:pt idx="733">
                  <c:v>0.65437159010321455</c:v>
                </c:pt>
                <c:pt idx="734">
                  <c:v>0.6542839483097922</c:v>
                </c:pt>
                <c:pt idx="735">
                  <c:v>0.65417813237482036</c:v>
                </c:pt>
                <c:pt idx="736">
                  <c:v>0.65457730653443591</c:v>
                </c:pt>
                <c:pt idx="737">
                  <c:v>0.65491895346247342</c:v>
                </c:pt>
                <c:pt idx="738">
                  <c:v>0.65535795374103845</c:v>
                </c:pt>
                <c:pt idx="739">
                  <c:v>0.65557224442506878</c:v>
                </c:pt>
                <c:pt idx="740">
                  <c:v>0.65551279300528986</c:v>
                </c:pt>
                <c:pt idx="741">
                  <c:v>0.65525529470205401</c:v>
                </c:pt>
                <c:pt idx="742">
                  <c:v>0.65559967487947468</c:v>
                </c:pt>
                <c:pt idx="743">
                  <c:v>0.65592381975343517</c:v>
                </c:pt>
                <c:pt idx="744">
                  <c:v>0.65605461940515342</c:v>
                </c:pt>
                <c:pt idx="745">
                  <c:v>0.65577188477051684</c:v>
                </c:pt>
                <c:pt idx="746">
                  <c:v>0.65600483371987373</c:v>
                </c:pt>
                <c:pt idx="747">
                  <c:v>0.65625659248694224</c:v>
                </c:pt>
                <c:pt idx="748">
                  <c:v>0.65645959489285299</c:v>
                </c:pt>
                <c:pt idx="749">
                  <c:v>0.65603732988559427</c:v>
                </c:pt>
                <c:pt idx="750">
                  <c:v>0.65601839149168717</c:v>
                </c:pt>
                <c:pt idx="751">
                  <c:v>0.65589041081553712</c:v>
                </c:pt>
                <c:pt idx="752">
                  <c:v>0.65598307499476305</c:v>
                </c:pt>
                <c:pt idx="753">
                  <c:v>0.65593170630633224</c:v>
                </c:pt>
                <c:pt idx="754">
                  <c:v>0.65587539655141258</c:v>
                </c:pt>
                <c:pt idx="755">
                  <c:v>0.65558230330944367</c:v>
                </c:pt>
                <c:pt idx="756">
                  <c:v>0.65481872918622697</c:v>
                </c:pt>
                <c:pt idx="757">
                  <c:v>0.65437932894835016</c:v>
                </c:pt>
                <c:pt idx="758">
                  <c:v>0.65451693716192105</c:v>
                </c:pt>
                <c:pt idx="759">
                  <c:v>0.65414975306656586</c:v>
                </c:pt>
                <c:pt idx="760">
                  <c:v>0.6545274383024936</c:v>
                </c:pt>
                <c:pt idx="761">
                  <c:v>0.65477368693215798</c:v>
                </c:pt>
                <c:pt idx="762">
                  <c:v>0.65487458701563506</c:v>
                </c:pt>
                <c:pt idx="763">
                  <c:v>0.65495846273805425</c:v>
                </c:pt>
                <c:pt idx="764">
                  <c:v>0.65467404336161383</c:v>
                </c:pt>
                <c:pt idx="765">
                  <c:v>0.6548059063527919</c:v>
                </c:pt>
                <c:pt idx="766">
                  <c:v>0.65503763423872419</c:v>
                </c:pt>
                <c:pt idx="767">
                  <c:v>0.65527675277919661</c:v>
                </c:pt>
                <c:pt idx="768">
                  <c:v>0.65502834058156878</c:v>
                </c:pt>
                <c:pt idx="769">
                  <c:v>0.65539197230100088</c:v>
                </c:pt>
                <c:pt idx="770">
                  <c:v>0.65582153489282036</c:v>
                </c:pt>
                <c:pt idx="771">
                  <c:v>0.65609916473033436</c:v>
                </c:pt>
                <c:pt idx="772">
                  <c:v>0.65651422557804773</c:v>
                </c:pt>
                <c:pt idx="773">
                  <c:v>0.65659498459272148</c:v>
                </c:pt>
                <c:pt idx="774">
                  <c:v>0.65626340547170314</c:v>
                </c:pt>
                <c:pt idx="775">
                  <c:v>0.65630899143681831</c:v>
                </c:pt>
                <c:pt idx="776">
                  <c:v>0.65576698400955213</c:v>
                </c:pt>
                <c:pt idx="777">
                  <c:v>0.65541234031038786</c:v>
                </c:pt>
                <c:pt idx="778">
                  <c:v>0.65524770107608432</c:v>
                </c:pt>
                <c:pt idx="779">
                  <c:v>0.65538961487146397</c:v>
                </c:pt>
                <c:pt idx="780">
                  <c:v>0.65489752192067974</c:v>
                </c:pt>
                <c:pt idx="781">
                  <c:v>0.65524971709198598</c:v>
                </c:pt>
                <c:pt idx="782">
                  <c:v>0.65493877602779682</c:v>
                </c:pt>
                <c:pt idx="783">
                  <c:v>0.65507331204914676</c:v>
                </c:pt>
                <c:pt idx="784">
                  <c:v>0.65489676545661768</c:v>
                </c:pt>
                <c:pt idx="785">
                  <c:v>0.65527286140655705</c:v>
                </c:pt>
                <c:pt idx="786">
                  <c:v>0.65565508633606817</c:v>
                </c:pt>
                <c:pt idx="787">
                  <c:v>0.65588723979722463</c:v>
                </c:pt>
                <c:pt idx="788">
                  <c:v>0.65539009091927558</c:v>
                </c:pt>
                <c:pt idx="789">
                  <c:v>0.65550492081917955</c:v>
                </c:pt>
                <c:pt idx="790">
                  <c:v>0.65542286421311746</c:v>
                </c:pt>
                <c:pt idx="791">
                  <c:v>0.65544363580783149</c:v>
                </c:pt>
                <c:pt idx="792">
                  <c:v>0.65576258990273217</c:v>
                </c:pt>
                <c:pt idx="793">
                  <c:v>0.65618492162539177</c:v>
                </c:pt>
                <c:pt idx="794">
                  <c:v>0.65591051464228756</c:v>
                </c:pt>
                <c:pt idx="795">
                  <c:v>0.65592979438777543</c:v>
                </c:pt>
                <c:pt idx="796">
                  <c:v>0.6559447179704706</c:v>
                </c:pt>
                <c:pt idx="797">
                  <c:v>0.65575738637815828</c:v>
                </c:pt>
                <c:pt idx="798">
                  <c:v>0.65563430705115477</c:v>
                </c:pt>
                <c:pt idx="799">
                  <c:v>0.65559308341935008</c:v>
                </c:pt>
                <c:pt idx="800">
                  <c:v>0.65577353360160584</c:v>
                </c:pt>
                <c:pt idx="801">
                  <c:v>0.65612499095628785</c:v>
                </c:pt>
                <c:pt idx="802">
                  <c:v>0.65583299978812681</c:v>
                </c:pt>
                <c:pt idx="803">
                  <c:v>0.6559578923919509</c:v>
                </c:pt>
                <c:pt idx="804">
                  <c:v>0.65624053115397396</c:v>
                </c:pt>
                <c:pt idx="805">
                  <c:v>0.65654703986402108</c:v>
                </c:pt>
                <c:pt idx="806">
                  <c:v>0.65673178966914214</c:v>
                </c:pt>
                <c:pt idx="807">
                  <c:v>0.65711850239143188</c:v>
                </c:pt>
                <c:pt idx="808">
                  <c:v>0.65702755217619568</c:v>
                </c:pt>
                <c:pt idx="809">
                  <c:v>0.65701120638393073</c:v>
                </c:pt>
                <c:pt idx="810">
                  <c:v>0.65661846956012693</c:v>
                </c:pt>
                <c:pt idx="811">
                  <c:v>0.65685601526802473</c:v>
                </c:pt>
                <c:pt idx="812">
                  <c:v>0.65651936908220909</c:v>
                </c:pt>
                <c:pt idx="813">
                  <c:v>0.65671083903884775</c:v>
                </c:pt>
                <c:pt idx="814">
                  <c:v>0.6562592813672522</c:v>
                </c:pt>
                <c:pt idx="815">
                  <c:v>0.65641709271222926</c:v>
                </c:pt>
                <c:pt idx="816">
                  <c:v>0.65654507576853927</c:v>
                </c:pt>
                <c:pt idx="817">
                  <c:v>0.65603163168872713</c:v>
                </c:pt>
                <c:pt idx="818">
                  <c:v>0.65593895856948092</c:v>
                </c:pt>
                <c:pt idx="819">
                  <c:v>0.65634130591271911</c:v>
                </c:pt>
                <c:pt idx="820">
                  <c:v>0.65653167771508614</c:v>
                </c:pt>
                <c:pt idx="821">
                  <c:v>0.65626307778845228</c:v>
                </c:pt>
                <c:pt idx="822">
                  <c:v>0.65666817511963871</c:v>
                </c:pt>
                <c:pt idx="823">
                  <c:v>0.65652975140522851</c:v>
                </c:pt>
                <c:pt idx="824">
                  <c:v>0.65632558942927999</c:v>
                </c:pt>
                <c:pt idx="825">
                  <c:v>0.65652774366877564</c:v>
                </c:pt>
                <c:pt idx="826">
                  <c:v>0.65635962784079749</c:v>
                </c:pt>
                <c:pt idx="827">
                  <c:v>0.6565622673669298</c:v>
                </c:pt>
                <c:pt idx="828">
                  <c:v>0.65680287692665784</c:v>
                </c:pt>
                <c:pt idx="829">
                  <c:v>0.65696207804794293</c:v>
                </c:pt>
                <c:pt idx="830">
                  <c:v>0.65702731423873173</c:v>
                </c:pt>
                <c:pt idx="831">
                  <c:v>0.65663664067567984</c:v>
                </c:pt>
                <c:pt idx="832">
                  <c:v>0.65612281406698303</c:v>
                </c:pt>
                <c:pt idx="833">
                  <c:v>0.65647921229079775</c:v>
                </c:pt>
                <c:pt idx="834">
                  <c:v>0.6565429475766551</c:v>
                </c:pt>
                <c:pt idx="835">
                  <c:v>0.65615507728882572</c:v>
                </c:pt>
                <c:pt idx="836">
                  <c:v>0.65653383836327706</c:v>
                </c:pt>
                <c:pt idx="837">
                  <c:v>0.65626816132972099</c:v>
                </c:pt>
                <c:pt idx="838">
                  <c:v>0.65649648377422831</c:v>
                </c:pt>
                <c:pt idx="839">
                  <c:v>0.65644155162653117</c:v>
                </c:pt>
                <c:pt idx="840">
                  <c:v>0.65583810749649274</c:v>
                </c:pt>
                <c:pt idx="841">
                  <c:v>0.65520064506850906</c:v>
                </c:pt>
                <c:pt idx="842">
                  <c:v>0.65521047771670093</c:v>
                </c:pt>
                <c:pt idx="843">
                  <c:v>0.65552005042938588</c:v>
                </c:pt>
                <c:pt idx="844">
                  <c:v>0.65581699462386622</c:v>
                </c:pt>
                <c:pt idx="845">
                  <c:v>0.65523515101940422</c:v>
                </c:pt>
                <c:pt idx="846">
                  <c:v>0.65516056498110431</c:v>
                </c:pt>
                <c:pt idx="847">
                  <c:v>0.65497018374962401</c:v>
                </c:pt>
                <c:pt idx="848">
                  <c:v>0.65433387397004306</c:v>
                </c:pt>
                <c:pt idx="849">
                  <c:v>0.65461617129038885</c:v>
                </c:pt>
                <c:pt idx="850">
                  <c:v>0.65480843698101343</c:v>
                </c:pt>
                <c:pt idx="851">
                  <c:v>0.65518132288808006</c:v>
                </c:pt>
                <c:pt idx="852">
                  <c:v>0.65531214376540192</c:v>
                </c:pt>
                <c:pt idx="853">
                  <c:v>0.65551308314213841</c:v>
                </c:pt>
                <c:pt idx="854">
                  <c:v>0.65569515692424696</c:v>
                </c:pt>
                <c:pt idx="855">
                  <c:v>0.65598025957275563</c:v>
                </c:pt>
                <c:pt idx="856">
                  <c:v>0.65636238038531447</c:v>
                </c:pt>
                <c:pt idx="857">
                  <c:v>0.65637710597077237</c:v>
                </c:pt>
                <c:pt idx="858">
                  <c:v>0.6560198326441784</c:v>
                </c:pt>
                <c:pt idx="859">
                  <c:v>0.65629135702949359</c:v>
                </c:pt>
                <c:pt idx="860">
                  <c:v>0.65606866926537899</c:v>
                </c:pt>
                <c:pt idx="861">
                  <c:v>0.65599993529151956</c:v>
                </c:pt>
                <c:pt idx="862">
                  <c:v>0.65584105819363236</c:v>
                </c:pt>
                <c:pt idx="863">
                  <c:v>0.65542686336705169</c:v>
                </c:pt>
                <c:pt idx="864">
                  <c:v>0.65530513331498907</c:v>
                </c:pt>
                <c:pt idx="865">
                  <c:v>0.65564326703645381</c:v>
                </c:pt>
                <c:pt idx="866">
                  <c:v>0.65543376513496221</c:v>
                </c:pt>
                <c:pt idx="867">
                  <c:v>0.65479657815342607</c:v>
                </c:pt>
                <c:pt idx="868">
                  <c:v>0.65493772678032713</c:v>
                </c:pt>
                <c:pt idx="869">
                  <c:v>0.65468261377703829</c:v>
                </c:pt>
                <c:pt idx="870">
                  <c:v>0.65437566757841781</c:v>
                </c:pt>
                <c:pt idx="871">
                  <c:v>0.65446874890004392</c:v>
                </c:pt>
                <c:pt idx="872">
                  <c:v>0.6547818548544132</c:v>
                </c:pt>
                <c:pt idx="873">
                  <c:v>0.65487270856591473</c:v>
                </c:pt>
                <c:pt idx="874">
                  <c:v>0.6548952199423953</c:v>
                </c:pt>
                <c:pt idx="875">
                  <c:v>0.65498414616208878</c:v>
                </c:pt>
                <c:pt idx="876">
                  <c:v>0.65495583794485923</c:v>
                </c:pt>
                <c:pt idx="877">
                  <c:v>0.65506437892347247</c:v>
                </c:pt>
                <c:pt idx="878">
                  <c:v>0.6553440703634843</c:v>
                </c:pt>
                <c:pt idx="879">
                  <c:v>0.65528931492517284</c:v>
                </c:pt>
                <c:pt idx="880">
                  <c:v>0.65563484032936092</c:v>
                </c:pt>
                <c:pt idx="881">
                  <c:v>0.6553502929978221</c:v>
                </c:pt>
                <c:pt idx="882">
                  <c:v>0.6553038199161364</c:v>
                </c:pt>
                <c:pt idx="883">
                  <c:v>0.65519389312949705</c:v>
                </c:pt>
                <c:pt idx="884">
                  <c:v>0.65521461813352333</c:v>
                </c:pt>
                <c:pt idx="885">
                  <c:v>0.65546088250875845</c:v>
                </c:pt>
                <c:pt idx="886">
                  <c:v>0.65519757778749366</c:v>
                </c:pt>
                <c:pt idx="887">
                  <c:v>0.6547892366597825</c:v>
                </c:pt>
                <c:pt idx="888">
                  <c:v>0.65499481875576471</c:v>
                </c:pt>
                <c:pt idx="889">
                  <c:v>0.65532639768791234</c:v>
                </c:pt>
                <c:pt idx="890">
                  <c:v>0.65479869863993823</c:v>
                </c:pt>
                <c:pt idx="891">
                  <c:v>0.65506861571424113</c:v>
                </c:pt>
                <c:pt idx="892">
                  <c:v>0.65479843942101779</c:v>
                </c:pt>
                <c:pt idx="893">
                  <c:v>0.65492851917256401</c:v>
                </c:pt>
                <c:pt idx="894">
                  <c:v>0.6545885804030267</c:v>
                </c:pt>
                <c:pt idx="895">
                  <c:v>0.65465966863781344</c:v>
                </c:pt>
                <c:pt idx="896">
                  <c:v>0.65432669200569238</c:v>
                </c:pt>
                <c:pt idx="897">
                  <c:v>0.65455025884498519</c:v>
                </c:pt>
                <c:pt idx="898">
                  <c:v>0.65441444608450605</c:v>
                </c:pt>
                <c:pt idx="899">
                  <c:v>0.65407954359951082</c:v>
                </c:pt>
                <c:pt idx="900">
                  <c:v>0.65400016614150602</c:v>
                </c:pt>
                <c:pt idx="901">
                  <c:v>0.65356716625780609</c:v>
                </c:pt>
                <c:pt idx="902">
                  <c:v>0.65394930742806101</c:v>
                </c:pt>
                <c:pt idx="903">
                  <c:v>0.65408494081695012</c:v>
                </c:pt>
                <c:pt idx="904">
                  <c:v>0.65356456615838865</c:v>
                </c:pt>
                <c:pt idx="905">
                  <c:v>0.65391912247102013</c:v>
                </c:pt>
                <c:pt idx="906">
                  <c:v>0.65385215927230422</c:v>
                </c:pt>
                <c:pt idx="907">
                  <c:v>0.65394251289436256</c:v>
                </c:pt>
                <c:pt idx="908">
                  <c:v>0.65413195374344468</c:v>
                </c:pt>
                <c:pt idx="909">
                  <c:v>0.65426301393265085</c:v>
                </c:pt>
                <c:pt idx="910">
                  <c:v>0.65447426851758961</c:v>
                </c:pt>
                <c:pt idx="911">
                  <c:v>0.65434027908126213</c:v>
                </c:pt>
                <c:pt idx="912">
                  <c:v>0.65464207491471627</c:v>
                </c:pt>
                <c:pt idx="913">
                  <c:v>0.65455598812955584</c:v>
                </c:pt>
                <c:pt idx="914">
                  <c:v>0.65431574234630363</c:v>
                </c:pt>
                <c:pt idx="915">
                  <c:v>0.6544691879381872</c:v>
                </c:pt>
                <c:pt idx="916">
                  <c:v>0.6541445739444306</c:v>
                </c:pt>
                <c:pt idx="917">
                  <c:v>0.65423128407448239</c:v>
                </c:pt>
                <c:pt idx="918">
                  <c:v>0.65445740741793379</c:v>
                </c:pt>
                <c:pt idx="919">
                  <c:v>0.65405094898281602</c:v>
                </c:pt>
                <c:pt idx="920">
                  <c:v>0.65439977423830897</c:v>
                </c:pt>
                <c:pt idx="921">
                  <c:v>0.65469353095568306</c:v>
                </c:pt>
                <c:pt idx="922">
                  <c:v>0.65446965887274411</c:v>
                </c:pt>
                <c:pt idx="923">
                  <c:v>0.65477315280861692</c:v>
                </c:pt>
                <c:pt idx="924">
                  <c:v>0.65488622573782118</c:v>
                </c:pt>
                <c:pt idx="925">
                  <c:v>0.65486489246576685</c:v>
                </c:pt>
                <c:pt idx="926">
                  <c:v>0.65477278151175122</c:v>
                </c:pt>
                <c:pt idx="927">
                  <c:v>0.65500189248130769</c:v>
                </c:pt>
                <c:pt idx="928">
                  <c:v>0.65514065504222641</c:v>
                </c:pt>
                <c:pt idx="929">
                  <c:v>0.65499626716069126</c:v>
                </c:pt>
                <c:pt idx="930">
                  <c:v>0.65470774307013502</c:v>
                </c:pt>
                <c:pt idx="931">
                  <c:v>0.65413920063765219</c:v>
                </c:pt>
                <c:pt idx="932">
                  <c:v>0.65423211725781771</c:v>
                </c:pt>
                <c:pt idx="933">
                  <c:v>0.65452144585572014</c:v>
                </c:pt>
                <c:pt idx="934">
                  <c:v>0.65462129456919305</c:v>
                </c:pt>
                <c:pt idx="935">
                  <c:v>0.65481676790622423</c:v>
                </c:pt>
                <c:pt idx="936">
                  <c:v>0.65502093541037054</c:v>
                </c:pt>
                <c:pt idx="937">
                  <c:v>0.65511651014145078</c:v>
                </c:pt>
                <c:pt idx="938">
                  <c:v>0.65539437553214375</c:v>
                </c:pt>
                <c:pt idx="939">
                  <c:v>0.65521796798765308</c:v>
                </c:pt>
                <c:pt idx="940">
                  <c:v>0.65493027044571384</c:v>
                </c:pt>
                <c:pt idx="941">
                  <c:v>0.65514100396791264</c:v>
                </c:pt>
                <c:pt idx="942">
                  <c:v>0.65519892409344227</c:v>
                </c:pt>
                <c:pt idx="943">
                  <c:v>0.65552971852673014</c:v>
                </c:pt>
                <c:pt idx="944">
                  <c:v>0.6557574065019417</c:v>
                </c:pt>
                <c:pt idx="945">
                  <c:v>0.65561725428362549</c:v>
                </c:pt>
                <c:pt idx="946">
                  <c:v>0.65529814212921567</c:v>
                </c:pt>
                <c:pt idx="947">
                  <c:v>0.65555748469858166</c:v>
                </c:pt>
                <c:pt idx="948">
                  <c:v>0.65563403772954543</c:v>
                </c:pt>
                <c:pt idx="949">
                  <c:v>0.65598040897952048</c:v>
                </c:pt>
                <c:pt idx="950">
                  <c:v>0.65632532009191591</c:v>
                </c:pt>
                <c:pt idx="951">
                  <c:v>0.65643013664027217</c:v>
                </c:pt>
                <c:pt idx="952">
                  <c:v>0.65601252442651536</c:v>
                </c:pt>
                <c:pt idx="953">
                  <c:v>0.6557278647779351</c:v>
                </c:pt>
                <c:pt idx="954">
                  <c:v>0.65583401816730758</c:v>
                </c:pt>
                <c:pt idx="955">
                  <c:v>0.65587418044499135</c:v>
                </c:pt>
                <c:pt idx="956">
                  <c:v>0.65617903176479053</c:v>
                </c:pt>
                <c:pt idx="957">
                  <c:v>0.65621918813805991</c:v>
                </c:pt>
                <c:pt idx="958">
                  <c:v>0.6559663835010866</c:v>
                </c:pt>
                <c:pt idx="959">
                  <c:v>0.65602602251709941</c:v>
                </c:pt>
                <c:pt idx="960">
                  <c:v>0.65603121185960578</c:v>
                </c:pt>
                <c:pt idx="961">
                  <c:v>0.6562068658349659</c:v>
                </c:pt>
                <c:pt idx="962">
                  <c:v>0.65653630582807676</c:v>
                </c:pt>
                <c:pt idx="963">
                  <c:v>0.65674876558196593</c:v>
                </c:pt>
                <c:pt idx="964">
                  <c:v>0.6568422630217674</c:v>
                </c:pt>
                <c:pt idx="965">
                  <c:v>0.65662535960656387</c:v>
                </c:pt>
                <c:pt idx="966">
                  <c:v>0.65660660151521932</c:v>
                </c:pt>
                <c:pt idx="967">
                  <c:v>0.65646716083554713</c:v>
                </c:pt>
                <c:pt idx="968">
                  <c:v>0.65640819017251206</c:v>
                </c:pt>
                <c:pt idx="969">
                  <c:v>0.6562444124137049</c:v>
                </c:pt>
                <c:pt idx="970">
                  <c:v>0.65602321040125677</c:v>
                </c:pt>
                <c:pt idx="971">
                  <c:v>0.6560757497589158</c:v>
                </c:pt>
                <c:pt idx="972">
                  <c:v>0.65604091064667924</c:v>
                </c:pt>
                <c:pt idx="973">
                  <c:v>0.65587858682908107</c:v>
                </c:pt>
                <c:pt idx="974">
                  <c:v>0.65601381953829085</c:v>
                </c:pt>
                <c:pt idx="975">
                  <c:v>0.6560362421204381</c:v>
                </c:pt>
                <c:pt idx="976">
                  <c:v>0.65623243504061179</c:v>
                </c:pt>
                <c:pt idx="977">
                  <c:v>0.65586147723021182</c:v>
                </c:pt>
                <c:pt idx="978">
                  <c:v>0.65523590509082164</c:v>
                </c:pt>
                <c:pt idx="979">
                  <c:v>0.65517206273774653</c:v>
                </c:pt>
                <c:pt idx="980">
                  <c:v>0.65511853917425922</c:v>
                </c:pt>
                <c:pt idx="981">
                  <c:v>0.65543831878002523</c:v>
                </c:pt>
                <c:pt idx="982">
                  <c:v>0.65506252951070076</c:v>
                </c:pt>
                <c:pt idx="983">
                  <c:v>0.65471620150297039</c:v>
                </c:pt>
                <c:pt idx="984">
                  <c:v>0.65428442564978806</c:v>
                </c:pt>
                <c:pt idx="985">
                  <c:v>0.65453504384910766</c:v>
                </c:pt>
                <c:pt idx="986">
                  <c:v>0.65440028065358202</c:v>
                </c:pt>
                <c:pt idx="987">
                  <c:v>0.65470952299066987</c:v>
                </c:pt>
                <c:pt idx="988">
                  <c:v>0.65504138024939362</c:v>
                </c:pt>
                <c:pt idx="989">
                  <c:v>0.65506873585998915</c:v>
                </c:pt>
                <c:pt idx="990">
                  <c:v>0.65512802397423298</c:v>
                </c:pt>
                <c:pt idx="991">
                  <c:v>0.65544945800525578</c:v>
                </c:pt>
                <c:pt idx="992">
                  <c:v>0.65528550663170426</c:v>
                </c:pt>
                <c:pt idx="993">
                  <c:v>0.65554074796979223</c:v>
                </c:pt>
                <c:pt idx="994">
                  <c:v>0.65587460303963663</c:v>
                </c:pt>
                <c:pt idx="995">
                  <c:v>0.65588310575398678</c:v>
                </c:pt>
                <c:pt idx="996">
                  <c:v>0.65583462989691954</c:v>
                </c:pt>
                <c:pt idx="997">
                  <c:v>0.65599116961354054</c:v>
                </c:pt>
                <c:pt idx="998">
                  <c:v>0.65616549987429285</c:v>
                </c:pt>
                <c:pt idx="999">
                  <c:v>0.65626519097410685</c:v>
                </c:pt>
                <c:pt idx="1000">
                  <c:v>0.65648891672058463</c:v>
                </c:pt>
                <c:pt idx="1001">
                  <c:v>0.65643124185869162</c:v>
                </c:pt>
                <c:pt idx="1002">
                  <c:v>0.65654756639997858</c:v>
                </c:pt>
                <c:pt idx="1003">
                  <c:v>0.65654249254995833</c:v>
                </c:pt>
                <c:pt idx="1004">
                  <c:v>0.65660898039000826</c:v>
                </c:pt>
                <c:pt idx="1005">
                  <c:v>0.65627908248118938</c:v>
                </c:pt>
                <c:pt idx="1006">
                  <c:v>0.65615215879631283</c:v>
                </c:pt>
                <c:pt idx="1007">
                  <c:v>0.65589885283710825</c:v>
                </c:pt>
                <c:pt idx="1008">
                  <c:v>0.65590152062486951</c:v>
                </c:pt>
                <c:pt idx="1009">
                  <c:v>0.65579099334448299</c:v>
                </c:pt>
                <c:pt idx="1010">
                  <c:v>0.6558904096185445</c:v>
                </c:pt>
                <c:pt idx="1011">
                  <c:v>0.65619119292884232</c:v>
                </c:pt>
                <c:pt idx="1012">
                  <c:v>0.65651944618527491</c:v>
                </c:pt>
                <c:pt idx="1013">
                  <c:v>0.65684545079659096</c:v>
                </c:pt>
                <c:pt idx="1014">
                  <c:v>0.65682507797097389</c:v>
                </c:pt>
                <c:pt idx="1015">
                  <c:v>0.65711801673519254</c:v>
                </c:pt>
                <c:pt idx="1016">
                  <c:v>0.65686800121085576</c:v>
                </c:pt>
                <c:pt idx="1017">
                  <c:v>0.65718771162958767</c:v>
                </c:pt>
                <c:pt idx="1018">
                  <c:v>0.65704701397617837</c:v>
                </c:pt>
                <c:pt idx="1019">
                  <c:v>0.65703845004205175</c:v>
                </c:pt>
                <c:pt idx="1020">
                  <c:v>0.65672285140014719</c:v>
                </c:pt>
                <c:pt idx="1021">
                  <c:v>0.65681298491502593</c:v>
                </c:pt>
                <c:pt idx="1022">
                  <c:v>0.65702342899761224</c:v>
                </c:pt>
                <c:pt idx="1023">
                  <c:v>0.657134712854193</c:v>
                </c:pt>
                <c:pt idx="1024">
                  <c:v>0.65691908170257074</c:v>
                </c:pt>
                <c:pt idx="1025">
                  <c:v>0.65662331544904151</c:v>
                </c:pt>
                <c:pt idx="1026">
                  <c:v>0.65664461432980137</c:v>
                </c:pt>
                <c:pt idx="1027">
                  <c:v>0.65682255456001604</c:v>
                </c:pt>
                <c:pt idx="1028">
                  <c:v>0.65713065442620289</c:v>
                </c:pt>
                <c:pt idx="1029">
                  <c:v>0.65665759949785008</c:v>
                </c:pt>
                <c:pt idx="1030">
                  <c:v>0.65696710245665435</c:v>
                </c:pt>
                <c:pt idx="1031">
                  <c:v>0.65710182009825624</c:v>
                </c:pt>
                <c:pt idx="1032">
                  <c:v>0.65724965286420445</c:v>
                </c:pt>
                <c:pt idx="1033">
                  <c:v>0.65716183879826162</c:v>
                </c:pt>
                <c:pt idx="1034">
                  <c:v>0.65707911135013264</c:v>
                </c:pt>
                <c:pt idx="1035">
                  <c:v>0.65729893586104282</c:v>
                </c:pt>
                <c:pt idx="1036">
                  <c:v>0.65761619916538072</c:v>
                </c:pt>
                <c:pt idx="1037">
                  <c:v>0.6573559817005411</c:v>
                </c:pt>
                <c:pt idx="1038">
                  <c:v>0.6574268741534498</c:v>
                </c:pt>
                <c:pt idx="1039">
                  <c:v>0.65716104803438313</c:v>
                </c:pt>
                <c:pt idx="1040">
                  <c:v>0.65703294307753279</c:v>
                </c:pt>
                <c:pt idx="1041">
                  <c:v>0.65674399388847871</c:v>
                </c:pt>
                <c:pt idx="1042">
                  <c:v>0.65676697288496855</c:v>
                </c:pt>
                <c:pt idx="1043">
                  <c:v>0.65696557918282483</c:v>
                </c:pt>
                <c:pt idx="1044">
                  <c:v>0.65676045615927903</c:v>
                </c:pt>
                <c:pt idx="1045">
                  <c:v>0.65663720906576062</c:v>
                </c:pt>
                <c:pt idx="1046">
                  <c:v>0.65678736387639136</c:v>
                </c:pt>
                <c:pt idx="1047">
                  <c:v>0.65653184630560046</c:v>
                </c:pt>
                <c:pt idx="1048">
                  <c:v>0.65643932541415351</c:v>
                </c:pt>
                <c:pt idx="1049">
                  <c:v>0.65639640015346423</c:v>
                </c:pt>
                <c:pt idx="1050">
                  <c:v>0.65621934082715239</c:v>
                </c:pt>
                <c:pt idx="1051">
                  <c:v>0.65652181324337455</c:v>
                </c:pt>
                <c:pt idx="1052">
                  <c:v>0.65668747571689978</c:v>
                </c:pt>
                <c:pt idx="1053">
                  <c:v>0.65662432491604683</c:v>
                </c:pt>
                <c:pt idx="1054">
                  <c:v>0.65677530714241616</c:v>
                </c:pt>
                <c:pt idx="1055">
                  <c:v>0.65702991408611267</c:v>
                </c:pt>
                <c:pt idx="1056">
                  <c:v>0.65708392061735565</c:v>
                </c:pt>
                <c:pt idx="1057">
                  <c:v>0.65710678049403304</c:v>
                </c:pt>
                <c:pt idx="1058">
                  <c:v>0.6568713461023693</c:v>
                </c:pt>
                <c:pt idx="1059">
                  <c:v>0.65715597593948438</c:v>
                </c:pt>
                <c:pt idx="1060">
                  <c:v>0.65674610787465004</c:v>
                </c:pt>
                <c:pt idx="1061">
                  <c:v>0.65676782530696787</c:v>
                </c:pt>
                <c:pt idx="1062">
                  <c:v>0.65646583907532297</c:v>
                </c:pt>
                <c:pt idx="1063">
                  <c:v>0.65609680717827834</c:v>
                </c:pt>
                <c:pt idx="1064">
                  <c:v>0.65640839013928842</c:v>
                </c:pt>
                <c:pt idx="1065">
                  <c:v>0.65586816300151018</c:v>
                </c:pt>
                <c:pt idx="1066">
                  <c:v>0.65562181474836156</c:v>
                </c:pt>
                <c:pt idx="1067">
                  <c:v>0.65593201076817831</c:v>
                </c:pt>
                <c:pt idx="1068">
                  <c:v>0.65571940151820229</c:v>
                </c:pt>
                <c:pt idx="1069">
                  <c:v>0.65595068260696698</c:v>
                </c:pt>
                <c:pt idx="1070">
                  <c:v>0.65581170657827992</c:v>
                </c:pt>
                <c:pt idx="1071">
                  <c:v>0.65549568909503064</c:v>
                </c:pt>
                <c:pt idx="1072">
                  <c:v>0.65557989973576714</c:v>
                </c:pt>
                <c:pt idx="1073">
                  <c:v>0.65555553994465143</c:v>
                </c:pt>
                <c:pt idx="1074">
                  <c:v>0.65563138603518667</c:v>
                </c:pt>
                <c:pt idx="1075">
                  <c:v>0.65594790329101826</c:v>
                </c:pt>
                <c:pt idx="1076">
                  <c:v>0.65595642890484196</c:v>
                </c:pt>
                <c:pt idx="1077">
                  <c:v>0.65574621133163613</c:v>
                </c:pt>
                <c:pt idx="1078">
                  <c:v>0.65603420786465061</c:v>
                </c:pt>
                <c:pt idx="1079">
                  <c:v>0.65558881152384862</c:v>
                </c:pt>
                <c:pt idx="1080">
                  <c:v>0.65522669097664299</c:v>
                </c:pt>
                <c:pt idx="1081">
                  <c:v>0.65516483623621058</c:v>
                </c:pt>
                <c:pt idx="1082">
                  <c:v>0.65520589010338859</c:v>
                </c:pt>
                <c:pt idx="1083">
                  <c:v>0.65546391089467748</c:v>
                </c:pt>
                <c:pt idx="1084">
                  <c:v>0.65559591164002662</c:v>
                </c:pt>
                <c:pt idx="1085">
                  <c:v>0.65551967858914906</c:v>
                </c:pt>
                <c:pt idx="1086">
                  <c:v>0.65534532510476018</c:v>
                </c:pt>
                <c:pt idx="1087">
                  <c:v>0.65540121441322452</c:v>
                </c:pt>
                <c:pt idx="1088">
                  <c:v>0.65514010713627557</c:v>
                </c:pt>
                <c:pt idx="1089">
                  <c:v>0.65535041679859618</c:v>
                </c:pt>
                <c:pt idx="1090">
                  <c:v>0.6553179154993497</c:v>
                </c:pt>
                <c:pt idx="1091">
                  <c:v>0.65520743531140435</c:v>
                </c:pt>
                <c:pt idx="1092">
                  <c:v>0.65547963537718457</c:v>
                </c:pt>
                <c:pt idx="1093">
                  <c:v>0.65569822513469722</c:v>
                </c:pt>
                <c:pt idx="1094">
                  <c:v>0.65591290582824624</c:v>
                </c:pt>
                <c:pt idx="1095">
                  <c:v>0.65607288564547062</c:v>
                </c:pt>
                <c:pt idx="1096">
                  <c:v>0.65594891260067567</c:v>
                </c:pt>
                <c:pt idx="1097">
                  <c:v>0.65610162551420703</c:v>
                </c:pt>
                <c:pt idx="1098">
                  <c:v>0.65589130150849195</c:v>
                </c:pt>
                <c:pt idx="1099">
                  <c:v>0.65544763045570664</c:v>
                </c:pt>
                <c:pt idx="1100">
                  <c:v>0.65521301822625078</c:v>
                </c:pt>
                <c:pt idx="1101">
                  <c:v>0.65542764469704062</c:v>
                </c:pt>
                <c:pt idx="1102">
                  <c:v>0.65554873901908872</c:v>
                </c:pt>
                <c:pt idx="1103">
                  <c:v>0.65535342368953142</c:v>
                </c:pt>
                <c:pt idx="1104">
                  <c:v>0.65564135110497546</c:v>
                </c:pt>
                <c:pt idx="1105">
                  <c:v>0.65564936891891445</c:v>
                </c:pt>
                <c:pt idx="1106">
                  <c:v>0.65563451684070861</c:v>
                </c:pt>
                <c:pt idx="1107">
                  <c:v>0.65590602557204181</c:v>
                </c:pt>
                <c:pt idx="1108">
                  <c:v>0.65575703815492647</c:v>
                </c:pt>
                <c:pt idx="1109">
                  <c:v>0.65594399364342115</c:v>
                </c:pt>
                <c:pt idx="1110">
                  <c:v>0.65609303748443648</c:v>
                </c:pt>
                <c:pt idx="1111">
                  <c:v>0.65638220928629709</c:v>
                </c:pt>
                <c:pt idx="1112">
                  <c:v>0.65605108312021743</c:v>
                </c:pt>
                <c:pt idx="1113">
                  <c:v>0.6562415859946803</c:v>
                </c:pt>
                <c:pt idx="1114">
                  <c:v>0.65617702097962483</c:v>
                </c:pt>
                <c:pt idx="1115">
                  <c:v>0.65593684065362712</c:v>
                </c:pt>
                <c:pt idx="1116">
                  <c:v>0.65612878602562963</c:v>
                </c:pt>
                <c:pt idx="1117">
                  <c:v>0.65640196308296228</c:v>
                </c:pt>
                <c:pt idx="1118">
                  <c:v>0.65648312553580424</c:v>
                </c:pt>
                <c:pt idx="1119">
                  <c:v>0.65623856989737128</c:v>
                </c:pt>
                <c:pt idx="1120">
                  <c:v>0.65618547694019047</c:v>
                </c:pt>
                <c:pt idx="1121">
                  <c:v>0.65609877679738693</c:v>
                </c:pt>
                <c:pt idx="1122">
                  <c:v>0.65639311926264055</c:v>
                </c:pt>
                <c:pt idx="1123">
                  <c:v>0.65663526138459982</c:v>
                </c:pt>
                <c:pt idx="1124">
                  <c:v>0.65651715481475714</c:v>
                </c:pt>
                <c:pt idx="1125">
                  <c:v>0.65627061747924398</c:v>
                </c:pt>
                <c:pt idx="1126">
                  <c:v>0.6560199999322226</c:v>
                </c:pt>
                <c:pt idx="1127">
                  <c:v>0.65614727386969895</c:v>
                </c:pt>
                <c:pt idx="1128">
                  <c:v>0.65633755733860233</c:v>
                </c:pt>
                <c:pt idx="1129">
                  <c:v>0.65641552906809708</c:v>
                </c:pt>
                <c:pt idx="1130">
                  <c:v>0.65671485145345376</c:v>
                </c:pt>
                <c:pt idx="1131">
                  <c:v>0.65686209197796097</c:v>
                </c:pt>
                <c:pt idx="1132">
                  <c:v>0.65702486736964993</c:v>
                </c:pt>
                <c:pt idx="1133">
                  <c:v>0.65702505886837881</c:v>
                </c:pt>
                <c:pt idx="1134">
                  <c:v>0.65699040370562578</c:v>
                </c:pt>
                <c:pt idx="1135">
                  <c:v>0.65681370271206418</c:v>
                </c:pt>
                <c:pt idx="1136">
                  <c:v>0.65703998370674788</c:v>
                </c:pt>
                <c:pt idx="1137">
                  <c:v>0.65728108047772582</c:v>
                </c:pt>
                <c:pt idx="1138">
                  <c:v>0.65703017133944808</c:v>
                </c:pt>
                <c:pt idx="1139">
                  <c:v>0.65723366215107248</c:v>
                </c:pt>
                <c:pt idx="1140">
                  <c:v>0.65702072751745266</c:v>
                </c:pt>
                <c:pt idx="1141">
                  <c:v>0.65728958266256721</c:v>
                </c:pt>
                <c:pt idx="1142">
                  <c:v>0.65720066166290902</c:v>
                </c:pt>
                <c:pt idx="1143">
                  <c:v>0.65729734387333327</c:v>
                </c:pt>
                <c:pt idx="1144">
                  <c:v>0.6570850307861501</c:v>
                </c:pt>
                <c:pt idx="1145">
                  <c:v>0.6572449040596775</c:v>
                </c:pt>
                <c:pt idx="1146">
                  <c:v>0.65753339842408143</c:v>
                </c:pt>
                <c:pt idx="1147">
                  <c:v>0.65749157341651143</c:v>
                </c:pt>
                <c:pt idx="1148">
                  <c:v>0.65769860544015568</c:v>
                </c:pt>
                <c:pt idx="1149">
                  <c:v>0.65734410081749839</c:v>
                </c:pt>
                <c:pt idx="1150">
                  <c:v>0.65746147794943477</c:v>
                </c:pt>
                <c:pt idx="1151">
                  <c:v>0.6576568152020914</c:v>
                </c:pt>
                <c:pt idx="1152">
                  <c:v>0.65768826213952103</c:v>
                </c:pt>
                <c:pt idx="1153">
                  <c:v>0.65736537569761011</c:v>
                </c:pt>
                <c:pt idx="1154">
                  <c:v>0.65733834437332905</c:v>
                </c:pt>
                <c:pt idx="1155">
                  <c:v>0.65706674224618244</c:v>
                </c:pt>
                <c:pt idx="1156">
                  <c:v>0.656900858085391</c:v>
                </c:pt>
                <c:pt idx="1157">
                  <c:v>0.65685708005524257</c:v>
                </c:pt>
                <c:pt idx="1158">
                  <c:v>0.65657391729315484</c:v>
                </c:pt>
                <c:pt idx="1159">
                  <c:v>0.65662351273281538</c:v>
                </c:pt>
                <c:pt idx="1160">
                  <c:v>0.65674508343944038</c:v>
                </c:pt>
                <c:pt idx="1161">
                  <c:v>0.65688639306438013</c:v>
                </c:pt>
                <c:pt idx="1162">
                  <c:v>0.65682578872791886</c:v>
                </c:pt>
                <c:pt idx="1163">
                  <c:v>0.65680626453229196</c:v>
                </c:pt>
                <c:pt idx="1164">
                  <c:v>0.65700819310884229</c:v>
                </c:pt>
                <c:pt idx="1165">
                  <c:v>0.65723411105259444</c:v>
                </c:pt>
                <c:pt idx="1166">
                  <c:v>0.65705072762475691</c:v>
                </c:pt>
                <c:pt idx="1167">
                  <c:v>0.65727107384233352</c:v>
                </c:pt>
                <c:pt idx="1168">
                  <c:v>0.65701082340058736</c:v>
                </c:pt>
                <c:pt idx="1169">
                  <c:v>0.65723923724097566</c:v>
                </c:pt>
                <c:pt idx="1170">
                  <c:v>0.65679352902450006</c:v>
                </c:pt>
                <c:pt idx="1171">
                  <c:v>0.65677105694765503</c:v>
                </c:pt>
                <c:pt idx="1172">
                  <c:v>0.65627507884738157</c:v>
                </c:pt>
                <c:pt idx="1173">
                  <c:v>0.65638401718533601</c:v>
                </c:pt>
                <c:pt idx="1174">
                  <c:v>0.65654814361204172</c:v>
                </c:pt>
                <c:pt idx="1175">
                  <c:v>0.65664871615008147</c:v>
                </c:pt>
                <c:pt idx="1176">
                  <c:v>0.65677502291345258</c:v>
                </c:pt>
                <c:pt idx="1177">
                  <c:v>0.65690273917215991</c:v>
                </c:pt>
                <c:pt idx="1178">
                  <c:v>0.65716130425994712</c:v>
                </c:pt>
                <c:pt idx="1179">
                  <c:v>0.65736033550306139</c:v>
                </c:pt>
                <c:pt idx="1180">
                  <c:v>0.65695100518224092</c:v>
                </c:pt>
                <c:pt idx="1181">
                  <c:v>0.65704365129231801</c:v>
                </c:pt>
                <c:pt idx="1182">
                  <c:v>0.65722470880642636</c:v>
                </c:pt>
                <c:pt idx="1183">
                  <c:v>0.6572974932123713</c:v>
                </c:pt>
                <c:pt idx="1184">
                  <c:v>0.65747067655292746</c:v>
                </c:pt>
                <c:pt idx="1185">
                  <c:v>0.65729172705184857</c:v>
                </c:pt>
                <c:pt idx="1186">
                  <c:v>0.6571545639690537</c:v>
                </c:pt>
                <c:pt idx="1187">
                  <c:v>0.65709997657478525</c:v>
                </c:pt>
                <c:pt idx="1188">
                  <c:v>0.65715481629754557</c:v>
                </c:pt>
                <c:pt idx="1189">
                  <c:v>0.65715382449146276</c:v>
                </c:pt>
                <c:pt idx="1190">
                  <c:v>0.65705162986861143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5-4833-A4AA-19D8C054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6614256"/>
        <c:axId val="1799319712"/>
      </c:lineChart>
      <c:catAx>
        <c:axId val="1996614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99319712"/>
        <c:crosses val="autoZero"/>
        <c:auto val="1"/>
        <c:lblAlgn val="ctr"/>
        <c:lblOffset val="100"/>
        <c:noMultiLvlLbl val="0"/>
      </c:catAx>
      <c:valAx>
        <c:axId val="1799319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9661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510540</xdr:colOff>
      <xdr:row>11</xdr:row>
      <xdr:rowOff>76200</xdr:rowOff>
    </xdr:from>
    <xdr:to>
      <xdr:col>12</xdr:col>
      <xdr:colOff>205740</xdr:colOff>
      <xdr:row>26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37DD1E-2D89-4B20-8545-043D6DA225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B8DE-1016-4185-995C-00B112FABAE8}">
  <dimension ref="B1:J1528"/>
  <sheetViews>
    <sheetView tabSelected="1" workbookViewId="0">
      <selection activeCell="K6" sqref="K6"/>
    </sheetView>
  </sheetViews>
  <sheetFormatPr defaultRowHeight="14.4" x14ac:dyDescent="0.3"/>
  <sheetData>
    <row r="1" spans="2:10" x14ac:dyDescent="0.3">
      <c r="C1" t="s">
        <v>0</v>
      </c>
      <c r="D1" t="s">
        <v>1</v>
      </c>
      <c r="E1" t="s">
        <v>2</v>
      </c>
      <c r="F1" t="s">
        <v>3</v>
      </c>
      <c r="I1" t="s">
        <v>4</v>
      </c>
      <c r="J1" s="1">
        <f ca="1">AVERAGE(H2:H1528)</f>
        <v>0.75049115913555997</v>
      </c>
    </row>
    <row r="2" spans="2:10" x14ac:dyDescent="0.3">
      <c r="B2">
        <v>1</v>
      </c>
      <c r="C2">
        <f t="shared" ref="C2:F3" ca="1" si="0">SQRT(RAND())</f>
        <v>0.464212115529757</v>
      </c>
      <c r="D2">
        <f t="shared" ca="1" si="0"/>
        <v>0.66401719628354838</v>
      </c>
      <c r="E2">
        <f t="shared" ca="1" si="0"/>
        <v>0.9668452714732747</v>
      </c>
      <c r="F2">
        <f t="shared" ca="1" si="0"/>
        <v>0.15540887165713968</v>
      </c>
      <c r="G2">
        <f ca="1">AVERAGE(C2:F2)</f>
        <v>0.56262086373593001</v>
      </c>
      <c r="H2">
        <f ca="1">IF(AND(G2&gt;0.25,G2&lt;0.75),1,0)</f>
        <v>1</v>
      </c>
    </row>
    <row r="3" spans="2:10" x14ac:dyDescent="0.3">
      <c r="B3">
        <v>2</v>
      </c>
      <c r="C3">
        <f t="shared" ca="1" si="0"/>
        <v>0.71761237121376631</v>
      </c>
      <c r="D3">
        <f t="shared" ca="1" si="0"/>
        <v>0.78906317053836716</v>
      </c>
      <c r="E3">
        <f t="shared" ca="1" si="0"/>
        <v>0.99146659825205352</v>
      </c>
      <c r="F3">
        <f t="shared" ca="1" si="0"/>
        <v>0.58046204524651879</v>
      </c>
      <c r="G3">
        <f ca="1">AVERAGE(C3:F3)</f>
        <v>0.76965104631267645</v>
      </c>
      <c r="H3">
        <f ca="1">IF(AND(G3&gt;0.25,G3&lt;0.75),1,0)</f>
        <v>0</v>
      </c>
    </row>
    <row r="4" spans="2:10" x14ac:dyDescent="0.3">
      <c r="B4">
        <v>3</v>
      </c>
      <c r="C4">
        <f t="shared" ref="C4:F67" ca="1" si="1">SQRT(RAND())</f>
        <v>0.75657448323839649</v>
      </c>
      <c r="D4">
        <f t="shared" ca="1" si="1"/>
        <v>0.14853695886580665</v>
      </c>
      <c r="E4">
        <f t="shared" ca="1" si="1"/>
        <v>0.50073426303903446</v>
      </c>
      <c r="F4">
        <f t="shared" ca="1" si="1"/>
        <v>0.82347514023698598</v>
      </c>
      <c r="G4">
        <f t="shared" ref="G4:G67" ca="1" si="2">AVERAGE(C4:F4)</f>
        <v>0.55733021134505589</v>
      </c>
      <c r="H4">
        <f t="shared" ref="H4:H67" ca="1" si="3">IF(AND(G4&gt;0.25,G4&lt;0.75),1,0)</f>
        <v>1</v>
      </c>
    </row>
    <row r="5" spans="2:10" x14ac:dyDescent="0.3">
      <c r="B5">
        <v>4</v>
      </c>
      <c r="C5">
        <f t="shared" ca="1" si="1"/>
        <v>0.78064563862078618</v>
      </c>
      <c r="D5">
        <f t="shared" ca="1" si="1"/>
        <v>0.80428265004640265</v>
      </c>
      <c r="E5">
        <f t="shared" ca="1" si="1"/>
        <v>0.84808054213148232</v>
      </c>
      <c r="F5">
        <f t="shared" ca="1" si="1"/>
        <v>0.88660627449831564</v>
      </c>
      <c r="G5">
        <f t="shared" ca="1" si="2"/>
        <v>0.82990377632424672</v>
      </c>
      <c r="H5">
        <f t="shared" ca="1" si="3"/>
        <v>0</v>
      </c>
    </row>
    <row r="6" spans="2:10" x14ac:dyDescent="0.3">
      <c r="B6">
        <v>5</v>
      </c>
      <c r="C6">
        <f t="shared" ca="1" si="1"/>
        <v>0.83469302406281654</v>
      </c>
      <c r="D6">
        <f t="shared" ca="1" si="1"/>
        <v>0.89533315038760442</v>
      </c>
      <c r="E6">
        <f t="shared" ca="1" si="1"/>
        <v>0.60575255518053683</v>
      </c>
      <c r="F6">
        <f t="shared" ca="1" si="1"/>
        <v>0.73040425621406968</v>
      </c>
      <c r="G6">
        <f t="shared" ca="1" si="2"/>
        <v>0.76654574646125684</v>
      </c>
      <c r="H6">
        <f t="shared" ca="1" si="3"/>
        <v>0</v>
      </c>
    </row>
    <row r="7" spans="2:10" x14ac:dyDescent="0.3">
      <c r="B7">
        <v>6</v>
      </c>
      <c r="C7">
        <f t="shared" ca="1" si="1"/>
        <v>0.85726647634800768</v>
      </c>
      <c r="D7">
        <f t="shared" ca="1" si="1"/>
        <v>0.80880917553503096</v>
      </c>
      <c r="E7">
        <f t="shared" ca="1" si="1"/>
        <v>0.8120513721189071</v>
      </c>
      <c r="F7">
        <f t="shared" ca="1" si="1"/>
        <v>0.91358989039883354</v>
      </c>
      <c r="G7">
        <f t="shared" ca="1" si="2"/>
        <v>0.84792922860019493</v>
      </c>
      <c r="H7">
        <f t="shared" ca="1" si="3"/>
        <v>0</v>
      </c>
    </row>
    <row r="8" spans="2:10" x14ac:dyDescent="0.3">
      <c r="B8">
        <v>7</v>
      </c>
      <c r="C8">
        <f t="shared" ca="1" si="1"/>
        <v>0.94774184092414937</v>
      </c>
      <c r="D8">
        <f t="shared" ca="1" si="1"/>
        <v>0.4918419366064109</v>
      </c>
      <c r="E8">
        <f t="shared" ca="1" si="1"/>
        <v>0.95095230525456198</v>
      </c>
      <c r="F8">
        <f t="shared" ca="1" si="1"/>
        <v>0.31977166048212019</v>
      </c>
      <c r="G8">
        <f t="shared" ca="1" si="2"/>
        <v>0.67757693581681067</v>
      </c>
      <c r="H8">
        <f t="shared" ca="1" si="3"/>
        <v>1</v>
      </c>
    </row>
    <row r="9" spans="2:10" x14ac:dyDescent="0.3">
      <c r="B9">
        <v>8</v>
      </c>
      <c r="C9">
        <f t="shared" ca="1" si="1"/>
        <v>0.78050424685611819</v>
      </c>
      <c r="D9">
        <f t="shared" ca="1" si="1"/>
        <v>0.73122976336108236</v>
      </c>
      <c r="E9">
        <f t="shared" ca="1" si="1"/>
        <v>0.82193014715983292</v>
      </c>
      <c r="F9">
        <f t="shared" ca="1" si="1"/>
        <v>0.35347918185639093</v>
      </c>
      <c r="G9">
        <f t="shared" ca="1" si="2"/>
        <v>0.67178583480835607</v>
      </c>
      <c r="H9">
        <f t="shared" ca="1" si="3"/>
        <v>1</v>
      </c>
    </row>
    <row r="10" spans="2:10" x14ac:dyDescent="0.3">
      <c r="B10">
        <v>9</v>
      </c>
      <c r="C10">
        <f t="shared" ca="1" si="1"/>
        <v>0.4516574091208132</v>
      </c>
      <c r="D10">
        <f t="shared" ca="1" si="1"/>
        <v>8.85463737324612E-2</v>
      </c>
      <c r="E10">
        <f t="shared" ca="1" si="1"/>
        <v>0.94475916978332053</v>
      </c>
      <c r="F10">
        <f t="shared" ca="1" si="1"/>
        <v>0.96004591036967246</v>
      </c>
      <c r="G10">
        <f t="shared" ca="1" si="2"/>
        <v>0.61125221575156685</v>
      </c>
      <c r="H10">
        <f t="shared" ca="1" si="3"/>
        <v>1</v>
      </c>
    </row>
    <row r="11" spans="2:10" x14ac:dyDescent="0.3">
      <c r="B11">
        <v>10</v>
      </c>
      <c r="C11">
        <f t="shared" ca="1" si="1"/>
        <v>0.79989064618568173</v>
      </c>
      <c r="D11">
        <f t="shared" ca="1" si="1"/>
        <v>0.58223749856082052</v>
      </c>
      <c r="E11">
        <f t="shared" ca="1" si="1"/>
        <v>0.81207158580642602</v>
      </c>
      <c r="F11">
        <f t="shared" ca="1" si="1"/>
        <v>0.63209594565440985</v>
      </c>
      <c r="G11">
        <f t="shared" ca="1" si="2"/>
        <v>0.70657391905183453</v>
      </c>
      <c r="H11">
        <f t="shared" ca="1" si="3"/>
        <v>1</v>
      </c>
    </row>
    <row r="12" spans="2:10" x14ac:dyDescent="0.3">
      <c r="B12">
        <v>11</v>
      </c>
      <c r="C12">
        <f t="shared" ca="1" si="1"/>
        <v>0.80639282603383045</v>
      </c>
      <c r="D12">
        <f t="shared" ca="1" si="1"/>
        <v>0.21370971571056657</v>
      </c>
      <c r="E12">
        <f t="shared" ca="1" si="1"/>
        <v>0.73727561273138964</v>
      </c>
      <c r="F12">
        <f t="shared" ca="1" si="1"/>
        <v>0.32109972128805336</v>
      </c>
      <c r="G12">
        <f t="shared" ca="1" si="2"/>
        <v>0.51961946894096001</v>
      </c>
      <c r="H12">
        <f t="shared" ca="1" si="3"/>
        <v>1</v>
      </c>
    </row>
    <row r="13" spans="2:10" x14ac:dyDescent="0.3">
      <c r="B13">
        <v>12</v>
      </c>
      <c r="C13">
        <f t="shared" ca="1" si="1"/>
        <v>0.72770429368573875</v>
      </c>
      <c r="D13">
        <f t="shared" ca="1" si="1"/>
        <v>0.79144202427279531</v>
      </c>
      <c r="E13">
        <f t="shared" ca="1" si="1"/>
        <v>0.56388466842088791</v>
      </c>
      <c r="F13">
        <f t="shared" ca="1" si="1"/>
        <v>0.22530143945096762</v>
      </c>
      <c r="G13">
        <f t="shared" ca="1" si="2"/>
        <v>0.57708310645759742</v>
      </c>
      <c r="H13">
        <f t="shared" ca="1" si="3"/>
        <v>1</v>
      </c>
    </row>
    <row r="14" spans="2:10" x14ac:dyDescent="0.3">
      <c r="B14">
        <v>13</v>
      </c>
      <c r="C14">
        <f t="shared" ca="1" si="1"/>
        <v>0.99457406498819867</v>
      </c>
      <c r="D14">
        <f t="shared" ca="1" si="1"/>
        <v>0.45261384810189448</v>
      </c>
      <c r="E14">
        <f t="shared" ca="1" si="1"/>
        <v>0.36337053058896007</v>
      </c>
      <c r="F14">
        <f t="shared" ca="1" si="1"/>
        <v>0.8988772110597455</v>
      </c>
      <c r="G14">
        <f t="shared" ca="1" si="2"/>
        <v>0.67735891368469969</v>
      </c>
      <c r="H14">
        <f t="shared" ca="1" si="3"/>
        <v>1</v>
      </c>
    </row>
    <row r="15" spans="2:10" x14ac:dyDescent="0.3">
      <c r="B15">
        <v>14</v>
      </c>
      <c r="C15">
        <f t="shared" ca="1" si="1"/>
        <v>0.9888387802159575</v>
      </c>
      <c r="D15">
        <f t="shared" ca="1" si="1"/>
        <v>0.91479174461262491</v>
      </c>
      <c r="E15">
        <f t="shared" ca="1" si="1"/>
        <v>0.28557532592482276</v>
      </c>
      <c r="F15">
        <f t="shared" ca="1" si="1"/>
        <v>0.96542532108676715</v>
      </c>
      <c r="G15">
        <f t="shared" ca="1" si="2"/>
        <v>0.78865779296004312</v>
      </c>
      <c r="H15">
        <f t="shared" ca="1" si="3"/>
        <v>0</v>
      </c>
    </row>
    <row r="16" spans="2:10" x14ac:dyDescent="0.3">
      <c r="B16">
        <v>15</v>
      </c>
      <c r="C16">
        <f t="shared" ca="1" si="1"/>
        <v>0.20820898737362006</v>
      </c>
      <c r="D16">
        <f t="shared" ca="1" si="1"/>
        <v>0.72283482738921434</v>
      </c>
      <c r="E16">
        <f t="shared" ca="1" si="1"/>
        <v>0.78685674784177084</v>
      </c>
      <c r="F16">
        <f t="shared" ca="1" si="1"/>
        <v>0.93378364856494522</v>
      </c>
      <c r="G16">
        <f t="shared" ca="1" si="2"/>
        <v>0.66292105279238767</v>
      </c>
      <c r="H16">
        <f t="shared" ca="1" si="3"/>
        <v>1</v>
      </c>
    </row>
    <row r="17" spans="2:8" x14ac:dyDescent="0.3">
      <c r="B17">
        <v>16</v>
      </c>
      <c r="C17">
        <f t="shared" ca="1" si="1"/>
        <v>0.89535105125257497</v>
      </c>
      <c r="D17">
        <f t="shared" ca="1" si="1"/>
        <v>0.60486843685659597</v>
      </c>
      <c r="E17">
        <f t="shared" ca="1" si="1"/>
        <v>0.80549907491380623</v>
      </c>
      <c r="F17">
        <f t="shared" ca="1" si="1"/>
        <v>0.88351635693897446</v>
      </c>
      <c r="G17">
        <f t="shared" ca="1" si="2"/>
        <v>0.79730872999048796</v>
      </c>
      <c r="H17">
        <f t="shared" ca="1" si="3"/>
        <v>0</v>
      </c>
    </row>
    <row r="18" spans="2:8" x14ac:dyDescent="0.3">
      <c r="B18">
        <v>17</v>
      </c>
      <c r="C18">
        <f t="shared" ca="1" si="1"/>
        <v>0.56906412922216076</v>
      </c>
      <c r="D18">
        <f t="shared" ca="1" si="1"/>
        <v>0.83700775579001396</v>
      </c>
      <c r="E18">
        <f t="shared" ca="1" si="1"/>
        <v>0.5554541718857916</v>
      </c>
      <c r="F18">
        <f t="shared" ca="1" si="1"/>
        <v>0.19968617590567711</v>
      </c>
      <c r="G18">
        <f t="shared" ca="1" si="2"/>
        <v>0.54030305820091085</v>
      </c>
      <c r="H18">
        <f t="shared" ca="1" si="3"/>
        <v>1</v>
      </c>
    </row>
    <row r="19" spans="2:8" x14ac:dyDescent="0.3">
      <c r="B19">
        <v>18</v>
      </c>
      <c r="C19">
        <f t="shared" ca="1" si="1"/>
        <v>0.6996683186734145</v>
      </c>
      <c r="D19">
        <f t="shared" ca="1" si="1"/>
        <v>0.30761258360092975</v>
      </c>
      <c r="E19">
        <f t="shared" ca="1" si="1"/>
        <v>0.662414902792691</v>
      </c>
      <c r="F19">
        <f t="shared" ca="1" si="1"/>
        <v>0.67347532674994282</v>
      </c>
      <c r="G19">
        <f t="shared" ca="1" si="2"/>
        <v>0.58579278295424453</v>
      </c>
      <c r="H19">
        <f t="shared" ca="1" si="3"/>
        <v>1</v>
      </c>
    </row>
    <row r="20" spans="2:8" x14ac:dyDescent="0.3">
      <c r="B20">
        <v>19</v>
      </c>
      <c r="C20">
        <f t="shared" ca="1" si="1"/>
        <v>0.62933956841651739</v>
      </c>
      <c r="D20">
        <f t="shared" ca="1" si="1"/>
        <v>0.37382225877156766</v>
      </c>
      <c r="E20">
        <f t="shared" ca="1" si="1"/>
        <v>0.76930392181454288</v>
      </c>
      <c r="F20">
        <f t="shared" ca="1" si="1"/>
        <v>0.57697783405918091</v>
      </c>
      <c r="G20">
        <f t="shared" ca="1" si="2"/>
        <v>0.58736089576545214</v>
      </c>
      <c r="H20">
        <f t="shared" ca="1" si="3"/>
        <v>1</v>
      </c>
    </row>
    <row r="21" spans="2:8" x14ac:dyDescent="0.3">
      <c r="B21">
        <v>20</v>
      </c>
      <c r="C21">
        <f t="shared" ca="1" si="1"/>
        <v>0.45842447318863161</v>
      </c>
      <c r="D21">
        <f t="shared" ca="1" si="1"/>
        <v>0.32711559511302274</v>
      </c>
      <c r="E21">
        <f t="shared" ca="1" si="1"/>
        <v>0.48535699520493664</v>
      </c>
      <c r="F21">
        <f t="shared" ca="1" si="1"/>
        <v>0.96485285886024774</v>
      </c>
      <c r="G21">
        <f t="shared" ca="1" si="2"/>
        <v>0.55893748059170967</v>
      </c>
      <c r="H21">
        <f t="shared" ca="1" si="3"/>
        <v>1</v>
      </c>
    </row>
    <row r="22" spans="2:8" x14ac:dyDescent="0.3">
      <c r="B22">
        <v>21</v>
      </c>
      <c r="C22">
        <f t="shared" ca="1" si="1"/>
        <v>0.28926355451659397</v>
      </c>
      <c r="D22">
        <f t="shared" ca="1" si="1"/>
        <v>0.99562545242879141</v>
      </c>
      <c r="E22">
        <f t="shared" ca="1" si="1"/>
        <v>0.3165268504477014</v>
      </c>
      <c r="F22">
        <f t="shared" ca="1" si="1"/>
        <v>0.41409696699334209</v>
      </c>
      <c r="G22">
        <f t="shared" ca="1" si="2"/>
        <v>0.50387820609660716</v>
      </c>
      <c r="H22">
        <f t="shared" ca="1" si="3"/>
        <v>1</v>
      </c>
    </row>
    <row r="23" spans="2:8" x14ac:dyDescent="0.3">
      <c r="B23">
        <v>22</v>
      </c>
      <c r="C23">
        <f t="shared" ca="1" si="1"/>
        <v>0.92983012285832944</v>
      </c>
      <c r="D23">
        <f t="shared" ca="1" si="1"/>
        <v>0.70667761623998326</v>
      </c>
      <c r="E23">
        <f t="shared" ca="1" si="1"/>
        <v>0.66358373535270687</v>
      </c>
      <c r="F23">
        <f t="shared" ca="1" si="1"/>
        <v>0.60464282810840075</v>
      </c>
      <c r="G23">
        <f t="shared" ca="1" si="2"/>
        <v>0.72618357563985503</v>
      </c>
      <c r="H23">
        <f t="shared" ca="1" si="3"/>
        <v>1</v>
      </c>
    </row>
    <row r="24" spans="2:8" x14ac:dyDescent="0.3">
      <c r="B24">
        <v>23</v>
      </c>
      <c r="C24">
        <f t="shared" ca="1" si="1"/>
        <v>0.31224106829810716</v>
      </c>
      <c r="D24">
        <f t="shared" ca="1" si="1"/>
        <v>0.53713317667199589</v>
      </c>
      <c r="E24">
        <f t="shared" ca="1" si="1"/>
        <v>0.37935415364468178</v>
      </c>
      <c r="F24">
        <f t="shared" ca="1" si="1"/>
        <v>0.46810404836304331</v>
      </c>
      <c r="G24">
        <f t="shared" ca="1" si="2"/>
        <v>0.42420811174445705</v>
      </c>
      <c r="H24">
        <f t="shared" ca="1" si="3"/>
        <v>1</v>
      </c>
    </row>
    <row r="25" spans="2:8" x14ac:dyDescent="0.3">
      <c r="B25">
        <v>24</v>
      </c>
      <c r="C25">
        <f t="shared" ca="1" si="1"/>
        <v>0.91348989604761832</v>
      </c>
      <c r="D25">
        <f t="shared" ca="1" si="1"/>
        <v>0.23010967849287736</v>
      </c>
      <c r="E25">
        <f t="shared" ca="1" si="1"/>
        <v>0.21682216282937986</v>
      </c>
      <c r="F25">
        <f t="shared" ca="1" si="1"/>
        <v>0.62767265416447138</v>
      </c>
      <c r="G25">
        <f t="shared" ca="1" si="2"/>
        <v>0.49702359788358674</v>
      </c>
      <c r="H25">
        <f t="shared" ca="1" si="3"/>
        <v>1</v>
      </c>
    </row>
    <row r="26" spans="2:8" x14ac:dyDescent="0.3">
      <c r="B26">
        <v>25</v>
      </c>
      <c r="C26">
        <f t="shared" ca="1" si="1"/>
        <v>0.82373992573018628</v>
      </c>
      <c r="D26">
        <f t="shared" ca="1" si="1"/>
        <v>0.29903232025392745</v>
      </c>
      <c r="E26">
        <f t="shared" ca="1" si="1"/>
        <v>0.70614636276705278</v>
      </c>
      <c r="F26">
        <f t="shared" ca="1" si="1"/>
        <v>0.82572177464936647</v>
      </c>
      <c r="G26">
        <f t="shared" ca="1" si="2"/>
        <v>0.6636600958501333</v>
      </c>
      <c r="H26">
        <f t="shared" ca="1" si="3"/>
        <v>1</v>
      </c>
    </row>
    <row r="27" spans="2:8" x14ac:dyDescent="0.3">
      <c r="B27">
        <v>26</v>
      </c>
      <c r="C27">
        <f t="shared" ca="1" si="1"/>
        <v>0.39121284451113381</v>
      </c>
      <c r="D27">
        <f t="shared" ca="1" si="1"/>
        <v>0.75165031708208407</v>
      </c>
      <c r="E27">
        <f t="shared" ca="1" si="1"/>
        <v>0.82154127440080837</v>
      </c>
      <c r="F27">
        <f t="shared" ca="1" si="1"/>
        <v>0.9932606174760148</v>
      </c>
      <c r="G27">
        <f t="shared" ca="1" si="2"/>
        <v>0.73941626336751032</v>
      </c>
      <c r="H27">
        <f t="shared" ca="1" si="3"/>
        <v>1</v>
      </c>
    </row>
    <row r="28" spans="2:8" x14ac:dyDescent="0.3">
      <c r="B28">
        <v>27</v>
      </c>
      <c r="C28">
        <f t="shared" ca="1" si="1"/>
        <v>0.79240758354116214</v>
      </c>
      <c r="D28">
        <f t="shared" ca="1" si="1"/>
        <v>0.80312371418934447</v>
      </c>
      <c r="E28">
        <f t="shared" ca="1" si="1"/>
        <v>0.88254347166472336</v>
      </c>
      <c r="F28">
        <f t="shared" ca="1" si="1"/>
        <v>0.84564741370903163</v>
      </c>
      <c r="G28">
        <f t="shared" ca="1" si="2"/>
        <v>0.8309305457760654</v>
      </c>
      <c r="H28">
        <f t="shared" ca="1" si="3"/>
        <v>0</v>
      </c>
    </row>
    <row r="29" spans="2:8" x14ac:dyDescent="0.3">
      <c r="B29">
        <v>28</v>
      </c>
      <c r="C29">
        <f t="shared" ca="1" si="1"/>
        <v>0.66880493843934252</v>
      </c>
      <c r="D29">
        <f t="shared" ca="1" si="1"/>
        <v>0.94608971028731836</v>
      </c>
      <c r="E29">
        <f t="shared" ca="1" si="1"/>
        <v>0.7385329244752542</v>
      </c>
      <c r="F29">
        <f t="shared" ca="1" si="1"/>
        <v>0.89800421600403568</v>
      </c>
      <c r="G29">
        <f t="shared" ca="1" si="2"/>
        <v>0.81285794730148775</v>
      </c>
      <c r="H29">
        <f t="shared" ca="1" si="3"/>
        <v>0</v>
      </c>
    </row>
    <row r="30" spans="2:8" x14ac:dyDescent="0.3">
      <c r="B30">
        <v>29</v>
      </c>
      <c r="C30">
        <f t="shared" ca="1" si="1"/>
        <v>0.91206328113069579</v>
      </c>
      <c r="D30">
        <f t="shared" ca="1" si="1"/>
        <v>0.94131695738872112</v>
      </c>
      <c r="E30">
        <f t="shared" ca="1" si="1"/>
        <v>0.43293517881255378</v>
      </c>
      <c r="F30">
        <f t="shared" ca="1" si="1"/>
        <v>0.43792634813298692</v>
      </c>
      <c r="G30">
        <f t="shared" ca="1" si="2"/>
        <v>0.68106044136623944</v>
      </c>
      <c r="H30">
        <f t="shared" ca="1" si="3"/>
        <v>1</v>
      </c>
    </row>
    <row r="31" spans="2:8" x14ac:dyDescent="0.3">
      <c r="B31">
        <v>30</v>
      </c>
      <c r="C31">
        <f t="shared" ca="1" si="1"/>
        <v>0.7836505653813628</v>
      </c>
      <c r="D31">
        <f t="shared" ca="1" si="1"/>
        <v>0.82249345988744027</v>
      </c>
      <c r="E31">
        <f t="shared" ca="1" si="1"/>
        <v>0.61898096143689252</v>
      </c>
      <c r="F31">
        <f t="shared" ca="1" si="1"/>
        <v>0.24244589847690148</v>
      </c>
      <c r="G31">
        <f t="shared" ca="1" si="2"/>
        <v>0.6168927212956492</v>
      </c>
      <c r="H31">
        <f t="shared" ca="1" si="3"/>
        <v>1</v>
      </c>
    </row>
    <row r="32" spans="2:8" x14ac:dyDescent="0.3">
      <c r="B32">
        <v>31</v>
      </c>
      <c r="C32">
        <f t="shared" ca="1" si="1"/>
        <v>0.67902948628819093</v>
      </c>
      <c r="D32">
        <f t="shared" ca="1" si="1"/>
        <v>0.7126025154901674</v>
      </c>
      <c r="E32">
        <f t="shared" ca="1" si="1"/>
        <v>0.78234944318142263</v>
      </c>
      <c r="F32">
        <f t="shared" ca="1" si="1"/>
        <v>0.93599356912620391</v>
      </c>
      <c r="G32">
        <f t="shared" ca="1" si="2"/>
        <v>0.77749375352149619</v>
      </c>
      <c r="H32">
        <f t="shared" ca="1" si="3"/>
        <v>0</v>
      </c>
    </row>
    <row r="33" spans="2:8" x14ac:dyDescent="0.3">
      <c r="B33">
        <v>32</v>
      </c>
      <c r="C33">
        <f t="shared" ca="1" si="1"/>
        <v>0.38863925260617044</v>
      </c>
      <c r="D33">
        <f t="shared" ca="1" si="1"/>
        <v>0.23364633134436985</v>
      </c>
      <c r="E33">
        <f t="shared" ca="1" si="1"/>
        <v>0.96245862583891062</v>
      </c>
      <c r="F33">
        <f t="shared" ca="1" si="1"/>
        <v>0.90466439485607308</v>
      </c>
      <c r="G33">
        <f t="shared" ca="1" si="2"/>
        <v>0.62235215116138098</v>
      </c>
      <c r="H33">
        <f t="shared" ca="1" si="3"/>
        <v>1</v>
      </c>
    </row>
    <row r="34" spans="2:8" x14ac:dyDescent="0.3">
      <c r="B34">
        <v>33</v>
      </c>
      <c r="C34">
        <f t="shared" ca="1" si="1"/>
        <v>0.61875863780152396</v>
      </c>
      <c r="D34">
        <f t="shared" ca="1" si="1"/>
        <v>0.69948576734105716</v>
      </c>
      <c r="E34">
        <f t="shared" ca="1" si="1"/>
        <v>0.36039910327520908</v>
      </c>
      <c r="F34">
        <f t="shared" ca="1" si="1"/>
        <v>0.33290449785458809</v>
      </c>
      <c r="G34">
        <f t="shared" ca="1" si="2"/>
        <v>0.50288700156809463</v>
      </c>
      <c r="H34">
        <f t="shared" ca="1" si="3"/>
        <v>1</v>
      </c>
    </row>
    <row r="35" spans="2:8" x14ac:dyDescent="0.3">
      <c r="B35">
        <v>34</v>
      </c>
      <c r="C35">
        <f t="shared" ca="1" si="1"/>
        <v>0.94611379848855559</v>
      </c>
      <c r="D35">
        <f t="shared" ca="1" si="1"/>
        <v>0.92628257696034511</v>
      </c>
      <c r="E35">
        <f t="shared" ca="1" si="1"/>
        <v>0.6857914204460438</v>
      </c>
      <c r="F35">
        <f t="shared" ca="1" si="1"/>
        <v>0.54059870997346637</v>
      </c>
      <c r="G35">
        <f t="shared" ca="1" si="2"/>
        <v>0.77469662646710269</v>
      </c>
      <c r="H35">
        <f t="shared" ca="1" si="3"/>
        <v>0</v>
      </c>
    </row>
    <row r="36" spans="2:8" x14ac:dyDescent="0.3">
      <c r="B36">
        <v>35</v>
      </c>
      <c r="C36">
        <f t="shared" ca="1" si="1"/>
        <v>0.84807994981243684</v>
      </c>
      <c r="D36">
        <f t="shared" ca="1" si="1"/>
        <v>0.67520642977561007</v>
      </c>
      <c r="E36">
        <f t="shared" ca="1" si="1"/>
        <v>0.66851007200750401</v>
      </c>
      <c r="F36">
        <f t="shared" ca="1" si="1"/>
        <v>0.92948378059432835</v>
      </c>
      <c r="G36">
        <f t="shared" ca="1" si="2"/>
        <v>0.78032005804746984</v>
      </c>
      <c r="H36">
        <f t="shared" ca="1" si="3"/>
        <v>0</v>
      </c>
    </row>
    <row r="37" spans="2:8" x14ac:dyDescent="0.3">
      <c r="B37">
        <v>36</v>
      </c>
      <c r="C37">
        <f t="shared" ca="1" si="1"/>
        <v>0.97895651258578142</v>
      </c>
      <c r="D37">
        <f t="shared" ca="1" si="1"/>
        <v>0.8403881088294749</v>
      </c>
      <c r="E37">
        <f t="shared" ca="1" si="1"/>
        <v>0.92787358984116552</v>
      </c>
      <c r="F37">
        <f t="shared" ca="1" si="1"/>
        <v>0.93907924755576189</v>
      </c>
      <c r="G37">
        <f t="shared" ca="1" si="2"/>
        <v>0.92157436470304588</v>
      </c>
      <c r="H37">
        <f t="shared" ca="1" si="3"/>
        <v>0</v>
      </c>
    </row>
    <row r="38" spans="2:8" x14ac:dyDescent="0.3">
      <c r="B38">
        <v>37</v>
      </c>
      <c r="C38">
        <f t="shared" ca="1" si="1"/>
        <v>0.53715549342101621</v>
      </c>
      <c r="D38">
        <f t="shared" ca="1" si="1"/>
        <v>0.56572854234425074</v>
      </c>
      <c r="E38">
        <f t="shared" ca="1" si="1"/>
        <v>0.4458218533949207</v>
      </c>
      <c r="F38">
        <f t="shared" ca="1" si="1"/>
        <v>0.68225357470389725</v>
      </c>
      <c r="G38">
        <f t="shared" ca="1" si="2"/>
        <v>0.55773986596602121</v>
      </c>
      <c r="H38">
        <f t="shared" ca="1" si="3"/>
        <v>1</v>
      </c>
    </row>
    <row r="39" spans="2:8" x14ac:dyDescent="0.3">
      <c r="B39">
        <v>38</v>
      </c>
      <c r="C39">
        <f t="shared" ca="1" si="1"/>
        <v>0.56126039923351956</v>
      </c>
      <c r="D39">
        <f t="shared" ca="1" si="1"/>
        <v>0.60964414755770624</v>
      </c>
      <c r="E39">
        <f t="shared" ca="1" si="1"/>
        <v>0.56701962581214838</v>
      </c>
      <c r="F39">
        <f t="shared" ca="1" si="1"/>
        <v>0.62236733621958373</v>
      </c>
      <c r="G39">
        <f t="shared" ca="1" si="2"/>
        <v>0.59007287720573953</v>
      </c>
      <c r="H39">
        <f t="shared" ca="1" si="3"/>
        <v>1</v>
      </c>
    </row>
    <row r="40" spans="2:8" x14ac:dyDescent="0.3">
      <c r="B40">
        <v>39</v>
      </c>
      <c r="C40">
        <f t="shared" ca="1" si="1"/>
        <v>0.74198159590778145</v>
      </c>
      <c r="D40">
        <f t="shared" ca="1" si="1"/>
        <v>0.69494105782736915</v>
      </c>
      <c r="E40">
        <f t="shared" ca="1" si="1"/>
        <v>0.63601430694675409</v>
      </c>
      <c r="F40">
        <f t="shared" ca="1" si="1"/>
        <v>0.31975272545764361</v>
      </c>
      <c r="G40">
        <f t="shared" ca="1" si="2"/>
        <v>0.59817242153488703</v>
      </c>
      <c r="H40">
        <f t="shared" ca="1" si="3"/>
        <v>1</v>
      </c>
    </row>
    <row r="41" spans="2:8" x14ac:dyDescent="0.3">
      <c r="B41">
        <v>40</v>
      </c>
      <c r="C41">
        <f t="shared" ca="1" si="1"/>
        <v>0.77985169502346352</v>
      </c>
      <c r="D41">
        <f t="shared" ca="1" si="1"/>
        <v>0.99117037696591637</v>
      </c>
      <c r="E41">
        <f t="shared" ca="1" si="1"/>
        <v>0.3459627027009452</v>
      </c>
      <c r="F41">
        <f t="shared" ca="1" si="1"/>
        <v>0.4613981881692078</v>
      </c>
      <c r="G41">
        <f t="shared" ca="1" si="2"/>
        <v>0.64459574071488324</v>
      </c>
      <c r="H41">
        <f t="shared" ca="1" si="3"/>
        <v>1</v>
      </c>
    </row>
    <row r="42" spans="2:8" x14ac:dyDescent="0.3">
      <c r="B42">
        <v>41</v>
      </c>
      <c r="C42">
        <f t="shared" ca="1" si="1"/>
        <v>0.99196628827982247</v>
      </c>
      <c r="D42">
        <f t="shared" ca="1" si="1"/>
        <v>0.27683804080135821</v>
      </c>
      <c r="E42">
        <f t="shared" ca="1" si="1"/>
        <v>0.78298557474534003</v>
      </c>
      <c r="F42">
        <f t="shared" ca="1" si="1"/>
        <v>0.56933087666830207</v>
      </c>
      <c r="G42">
        <f t="shared" ca="1" si="2"/>
        <v>0.65528019512370572</v>
      </c>
      <c r="H42">
        <f t="shared" ca="1" si="3"/>
        <v>1</v>
      </c>
    </row>
    <row r="43" spans="2:8" x14ac:dyDescent="0.3">
      <c r="B43">
        <v>42</v>
      </c>
      <c r="C43">
        <f t="shared" ca="1" si="1"/>
        <v>0.72991691249616653</v>
      </c>
      <c r="D43">
        <f t="shared" ca="1" si="1"/>
        <v>0.69695628166722035</v>
      </c>
      <c r="E43">
        <f t="shared" ca="1" si="1"/>
        <v>0.50131519611498487</v>
      </c>
      <c r="F43">
        <f t="shared" ca="1" si="1"/>
        <v>0.52911567696658046</v>
      </c>
      <c r="G43">
        <f t="shared" ca="1" si="2"/>
        <v>0.614326016811238</v>
      </c>
      <c r="H43">
        <f t="shared" ca="1" si="3"/>
        <v>1</v>
      </c>
    </row>
    <row r="44" spans="2:8" x14ac:dyDescent="0.3">
      <c r="B44">
        <v>43</v>
      </c>
      <c r="C44">
        <f t="shared" ca="1" si="1"/>
        <v>0.80247431406101621</v>
      </c>
      <c r="D44">
        <f t="shared" ca="1" si="1"/>
        <v>0.18719356660089537</v>
      </c>
      <c r="E44">
        <f t="shared" ca="1" si="1"/>
        <v>0.29683628703780351</v>
      </c>
      <c r="F44">
        <f t="shared" ca="1" si="1"/>
        <v>0.88790039013296518</v>
      </c>
      <c r="G44">
        <f t="shared" ca="1" si="2"/>
        <v>0.54360113945817012</v>
      </c>
      <c r="H44">
        <f t="shared" ca="1" si="3"/>
        <v>1</v>
      </c>
    </row>
    <row r="45" spans="2:8" x14ac:dyDescent="0.3">
      <c r="B45">
        <v>44</v>
      </c>
      <c r="C45">
        <f t="shared" ca="1" si="1"/>
        <v>0.14710873417845863</v>
      </c>
      <c r="D45">
        <f t="shared" ca="1" si="1"/>
        <v>0.60180083858442335</v>
      </c>
      <c r="E45">
        <f t="shared" ca="1" si="1"/>
        <v>0.75096718975884802</v>
      </c>
      <c r="F45">
        <f t="shared" ca="1" si="1"/>
        <v>0.80789736316221339</v>
      </c>
      <c r="G45">
        <f t="shared" ca="1" si="2"/>
        <v>0.57694353142098587</v>
      </c>
      <c r="H45">
        <f t="shared" ca="1" si="3"/>
        <v>1</v>
      </c>
    </row>
    <row r="46" spans="2:8" x14ac:dyDescent="0.3">
      <c r="B46">
        <v>45</v>
      </c>
      <c r="C46">
        <f t="shared" ca="1" si="1"/>
        <v>0.66776276613272512</v>
      </c>
      <c r="D46">
        <f t="shared" ca="1" si="1"/>
        <v>0.78058801596583749</v>
      </c>
      <c r="E46">
        <f t="shared" ca="1" si="1"/>
        <v>0.80860342315809808</v>
      </c>
      <c r="F46">
        <f t="shared" ca="1" si="1"/>
        <v>0.2121529895694457</v>
      </c>
      <c r="G46">
        <f t="shared" ca="1" si="2"/>
        <v>0.61727679870652663</v>
      </c>
      <c r="H46">
        <f t="shared" ca="1" si="3"/>
        <v>1</v>
      </c>
    </row>
    <row r="47" spans="2:8" x14ac:dyDescent="0.3">
      <c r="B47">
        <v>46</v>
      </c>
      <c r="C47">
        <f t="shared" ca="1" si="1"/>
        <v>0.64992202299217161</v>
      </c>
      <c r="D47">
        <f t="shared" ca="1" si="1"/>
        <v>0.73663202460357036</v>
      </c>
      <c r="E47">
        <f t="shared" ca="1" si="1"/>
        <v>0.59262916507824037</v>
      </c>
      <c r="F47">
        <f t="shared" ca="1" si="1"/>
        <v>0.71402410505975233</v>
      </c>
      <c r="G47">
        <f t="shared" ca="1" si="2"/>
        <v>0.67330182943343364</v>
      </c>
      <c r="H47">
        <f t="shared" ca="1" si="3"/>
        <v>1</v>
      </c>
    </row>
    <row r="48" spans="2:8" x14ac:dyDescent="0.3">
      <c r="B48">
        <v>47</v>
      </c>
      <c r="C48">
        <f t="shared" ca="1" si="1"/>
        <v>0.7245671356373522</v>
      </c>
      <c r="D48">
        <f t="shared" ca="1" si="1"/>
        <v>0.91119497276781558</v>
      </c>
      <c r="E48">
        <f t="shared" ca="1" si="1"/>
        <v>0.28450065335055519</v>
      </c>
      <c r="F48">
        <f t="shared" ca="1" si="1"/>
        <v>0.32923104466837422</v>
      </c>
      <c r="G48">
        <f t="shared" ca="1" si="2"/>
        <v>0.56237345160602425</v>
      </c>
      <c r="H48">
        <f t="shared" ca="1" si="3"/>
        <v>1</v>
      </c>
    </row>
    <row r="49" spans="2:8" x14ac:dyDescent="0.3">
      <c r="B49">
        <v>48</v>
      </c>
      <c r="C49">
        <f t="shared" ca="1" si="1"/>
        <v>0.98624018630662935</v>
      </c>
      <c r="D49">
        <f t="shared" ca="1" si="1"/>
        <v>0.89501456178731598</v>
      </c>
      <c r="E49">
        <f t="shared" ca="1" si="1"/>
        <v>0.96663414243848822</v>
      </c>
      <c r="F49">
        <f t="shared" ca="1" si="1"/>
        <v>0.11167504642770185</v>
      </c>
      <c r="G49">
        <f t="shared" ca="1" si="2"/>
        <v>0.73989098424003374</v>
      </c>
      <c r="H49">
        <f t="shared" ca="1" si="3"/>
        <v>1</v>
      </c>
    </row>
    <row r="50" spans="2:8" x14ac:dyDescent="0.3">
      <c r="B50">
        <v>49</v>
      </c>
      <c r="C50">
        <f t="shared" ca="1" si="1"/>
        <v>0.84516426196799632</v>
      </c>
      <c r="D50">
        <f t="shared" ca="1" si="1"/>
        <v>0.88595424246202925</v>
      </c>
      <c r="E50">
        <f t="shared" ca="1" si="1"/>
        <v>0.87993543230048865</v>
      </c>
      <c r="F50">
        <f t="shared" ca="1" si="1"/>
        <v>0.45107938431370886</v>
      </c>
      <c r="G50">
        <f t="shared" ca="1" si="2"/>
        <v>0.76553333026105586</v>
      </c>
      <c r="H50">
        <f t="shared" ca="1" si="3"/>
        <v>0</v>
      </c>
    </row>
    <row r="51" spans="2:8" x14ac:dyDescent="0.3">
      <c r="B51">
        <v>50</v>
      </c>
      <c r="C51">
        <f t="shared" ca="1" si="1"/>
        <v>0.83843486407101031</v>
      </c>
      <c r="D51">
        <f t="shared" ca="1" si="1"/>
        <v>0.70494916889504877</v>
      </c>
      <c r="E51">
        <f t="shared" ca="1" si="1"/>
        <v>0.63685866107116595</v>
      </c>
      <c r="F51">
        <f t="shared" ca="1" si="1"/>
        <v>0.75045895213496761</v>
      </c>
      <c r="G51">
        <f t="shared" ca="1" si="2"/>
        <v>0.73267541154304805</v>
      </c>
      <c r="H51">
        <f t="shared" ca="1" si="3"/>
        <v>1</v>
      </c>
    </row>
    <row r="52" spans="2:8" x14ac:dyDescent="0.3">
      <c r="B52">
        <v>51</v>
      </c>
      <c r="C52">
        <f t="shared" ca="1" si="1"/>
        <v>0.62025821071626142</v>
      </c>
      <c r="D52">
        <f t="shared" ca="1" si="1"/>
        <v>0.46613663909809921</v>
      </c>
      <c r="E52">
        <f t="shared" ca="1" si="1"/>
        <v>0.87821852230117625</v>
      </c>
      <c r="F52">
        <f t="shared" ca="1" si="1"/>
        <v>0.80114896444426498</v>
      </c>
      <c r="G52">
        <f t="shared" ca="1" si="2"/>
        <v>0.69144058413995046</v>
      </c>
      <c r="H52">
        <f t="shared" ca="1" si="3"/>
        <v>1</v>
      </c>
    </row>
    <row r="53" spans="2:8" x14ac:dyDescent="0.3">
      <c r="B53">
        <v>52</v>
      </c>
      <c r="C53">
        <f t="shared" ca="1" si="1"/>
        <v>0.62358480065476041</v>
      </c>
      <c r="D53">
        <f t="shared" ca="1" si="1"/>
        <v>0.66700891373632465</v>
      </c>
      <c r="E53">
        <f t="shared" ca="1" si="1"/>
        <v>0.30855010631387647</v>
      </c>
      <c r="F53">
        <f t="shared" ca="1" si="1"/>
        <v>0.37490248918604646</v>
      </c>
      <c r="G53">
        <f t="shared" ca="1" si="2"/>
        <v>0.49351157747275198</v>
      </c>
      <c r="H53">
        <f t="shared" ca="1" si="3"/>
        <v>1</v>
      </c>
    </row>
    <row r="54" spans="2:8" x14ac:dyDescent="0.3">
      <c r="B54">
        <v>53</v>
      </c>
      <c r="C54">
        <f t="shared" ca="1" si="1"/>
        <v>0.1702103778694356</v>
      </c>
      <c r="D54">
        <f t="shared" ca="1" si="1"/>
        <v>0.90475529498820784</v>
      </c>
      <c r="E54">
        <f t="shared" ca="1" si="1"/>
        <v>0.87273590875693774</v>
      </c>
      <c r="F54">
        <f t="shared" ca="1" si="1"/>
        <v>0.78148862157143972</v>
      </c>
      <c r="G54">
        <f t="shared" ca="1" si="2"/>
        <v>0.68229755079650523</v>
      </c>
      <c r="H54">
        <f t="shared" ca="1" si="3"/>
        <v>1</v>
      </c>
    </row>
    <row r="55" spans="2:8" x14ac:dyDescent="0.3">
      <c r="B55">
        <v>54</v>
      </c>
      <c r="C55">
        <f t="shared" ca="1" si="1"/>
        <v>0.87518874416040437</v>
      </c>
      <c r="D55">
        <f t="shared" ca="1" si="1"/>
        <v>0.90127252170465144</v>
      </c>
      <c r="E55">
        <f t="shared" ca="1" si="1"/>
        <v>0.32162452342874182</v>
      </c>
      <c r="F55">
        <f t="shared" ca="1" si="1"/>
        <v>0.92077917460080394</v>
      </c>
      <c r="G55">
        <f t="shared" ca="1" si="2"/>
        <v>0.75471624097365042</v>
      </c>
      <c r="H55">
        <f t="shared" ca="1" si="3"/>
        <v>0</v>
      </c>
    </row>
    <row r="56" spans="2:8" x14ac:dyDescent="0.3">
      <c r="B56">
        <v>55</v>
      </c>
      <c r="C56">
        <f t="shared" ca="1" si="1"/>
        <v>0.2265839584237446</v>
      </c>
      <c r="D56">
        <f t="shared" ca="1" si="1"/>
        <v>0.9325289397168407</v>
      </c>
      <c r="E56">
        <f t="shared" ca="1" si="1"/>
        <v>0.37470694460236093</v>
      </c>
      <c r="F56">
        <f t="shared" ca="1" si="1"/>
        <v>0.85017914259516447</v>
      </c>
      <c r="G56">
        <f t="shared" ca="1" si="2"/>
        <v>0.59599974633452768</v>
      </c>
      <c r="H56">
        <f t="shared" ca="1" si="3"/>
        <v>1</v>
      </c>
    </row>
    <row r="57" spans="2:8" x14ac:dyDescent="0.3">
      <c r="B57">
        <v>56</v>
      </c>
      <c r="C57">
        <f t="shared" ca="1" si="1"/>
        <v>0.90476110532119058</v>
      </c>
      <c r="D57">
        <f t="shared" ca="1" si="1"/>
        <v>0.89815138502947256</v>
      </c>
      <c r="E57">
        <f t="shared" ca="1" si="1"/>
        <v>0.33618698936699459</v>
      </c>
      <c r="F57">
        <f t="shared" ca="1" si="1"/>
        <v>0.57267101227226846</v>
      </c>
      <c r="G57">
        <f t="shared" ca="1" si="2"/>
        <v>0.67794262299748165</v>
      </c>
      <c r="H57">
        <f t="shared" ca="1" si="3"/>
        <v>1</v>
      </c>
    </row>
    <row r="58" spans="2:8" x14ac:dyDescent="0.3">
      <c r="B58">
        <v>57</v>
      </c>
      <c r="C58">
        <f t="shared" ca="1" si="1"/>
        <v>0.61846192950710499</v>
      </c>
      <c r="D58">
        <f t="shared" ca="1" si="1"/>
        <v>0.97180580518119397</v>
      </c>
      <c r="E58">
        <f t="shared" ca="1" si="1"/>
        <v>0.54832702901653319</v>
      </c>
      <c r="F58">
        <f t="shared" ca="1" si="1"/>
        <v>0.99015134946403771</v>
      </c>
      <c r="G58">
        <f t="shared" ca="1" si="2"/>
        <v>0.78218652829221746</v>
      </c>
      <c r="H58">
        <f t="shared" ca="1" si="3"/>
        <v>0</v>
      </c>
    </row>
    <row r="59" spans="2:8" x14ac:dyDescent="0.3">
      <c r="B59">
        <v>58</v>
      </c>
      <c r="C59">
        <f t="shared" ca="1" si="1"/>
        <v>0.71139749346801151</v>
      </c>
      <c r="D59">
        <f t="shared" ca="1" si="1"/>
        <v>0.75403910813305508</v>
      </c>
      <c r="E59">
        <f t="shared" ca="1" si="1"/>
        <v>0.78109468314180919</v>
      </c>
      <c r="F59">
        <f t="shared" ca="1" si="1"/>
        <v>0.54573017561494452</v>
      </c>
      <c r="G59">
        <f t="shared" ca="1" si="2"/>
        <v>0.69806536508945516</v>
      </c>
      <c r="H59">
        <f t="shared" ca="1" si="3"/>
        <v>1</v>
      </c>
    </row>
    <row r="60" spans="2:8" x14ac:dyDescent="0.3">
      <c r="B60">
        <v>59</v>
      </c>
      <c r="C60">
        <f t="shared" ca="1" si="1"/>
        <v>0.33704155349187792</v>
      </c>
      <c r="D60">
        <f t="shared" ca="1" si="1"/>
        <v>0.72955409729399601</v>
      </c>
      <c r="E60">
        <f t="shared" ca="1" si="1"/>
        <v>0.95402985103474813</v>
      </c>
      <c r="F60">
        <f t="shared" ca="1" si="1"/>
        <v>0.33947431123975796</v>
      </c>
      <c r="G60">
        <f t="shared" ca="1" si="2"/>
        <v>0.59002495326509508</v>
      </c>
      <c r="H60">
        <f t="shared" ca="1" si="3"/>
        <v>1</v>
      </c>
    </row>
    <row r="61" spans="2:8" x14ac:dyDescent="0.3">
      <c r="B61">
        <v>60</v>
      </c>
      <c r="C61">
        <f t="shared" ca="1" si="1"/>
        <v>0.76260476649006625</v>
      </c>
      <c r="D61">
        <f t="shared" ca="1" si="1"/>
        <v>0.15386585461048935</v>
      </c>
      <c r="E61">
        <f t="shared" ca="1" si="1"/>
        <v>0.69712637402747202</v>
      </c>
      <c r="F61">
        <f t="shared" ca="1" si="1"/>
        <v>0.86076475482396775</v>
      </c>
      <c r="G61">
        <f t="shared" ca="1" si="2"/>
        <v>0.6185904374879988</v>
      </c>
      <c r="H61">
        <f t="shared" ca="1" si="3"/>
        <v>1</v>
      </c>
    </row>
    <row r="62" spans="2:8" x14ac:dyDescent="0.3">
      <c r="B62">
        <v>61</v>
      </c>
      <c r="C62">
        <f t="shared" ca="1" si="1"/>
        <v>0.76854721376277313</v>
      </c>
      <c r="D62">
        <f t="shared" ca="1" si="1"/>
        <v>0.87848957143634354</v>
      </c>
      <c r="E62">
        <f t="shared" ca="1" si="1"/>
        <v>0.26122296127106137</v>
      </c>
      <c r="F62">
        <f t="shared" ca="1" si="1"/>
        <v>0.96707950436002443</v>
      </c>
      <c r="G62">
        <f t="shared" ca="1" si="2"/>
        <v>0.71883481270755067</v>
      </c>
      <c r="H62">
        <f t="shared" ca="1" si="3"/>
        <v>1</v>
      </c>
    </row>
    <row r="63" spans="2:8" x14ac:dyDescent="0.3">
      <c r="B63">
        <v>62</v>
      </c>
      <c r="C63">
        <f t="shared" ca="1" si="1"/>
        <v>0.34789694090340628</v>
      </c>
      <c r="D63">
        <f t="shared" ca="1" si="1"/>
        <v>0.24110199536016808</v>
      </c>
      <c r="E63">
        <f t="shared" ca="1" si="1"/>
        <v>0.14000648090671042</v>
      </c>
      <c r="F63">
        <f t="shared" ca="1" si="1"/>
        <v>0.39598533211001091</v>
      </c>
      <c r="G63">
        <f t="shared" ca="1" si="2"/>
        <v>0.28124768732007394</v>
      </c>
      <c r="H63">
        <f t="shared" ca="1" si="3"/>
        <v>1</v>
      </c>
    </row>
    <row r="64" spans="2:8" x14ac:dyDescent="0.3">
      <c r="B64">
        <v>63</v>
      </c>
      <c r="C64">
        <f t="shared" ca="1" si="1"/>
        <v>0.91889884664145671</v>
      </c>
      <c r="D64">
        <f t="shared" ca="1" si="1"/>
        <v>0.58420901638132794</v>
      </c>
      <c r="E64">
        <f t="shared" ca="1" si="1"/>
        <v>0.54574936206295521</v>
      </c>
      <c r="F64">
        <f t="shared" ca="1" si="1"/>
        <v>0.93135846152736912</v>
      </c>
      <c r="G64">
        <f t="shared" ca="1" si="2"/>
        <v>0.74505392165327733</v>
      </c>
      <c r="H64">
        <f t="shared" ca="1" si="3"/>
        <v>1</v>
      </c>
    </row>
    <row r="65" spans="2:8" x14ac:dyDescent="0.3">
      <c r="B65">
        <v>64</v>
      </c>
      <c r="C65">
        <f t="shared" ca="1" si="1"/>
        <v>0.7930009622618257</v>
      </c>
      <c r="D65">
        <f t="shared" ca="1" si="1"/>
        <v>0.4741829414639413</v>
      </c>
      <c r="E65">
        <f t="shared" ca="1" si="1"/>
        <v>0.76821313973221073</v>
      </c>
      <c r="F65">
        <f t="shared" ca="1" si="1"/>
        <v>0.83277956399933317</v>
      </c>
      <c r="G65">
        <f t="shared" ca="1" si="2"/>
        <v>0.71704415186432779</v>
      </c>
      <c r="H65">
        <f t="shared" ca="1" si="3"/>
        <v>1</v>
      </c>
    </row>
    <row r="66" spans="2:8" x14ac:dyDescent="0.3">
      <c r="B66">
        <v>65</v>
      </c>
      <c r="C66">
        <f t="shared" ca="1" si="1"/>
        <v>0.14369943549948927</v>
      </c>
      <c r="D66">
        <f t="shared" ca="1" si="1"/>
        <v>0.90459048813966492</v>
      </c>
      <c r="E66">
        <f t="shared" ca="1" si="1"/>
        <v>0.96005114147869508</v>
      </c>
      <c r="F66">
        <f t="shared" ca="1" si="1"/>
        <v>0.31996564617344453</v>
      </c>
      <c r="G66">
        <f t="shared" ca="1" si="2"/>
        <v>0.58207667782282335</v>
      </c>
      <c r="H66">
        <f t="shared" ca="1" si="3"/>
        <v>1</v>
      </c>
    </row>
    <row r="67" spans="2:8" x14ac:dyDescent="0.3">
      <c r="B67">
        <v>66</v>
      </c>
      <c r="C67">
        <f t="shared" ca="1" si="1"/>
        <v>0.99416833867627596</v>
      </c>
      <c r="D67">
        <f t="shared" ca="1" si="1"/>
        <v>0.79376252203405095</v>
      </c>
      <c r="E67">
        <f t="shared" ca="1" si="1"/>
        <v>0.99179745185341683</v>
      </c>
      <c r="F67">
        <f t="shared" ref="F67:F130" ca="1" si="4">SQRT(RAND())</f>
        <v>0.43201250155382215</v>
      </c>
      <c r="G67">
        <f t="shared" ca="1" si="2"/>
        <v>0.80293520352939152</v>
      </c>
      <c r="H67">
        <f t="shared" ca="1" si="3"/>
        <v>0</v>
      </c>
    </row>
    <row r="68" spans="2:8" x14ac:dyDescent="0.3">
      <c r="B68">
        <v>67</v>
      </c>
      <c r="C68">
        <f t="shared" ref="C68:F131" ca="1" si="5">SQRT(RAND())</f>
        <v>0.77090365738823063</v>
      </c>
      <c r="D68">
        <f t="shared" ca="1" si="5"/>
        <v>0.91759793104132714</v>
      </c>
      <c r="E68">
        <f t="shared" ca="1" si="5"/>
        <v>0.28736747055366324</v>
      </c>
      <c r="F68">
        <f t="shared" ca="1" si="4"/>
        <v>0.6950213696752886</v>
      </c>
      <c r="G68">
        <f t="shared" ref="G68:G131" ca="1" si="6">AVERAGE(C68:F68)</f>
        <v>0.66772260716462739</v>
      </c>
      <c r="H68">
        <f t="shared" ref="H68:H131" ca="1" si="7">IF(AND(G68&gt;0.25,G68&lt;0.75),1,0)</f>
        <v>1</v>
      </c>
    </row>
    <row r="69" spans="2:8" x14ac:dyDescent="0.3">
      <c r="B69">
        <v>68</v>
      </c>
      <c r="C69">
        <f t="shared" ca="1" si="5"/>
        <v>0.2083902515996954</v>
      </c>
      <c r="D69">
        <f t="shared" ca="1" si="5"/>
        <v>0.99737161219717496</v>
      </c>
      <c r="E69">
        <f t="shared" ca="1" si="5"/>
        <v>0.7486139749928461</v>
      </c>
      <c r="F69">
        <f t="shared" ca="1" si="4"/>
        <v>0.66317561075709819</v>
      </c>
      <c r="G69">
        <f t="shared" ca="1" si="6"/>
        <v>0.65438786238670366</v>
      </c>
      <c r="H69">
        <f t="shared" ca="1" si="7"/>
        <v>1</v>
      </c>
    </row>
    <row r="70" spans="2:8" x14ac:dyDescent="0.3">
      <c r="B70">
        <v>69</v>
      </c>
      <c r="C70">
        <f t="shared" ca="1" si="5"/>
        <v>0.89135979343954641</v>
      </c>
      <c r="D70">
        <f t="shared" ca="1" si="5"/>
        <v>0.27936219795673717</v>
      </c>
      <c r="E70">
        <f t="shared" ca="1" si="5"/>
        <v>0.9558453361486744</v>
      </c>
      <c r="F70">
        <f t="shared" ca="1" si="4"/>
        <v>0.87621308912478979</v>
      </c>
      <c r="G70">
        <f t="shared" ca="1" si="6"/>
        <v>0.7506951041674369</v>
      </c>
      <c r="H70">
        <f t="shared" ca="1" si="7"/>
        <v>0</v>
      </c>
    </row>
    <row r="71" spans="2:8" x14ac:dyDescent="0.3">
      <c r="B71">
        <v>70</v>
      </c>
      <c r="C71">
        <f t="shared" ca="1" si="5"/>
        <v>0.91761925954641066</v>
      </c>
      <c r="D71">
        <f t="shared" ca="1" si="5"/>
        <v>0.96096167406979249</v>
      </c>
      <c r="E71">
        <f t="shared" ca="1" si="5"/>
        <v>0.278566145109093</v>
      </c>
      <c r="F71">
        <f t="shared" ca="1" si="4"/>
        <v>0.4715423268988056</v>
      </c>
      <c r="G71">
        <f t="shared" ca="1" si="6"/>
        <v>0.65717235140602548</v>
      </c>
      <c r="H71">
        <f t="shared" ca="1" si="7"/>
        <v>1</v>
      </c>
    </row>
    <row r="72" spans="2:8" x14ac:dyDescent="0.3">
      <c r="B72">
        <v>71</v>
      </c>
      <c r="C72">
        <f t="shared" ca="1" si="5"/>
        <v>0.61775771939469437</v>
      </c>
      <c r="D72">
        <f t="shared" ca="1" si="5"/>
        <v>0.89738230966392685</v>
      </c>
      <c r="E72">
        <f t="shared" ca="1" si="5"/>
        <v>0.7039604455563846</v>
      </c>
      <c r="F72">
        <f t="shared" ca="1" si="4"/>
        <v>0.45676563530290121</v>
      </c>
      <c r="G72">
        <f t="shared" ca="1" si="6"/>
        <v>0.66896652747947682</v>
      </c>
      <c r="H72">
        <f t="shared" ca="1" si="7"/>
        <v>1</v>
      </c>
    </row>
    <row r="73" spans="2:8" x14ac:dyDescent="0.3">
      <c r="B73">
        <v>72</v>
      </c>
      <c r="C73">
        <f t="shared" ca="1" si="5"/>
        <v>0.66432958246353879</v>
      </c>
      <c r="D73">
        <f t="shared" ca="1" si="5"/>
        <v>0.40372050524554126</v>
      </c>
      <c r="E73">
        <f t="shared" ca="1" si="5"/>
        <v>0.95401169839811395</v>
      </c>
      <c r="F73">
        <f t="shared" ca="1" si="4"/>
        <v>8.5080117990666101E-2</v>
      </c>
      <c r="G73">
        <f t="shared" ca="1" si="6"/>
        <v>0.52678547602446502</v>
      </c>
      <c r="H73">
        <f t="shared" ca="1" si="7"/>
        <v>1</v>
      </c>
    </row>
    <row r="74" spans="2:8" x14ac:dyDescent="0.3">
      <c r="B74">
        <v>73</v>
      </c>
      <c r="C74">
        <f t="shared" ca="1" si="5"/>
        <v>0.75333467388240416</v>
      </c>
      <c r="D74">
        <f t="shared" ca="1" si="5"/>
        <v>0.88591216866461198</v>
      </c>
      <c r="E74">
        <f t="shared" ca="1" si="5"/>
        <v>0.87581401410591053</v>
      </c>
      <c r="F74">
        <f t="shared" ca="1" si="4"/>
        <v>0.27111492814882004</v>
      </c>
      <c r="G74">
        <f t="shared" ca="1" si="6"/>
        <v>0.69654394620043658</v>
      </c>
      <c r="H74">
        <f t="shared" ca="1" si="7"/>
        <v>1</v>
      </c>
    </row>
    <row r="75" spans="2:8" x14ac:dyDescent="0.3">
      <c r="B75">
        <v>74</v>
      </c>
      <c r="C75">
        <f t="shared" ca="1" si="5"/>
        <v>0.96157572068819541</v>
      </c>
      <c r="D75">
        <f t="shared" ca="1" si="5"/>
        <v>0.600104398503018</v>
      </c>
      <c r="E75">
        <f t="shared" ca="1" si="5"/>
        <v>0.94791804497821264</v>
      </c>
      <c r="F75">
        <f t="shared" ca="1" si="4"/>
        <v>0.38672872318074214</v>
      </c>
      <c r="G75">
        <f t="shared" ca="1" si="6"/>
        <v>0.72408172183754205</v>
      </c>
      <c r="H75">
        <f t="shared" ca="1" si="7"/>
        <v>1</v>
      </c>
    </row>
    <row r="76" spans="2:8" x14ac:dyDescent="0.3">
      <c r="B76">
        <v>75</v>
      </c>
      <c r="C76">
        <f t="shared" ca="1" si="5"/>
        <v>0.78827874726236691</v>
      </c>
      <c r="D76">
        <f t="shared" ca="1" si="5"/>
        <v>0.82116671417378584</v>
      </c>
      <c r="E76">
        <f t="shared" ca="1" si="5"/>
        <v>0.98814057357794316</v>
      </c>
      <c r="F76">
        <f t="shared" ca="1" si="4"/>
        <v>0.99456768251993133</v>
      </c>
      <c r="G76">
        <f t="shared" ca="1" si="6"/>
        <v>0.89803842938350686</v>
      </c>
      <c r="H76">
        <f t="shared" ca="1" si="7"/>
        <v>0</v>
      </c>
    </row>
    <row r="77" spans="2:8" x14ac:dyDescent="0.3">
      <c r="B77">
        <v>76</v>
      </c>
      <c r="C77">
        <f t="shared" ca="1" si="5"/>
        <v>0.85355776697107044</v>
      </c>
      <c r="D77">
        <f t="shared" ca="1" si="5"/>
        <v>0.87864787519773502</v>
      </c>
      <c r="E77">
        <f t="shared" ca="1" si="5"/>
        <v>0.75801896369561739</v>
      </c>
      <c r="F77">
        <f t="shared" ca="1" si="4"/>
        <v>0.35716757355861128</v>
      </c>
      <c r="G77">
        <f t="shared" ca="1" si="6"/>
        <v>0.71184804485575859</v>
      </c>
      <c r="H77">
        <f t="shared" ca="1" si="7"/>
        <v>1</v>
      </c>
    </row>
    <row r="78" spans="2:8" x14ac:dyDescent="0.3">
      <c r="B78">
        <v>77</v>
      </c>
      <c r="C78">
        <f t="shared" ca="1" si="5"/>
        <v>0.75988421374245296</v>
      </c>
      <c r="D78">
        <f t="shared" ca="1" si="5"/>
        <v>0.93730724048262037</v>
      </c>
      <c r="E78">
        <f t="shared" ca="1" si="5"/>
        <v>0.82120367506177261</v>
      </c>
      <c r="F78">
        <f t="shared" ca="1" si="4"/>
        <v>0.22728214842198488</v>
      </c>
      <c r="G78">
        <f t="shared" ca="1" si="6"/>
        <v>0.68641931942720769</v>
      </c>
      <c r="H78">
        <f t="shared" ca="1" si="7"/>
        <v>1</v>
      </c>
    </row>
    <row r="79" spans="2:8" x14ac:dyDescent="0.3">
      <c r="B79">
        <v>78</v>
      </c>
      <c r="C79">
        <f t="shared" ca="1" si="5"/>
        <v>0.65544887070817348</v>
      </c>
      <c r="D79">
        <f t="shared" ca="1" si="5"/>
        <v>0.36111880657342715</v>
      </c>
      <c r="E79">
        <f t="shared" ca="1" si="5"/>
        <v>0.54846145624466236</v>
      </c>
      <c r="F79">
        <f t="shared" ca="1" si="4"/>
        <v>0.15586257385778413</v>
      </c>
      <c r="G79">
        <f t="shared" ca="1" si="6"/>
        <v>0.43022292684601177</v>
      </c>
      <c r="H79">
        <f t="shared" ca="1" si="7"/>
        <v>1</v>
      </c>
    </row>
    <row r="80" spans="2:8" x14ac:dyDescent="0.3">
      <c r="B80">
        <v>79</v>
      </c>
      <c r="C80">
        <f t="shared" ca="1" si="5"/>
        <v>0.2850472515834746</v>
      </c>
      <c r="D80">
        <f t="shared" ca="1" si="5"/>
        <v>0.89934241112313651</v>
      </c>
      <c r="E80">
        <f t="shared" ca="1" si="5"/>
        <v>0.65117353265908573</v>
      </c>
      <c r="F80">
        <f t="shared" ca="1" si="4"/>
        <v>0.38089902412407572</v>
      </c>
      <c r="G80">
        <f t="shared" ca="1" si="6"/>
        <v>0.55411555487244313</v>
      </c>
      <c r="H80">
        <f t="shared" ca="1" si="7"/>
        <v>1</v>
      </c>
    </row>
    <row r="81" spans="2:8" x14ac:dyDescent="0.3">
      <c r="B81">
        <v>80</v>
      </c>
      <c r="C81">
        <f t="shared" ca="1" si="5"/>
        <v>0.93963450670249948</v>
      </c>
      <c r="D81">
        <f t="shared" ca="1" si="5"/>
        <v>0.70574400701243845</v>
      </c>
      <c r="E81">
        <f t="shared" ca="1" si="5"/>
        <v>0.36790085164434977</v>
      </c>
      <c r="F81">
        <f t="shared" ca="1" si="4"/>
        <v>0.32704975496662464</v>
      </c>
      <c r="G81">
        <f t="shared" ca="1" si="6"/>
        <v>0.585082280081478</v>
      </c>
      <c r="H81">
        <f t="shared" ca="1" si="7"/>
        <v>1</v>
      </c>
    </row>
    <row r="82" spans="2:8" x14ac:dyDescent="0.3">
      <c r="B82">
        <v>81</v>
      </c>
      <c r="C82">
        <f t="shared" ca="1" si="5"/>
        <v>0.13197812435469852</v>
      </c>
      <c r="D82">
        <f t="shared" ca="1" si="5"/>
        <v>0.34274334564453979</v>
      </c>
      <c r="E82">
        <f t="shared" ca="1" si="5"/>
        <v>0.67282705831958045</v>
      </c>
      <c r="F82">
        <f t="shared" ca="1" si="4"/>
        <v>0.88927648307278984</v>
      </c>
      <c r="G82">
        <f t="shared" ca="1" si="6"/>
        <v>0.50920625284790211</v>
      </c>
      <c r="H82">
        <f t="shared" ca="1" si="7"/>
        <v>1</v>
      </c>
    </row>
    <row r="83" spans="2:8" x14ac:dyDescent="0.3">
      <c r="B83">
        <v>82</v>
      </c>
      <c r="C83">
        <f t="shared" ca="1" si="5"/>
        <v>0.75742300935886619</v>
      </c>
      <c r="D83">
        <f t="shared" ca="1" si="5"/>
        <v>0.96122616257301607</v>
      </c>
      <c r="E83">
        <f t="shared" ca="1" si="5"/>
        <v>0.89102445203098957</v>
      </c>
      <c r="F83">
        <f t="shared" ca="1" si="4"/>
        <v>0.80031566360298756</v>
      </c>
      <c r="G83">
        <f t="shared" ca="1" si="6"/>
        <v>0.85249732189146477</v>
      </c>
      <c r="H83">
        <f t="shared" ca="1" si="7"/>
        <v>0</v>
      </c>
    </row>
    <row r="84" spans="2:8" x14ac:dyDescent="0.3">
      <c r="B84">
        <v>83</v>
      </c>
      <c r="C84">
        <f t="shared" ca="1" si="5"/>
        <v>0.49709673044648023</v>
      </c>
      <c r="D84">
        <f t="shared" ca="1" si="5"/>
        <v>0.90708417672831088</v>
      </c>
      <c r="E84">
        <f t="shared" ca="1" si="5"/>
        <v>0.84853030523618012</v>
      </c>
      <c r="F84">
        <f t="shared" ca="1" si="4"/>
        <v>0.4493791815234755</v>
      </c>
      <c r="G84">
        <f t="shared" ca="1" si="6"/>
        <v>0.67552259848361162</v>
      </c>
      <c r="H84">
        <f t="shared" ca="1" si="7"/>
        <v>1</v>
      </c>
    </row>
    <row r="85" spans="2:8" x14ac:dyDescent="0.3">
      <c r="B85">
        <v>84</v>
      </c>
      <c r="C85">
        <f t="shared" ca="1" si="5"/>
        <v>0.48737117995199092</v>
      </c>
      <c r="D85">
        <f t="shared" ca="1" si="5"/>
        <v>0.58096029900102253</v>
      </c>
      <c r="E85">
        <f t="shared" ca="1" si="5"/>
        <v>0.67416736452479442</v>
      </c>
      <c r="F85">
        <f t="shared" ca="1" si="4"/>
        <v>0.53160639375572583</v>
      </c>
      <c r="G85">
        <f t="shared" ca="1" si="6"/>
        <v>0.56852630930838344</v>
      </c>
      <c r="H85">
        <f t="shared" ca="1" si="7"/>
        <v>1</v>
      </c>
    </row>
    <row r="86" spans="2:8" x14ac:dyDescent="0.3">
      <c r="B86">
        <v>85</v>
      </c>
      <c r="C86">
        <f t="shared" ca="1" si="5"/>
        <v>0.32392176368367231</v>
      </c>
      <c r="D86">
        <f t="shared" ca="1" si="5"/>
        <v>0.77696199627440343</v>
      </c>
      <c r="E86">
        <f t="shared" ca="1" si="5"/>
        <v>0.66634673198465511</v>
      </c>
      <c r="F86">
        <f t="shared" ca="1" si="4"/>
        <v>0.38589090749383126</v>
      </c>
      <c r="G86">
        <f t="shared" ca="1" si="6"/>
        <v>0.53828034985914042</v>
      </c>
      <c r="H86">
        <f t="shared" ca="1" si="7"/>
        <v>1</v>
      </c>
    </row>
    <row r="87" spans="2:8" x14ac:dyDescent="0.3">
      <c r="B87">
        <v>86</v>
      </c>
      <c r="C87">
        <f t="shared" ca="1" si="5"/>
        <v>0.55021225359860981</v>
      </c>
      <c r="D87">
        <f t="shared" ca="1" si="5"/>
        <v>0.88699243128122529</v>
      </c>
      <c r="E87">
        <f t="shared" ca="1" si="5"/>
        <v>0.38751079480143574</v>
      </c>
      <c r="F87">
        <f t="shared" ca="1" si="4"/>
        <v>0.54463500315001434</v>
      </c>
      <c r="G87">
        <f t="shared" ca="1" si="6"/>
        <v>0.59233762070782126</v>
      </c>
      <c r="H87">
        <f t="shared" ca="1" si="7"/>
        <v>1</v>
      </c>
    </row>
    <row r="88" spans="2:8" x14ac:dyDescent="0.3">
      <c r="B88">
        <v>87</v>
      </c>
      <c r="C88">
        <f t="shared" ca="1" si="5"/>
        <v>0.76198011526224751</v>
      </c>
      <c r="D88">
        <f t="shared" ca="1" si="5"/>
        <v>0.61832815515013195</v>
      </c>
      <c r="E88">
        <f t="shared" ca="1" si="5"/>
        <v>0.90636963447268937</v>
      </c>
      <c r="F88">
        <f t="shared" ca="1" si="4"/>
        <v>0.49168153519939783</v>
      </c>
      <c r="G88">
        <f t="shared" ca="1" si="6"/>
        <v>0.69458986002111667</v>
      </c>
      <c r="H88">
        <f t="shared" ca="1" si="7"/>
        <v>1</v>
      </c>
    </row>
    <row r="89" spans="2:8" x14ac:dyDescent="0.3">
      <c r="B89">
        <v>88</v>
      </c>
      <c r="C89">
        <f t="shared" ca="1" si="5"/>
        <v>0.46978082040047847</v>
      </c>
      <c r="D89">
        <f t="shared" ca="1" si="5"/>
        <v>0.40189044032422527</v>
      </c>
      <c r="E89">
        <f t="shared" ca="1" si="5"/>
        <v>0.21580309609718137</v>
      </c>
      <c r="F89">
        <f t="shared" ca="1" si="4"/>
        <v>0.97469590007054818</v>
      </c>
      <c r="G89">
        <f t="shared" ca="1" si="6"/>
        <v>0.51554256422310829</v>
      </c>
      <c r="H89">
        <f t="shared" ca="1" si="7"/>
        <v>1</v>
      </c>
    </row>
    <row r="90" spans="2:8" x14ac:dyDescent="0.3">
      <c r="B90">
        <v>89</v>
      </c>
      <c r="C90">
        <f t="shared" ca="1" si="5"/>
        <v>0.78279389194554494</v>
      </c>
      <c r="D90">
        <f t="shared" ca="1" si="5"/>
        <v>0.96346150904916594</v>
      </c>
      <c r="E90">
        <f t="shared" ca="1" si="5"/>
        <v>0.42394807218549191</v>
      </c>
      <c r="F90">
        <f t="shared" ca="1" si="4"/>
        <v>0.42390132483667353</v>
      </c>
      <c r="G90">
        <f t="shared" ca="1" si="6"/>
        <v>0.64852619950421908</v>
      </c>
      <c r="H90">
        <f t="shared" ca="1" si="7"/>
        <v>1</v>
      </c>
    </row>
    <row r="91" spans="2:8" x14ac:dyDescent="0.3">
      <c r="B91">
        <v>90</v>
      </c>
      <c r="C91">
        <f t="shared" ca="1" si="5"/>
        <v>0.38306733380181079</v>
      </c>
      <c r="D91">
        <f t="shared" ca="1" si="5"/>
        <v>0.89275855117468206</v>
      </c>
      <c r="E91">
        <f t="shared" ca="1" si="5"/>
        <v>0.58643338719106375</v>
      </c>
      <c r="F91">
        <f t="shared" ca="1" si="4"/>
        <v>0.39670287702638585</v>
      </c>
      <c r="G91">
        <f t="shared" ca="1" si="6"/>
        <v>0.5647405372984855</v>
      </c>
      <c r="H91">
        <f t="shared" ca="1" si="7"/>
        <v>1</v>
      </c>
    </row>
    <row r="92" spans="2:8" x14ac:dyDescent="0.3">
      <c r="B92">
        <v>91</v>
      </c>
      <c r="C92">
        <f t="shared" ca="1" si="5"/>
        <v>0.78322913154814833</v>
      </c>
      <c r="D92">
        <f t="shared" ca="1" si="5"/>
        <v>0.70234988389885533</v>
      </c>
      <c r="E92">
        <f t="shared" ca="1" si="5"/>
        <v>0.82124277638810339</v>
      </c>
      <c r="F92">
        <f t="shared" ca="1" si="4"/>
        <v>0.8281532148610109</v>
      </c>
      <c r="G92">
        <f t="shared" ca="1" si="6"/>
        <v>0.78374375167402954</v>
      </c>
      <c r="H92">
        <f t="shared" ca="1" si="7"/>
        <v>0</v>
      </c>
    </row>
    <row r="93" spans="2:8" x14ac:dyDescent="0.3">
      <c r="B93">
        <v>92</v>
      </c>
      <c r="C93">
        <f t="shared" ca="1" si="5"/>
        <v>0.9329481637548197</v>
      </c>
      <c r="D93">
        <f t="shared" ca="1" si="5"/>
        <v>0.56645044944003686</v>
      </c>
      <c r="E93">
        <f t="shared" ca="1" si="5"/>
        <v>0.82425890161129134</v>
      </c>
      <c r="F93">
        <f t="shared" ca="1" si="4"/>
        <v>0.61866512563962028</v>
      </c>
      <c r="G93">
        <f t="shared" ca="1" si="6"/>
        <v>0.73558066011144208</v>
      </c>
      <c r="H93">
        <f t="shared" ca="1" si="7"/>
        <v>1</v>
      </c>
    </row>
    <row r="94" spans="2:8" x14ac:dyDescent="0.3">
      <c r="B94">
        <v>93</v>
      </c>
      <c r="C94">
        <f t="shared" ca="1" si="5"/>
        <v>0.91763027009116782</v>
      </c>
      <c r="D94">
        <f t="shared" ca="1" si="5"/>
        <v>0.99480746623502669</v>
      </c>
      <c r="E94">
        <f t="shared" ca="1" si="5"/>
        <v>0.76994524379802676</v>
      </c>
      <c r="F94">
        <f t="shared" ca="1" si="4"/>
        <v>0.4179252870808684</v>
      </c>
      <c r="G94">
        <f t="shared" ca="1" si="6"/>
        <v>0.77507706680127242</v>
      </c>
      <c r="H94">
        <f t="shared" ca="1" si="7"/>
        <v>0</v>
      </c>
    </row>
    <row r="95" spans="2:8" x14ac:dyDescent="0.3">
      <c r="B95">
        <v>94</v>
      </c>
      <c r="C95">
        <f t="shared" ca="1" si="5"/>
        <v>0.26177132993790003</v>
      </c>
      <c r="D95">
        <f t="shared" ca="1" si="5"/>
        <v>0.38081281713328641</v>
      </c>
      <c r="E95">
        <f t="shared" ca="1" si="5"/>
        <v>0.34552674447979026</v>
      </c>
      <c r="F95">
        <f t="shared" ca="1" si="4"/>
        <v>0.19832598888375944</v>
      </c>
      <c r="G95">
        <f t="shared" ca="1" si="6"/>
        <v>0.29660922010868401</v>
      </c>
      <c r="H95">
        <f t="shared" ca="1" si="7"/>
        <v>1</v>
      </c>
    </row>
    <row r="96" spans="2:8" x14ac:dyDescent="0.3">
      <c r="B96">
        <v>95</v>
      </c>
      <c r="C96">
        <f t="shared" ca="1" si="5"/>
        <v>0.64548386443844297</v>
      </c>
      <c r="D96">
        <f t="shared" ca="1" si="5"/>
        <v>0.82266510606757859</v>
      </c>
      <c r="E96">
        <f t="shared" ca="1" si="5"/>
        <v>0.80078170103370783</v>
      </c>
      <c r="F96">
        <f t="shared" ca="1" si="4"/>
        <v>0.67446159154886065</v>
      </c>
      <c r="G96">
        <f t="shared" ca="1" si="6"/>
        <v>0.73584806577214745</v>
      </c>
      <c r="H96">
        <f t="shared" ca="1" si="7"/>
        <v>1</v>
      </c>
    </row>
    <row r="97" spans="2:8" x14ac:dyDescent="0.3">
      <c r="B97">
        <v>96</v>
      </c>
      <c r="C97">
        <f t="shared" ca="1" si="5"/>
        <v>0.67379784490959693</v>
      </c>
      <c r="D97">
        <f t="shared" ca="1" si="5"/>
        <v>0.61211982064181381</v>
      </c>
      <c r="E97">
        <f t="shared" ca="1" si="5"/>
        <v>0.93085868883295508</v>
      </c>
      <c r="F97">
        <f t="shared" ca="1" si="4"/>
        <v>0.70413284951393995</v>
      </c>
      <c r="G97">
        <f t="shared" ca="1" si="6"/>
        <v>0.73022730097457644</v>
      </c>
      <c r="H97">
        <f t="shared" ca="1" si="7"/>
        <v>1</v>
      </c>
    </row>
    <row r="98" spans="2:8" x14ac:dyDescent="0.3">
      <c r="B98">
        <v>97</v>
      </c>
      <c r="C98">
        <f t="shared" ca="1" si="5"/>
        <v>0.95073618446861263</v>
      </c>
      <c r="D98">
        <f t="shared" ca="1" si="5"/>
        <v>0.7090693760272867</v>
      </c>
      <c r="E98">
        <f t="shared" ca="1" si="5"/>
        <v>0.4068049477570671</v>
      </c>
      <c r="F98">
        <f t="shared" ca="1" si="4"/>
        <v>0.86580322853748026</v>
      </c>
      <c r="G98">
        <f t="shared" ca="1" si="6"/>
        <v>0.7331034341976117</v>
      </c>
      <c r="H98">
        <f t="shared" ca="1" si="7"/>
        <v>1</v>
      </c>
    </row>
    <row r="99" spans="2:8" x14ac:dyDescent="0.3">
      <c r="B99">
        <v>98</v>
      </c>
      <c r="C99">
        <f t="shared" ca="1" si="5"/>
        <v>0.95621307166770231</v>
      </c>
      <c r="D99">
        <f t="shared" ca="1" si="5"/>
        <v>0.53785083751425722</v>
      </c>
      <c r="E99">
        <f t="shared" ca="1" si="5"/>
        <v>0.68458504541637266</v>
      </c>
      <c r="F99">
        <f t="shared" ca="1" si="4"/>
        <v>0.92814988263120424</v>
      </c>
      <c r="G99">
        <f t="shared" ca="1" si="6"/>
        <v>0.77669970930738419</v>
      </c>
      <c r="H99">
        <f t="shared" ca="1" si="7"/>
        <v>0</v>
      </c>
    </row>
    <row r="100" spans="2:8" x14ac:dyDescent="0.3">
      <c r="B100">
        <v>99</v>
      </c>
      <c r="C100">
        <f t="shared" ca="1" si="5"/>
        <v>0.88860844638664194</v>
      </c>
      <c r="D100">
        <f t="shared" ca="1" si="5"/>
        <v>0.37079113476758269</v>
      </c>
      <c r="E100">
        <f t="shared" ca="1" si="5"/>
        <v>0.92104543159728458</v>
      </c>
      <c r="F100">
        <f t="shared" ca="1" si="4"/>
        <v>0.69846118869965168</v>
      </c>
      <c r="G100">
        <f t="shared" ca="1" si="6"/>
        <v>0.71972655036279032</v>
      </c>
      <c r="H100">
        <f t="shared" ca="1" si="7"/>
        <v>1</v>
      </c>
    </row>
    <row r="101" spans="2:8" x14ac:dyDescent="0.3">
      <c r="B101">
        <v>100</v>
      </c>
      <c r="C101">
        <f t="shared" ca="1" si="5"/>
        <v>0.96178071086336836</v>
      </c>
      <c r="D101">
        <f t="shared" ca="1" si="5"/>
        <v>0.83492271621390701</v>
      </c>
      <c r="E101">
        <f t="shared" ca="1" si="5"/>
        <v>0.9298463588876531</v>
      </c>
      <c r="F101">
        <f t="shared" ca="1" si="4"/>
        <v>0.90241064128291271</v>
      </c>
      <c r="G101">
        <f t="shared" ca="1" si="6"/>
        <v>0.90724010681196021</v>
      </c>
      <c r="H101">
        <f t="shared" ca="1" si="7"/>
        <v>0</v>
      </c>
    </row>
    <row r="102" spans="2:8" x14ac:dyDescent="0.3">
      <c r="B102">
        <v>101</v>
      </c>
      <c r="C102">
        <f t="shared" ca="1" si="5"/>
        <v>0.87881169776851631</v>
      </c>
      <c r="D102">
        <f t="shared" ca="1" si="5"/>
        <v>0.18741240077331361</v>
      </c>
      <c r="E102">
        <f t="shared" ca="1" si="5"/>
        <v>0.27795685226146044</v>
      </c>
      <c r="F102">
        <f t="shared" ca="1" si="4"/>
        <v>0.81294435997691505</v>
      </c>
      <c r="G102">
        <f t="shared" ca="1" si="6"/>
        <v>0.53928132769505133</v>
      </c>
      <c r="H102">
        <f t="shared" ca="1" si="7"/>
        <v>1</v>
      </c>
    </row>
    <row r="103" spans="2:8" x14ac:dyDescent="0.3">
      <c r="B103">
        <v>102</v>
      </c>
      <c r="C103">
        <f t="shared" ca="1" si="5"/>
        <v>0.95568545695617491</v>
      </c>
      <c r="D103">
        <f t="shared" ca="1" si="5"/>
        <v>0.99497532539065348</v>
      </c>
      <c r="E103">
        <f t="shared" ca="1" si="5"/>
        <v>0.89028720073421175</v>
      </c>
      <c r="F103">
        <f t="shared" ca="1" si="4"/>
        <v>0.92983900175639667</v>
      </c>
      <c r="G103">
        <f t="shared" ca="1" si="6"/>
        <v>0.94269674620935917</v>
      </c>
      <c r="H103">
        <f t="shared" ca="1" si="7"/>
        <v>0</v>
      </c>
    </row>
    <row r="104" spans="2:8" x14ac:dyDescent="0.3">
      <c r="B104">
        <v>103</v>
      </c>
      <c r="C104">
        <f t="shared" ca="1" si="5"/>
        <v>0.43449769198152943</v>
      </c>
      <c r="D104">
        <f t="shared" ca="1" si="5"/>
        <v>0.19503802795831229</v>
      </c>
      <c r="E104">
        <f t="shared" ca="1" si="5"/>
        <v>0.60112921677139441</v>
      </c>
      <c r="F104">
        <f t="shared" ca="1" si="4"/>
        <v>0.9825024005199221</v>
      </c>
      <c r="G104">
        <f t="shared" ca="1" si="6"/>
        <v>0.5532918343077895</v>
      </c>
      <c r="H104">
        <f t="shared" ca="1" si="7"/>
        <v>1</v>
      </c>
    </row>
    <row r="105" spans="2:8" x14ac:dyDescent="0.3">
      <c r="B105">
        <v>104</v>
      </c>
      <c r="C105">
        <f t="shared" ca="1" si="5"/>
        <v>0.61367965294209192</v>
      </c>
      <c r="D105">
        <f t="shared" ca="1" si="5"/>
        <v>0.52017190067814567</v>
      </c>
      <c r="E105">
        <f t="shared" ca="1" si="5"/>
        <v>0.97492030981297162</v>
      </c>
      <c r="F105">
        <f t="shared" ca="1" si="4"/>
        <v>0.81426545053649069</v>
      </c>
      <c r="G105">
        <f t="shared" ca="1" si="6"/>
        <v>0.73075932849242498</v>
      </c>
      <c r="H105">
        <f t="shared" ca="1" si="7"/>
        <v>1</v>
      </c>
    </row>
    <row r="106" spans="2:8" x14ac:dyDescent="0.3">
      <c r="B106">
        <v>105</v>
      </c>
      <c r="C106">
        <f t="shared" ca="1" si="5"/>
        <v>0.33193800671390128</v>
      </c>
      <c r="D106">
        <f t="shared" ca="1" si="5"/>
        <v>0.4231933437306209</v>
      </c>
      <c r="E106">
        <f t="shared" ca="1" si="5"/>
        <v>0.77498006756114812</v>
      </c>
      <c r="F106">
        <f t="shared" ca="1" si="4"/>
        <v>0.83073311752419388</v>
      </c>
      <c r="G106">
        <f t="shared" ca="1" si="6"/>
        <v>0.59021113388246604</v>
      </c>
      <c r="H106">
        <f t="shared" ca="1" si="7"/>
        <v>1</v>
      </c>
    </row>
    <row r="107" spans="2:8" x14ac:dyDescent="0.3">
      <c r="B107">
        <v>106</v>
      </c>
      <c r="C107">
        <f t="shared" ca="1" si="5"/>
        <v>0.6501349791847344</v>
      </c>
      <c r="D107">
        <f t="shared" ca="1" si="5"/>
        <v>0.43745334951182258</v>
      </c>
      <c r="E107">
        <f t="shared" ca="1" si="5"/>
        <v>0.82492698650833773</v>
      </c>
      <c r="F107">
        <f t="shared" ca="1" si="4"/>
        <v>0.96700041428625982</v>
      </c>
      <c r="G107">
        <f t="shared" ca="1" si="6"/>
        <v>0.71987893237278855</v>
      </c>
      <c r="H107">
        <f t="shared" ca="1" si="7"/>
        <v>1</v>
      </c>
    </row>
    <row r="108" spans="2:8" x14ac:dyDescent="0.3">
      <c r="B108">
        <v>107</v>
      </c>
      <c r="C108">
        <f t="shared" ca="1" si="5"/>
        <v>0.93387661091573193</v>
      </c>
      <c r="D108">
        <f t="shared" ca="1" si="5"/>
        <v>0.93774664847249001</v>
      </c>
      <c r="E108">
        <f t="shared" ca="1" si="5"/>
        <v>0.9585190072035783</v>
      </c>
      <c r="F108">
        <f t="shared" ca="1" si="4"/>
        <v>0.87091748218306642</v>
      </c>
      <c r="G108">
        <f t="shared" ca="1" si="6"/>
        <v>0.92526493719371672</v>
      </c>
      <c r="H108">
        <f t="shared" ca="1" si="7"/>
        <v>0</v>
      </c>
    </row>
    <row r="109" spans="2:8" x14ac:dyDescent="0.3">
      <c r="B109">
        <v>108</v>
      </c>
      <c r="C109">
        <f t="shared" ca="1" si="5"/>
        <v>0.99238536295199742</v>
      </c>
      <c r="D109">
        <f t="shared" ca="1" si="5"/>
        <v>0.81226283785184039</v>
      </c>
      <c r="E109">
        <f t="shared" ca="1" si="5"/>
        <v>0.68096573869397403</v>
      </c>
      <c r="F109">
        <f t="shared" ca="1" si="4"/>
        <v>0.71355553915817882</v>
      </c>
      <c r="G109">
        <f t="shared" ca="1" si="6"/>
        <v>0.79979236966399769</v>
      </c>
      <c r="H109">
        <f t="shared" ca="1" si="7"/>
        <v>0</v>
      </c>
    </row>
    <row r="110" spans="2:8" x14ac:dyDescent="0.3">
      <c r="B110">
        <v>109</v>
      </c>
      <c r="C110">
        <f t="shared" ca="1" si="5"/>
        <v>0.54546007604003532</v>
      </c>
      <c r="D110">
        <f t="shared" ca="1" si="5"/>
        <v>0.47407692584349886</v>
      </c>
      <c r="E110">
        <f t="shared" ca="1" si="5"/>
        <v>0.3544416288387276</v>
      </c>
      <c r="F110">
        <f t="shared" ca="1" si="4"/>
        <v>0.96621716709123651</v>
      </c>
      <c r="G110">
        <f t="shared" ca="1" si="6"/>
        <v>0.5850489494533746</v>
      </c>
      <c r="H110">
        <f t="shared" ca="1" si="7"/>
        <v>1</v>
      </c>
    </row>
    <row r="111" spans="2:8" x14ac:dyDescent="0.3">
      <c r="B111">
        <v>110</v>
      </c>
      <c r="C111">
        <f t="shared" ca="1" si="5"/>
        <v>0.53175156193877149</v>
      </c>
      <c r="D111">
        <f t="shared" ca="1" si="5"/>
        <v>0.43013168486950482</v>
      </c>
      <c r="E111">
        <f t="shared" ca="1" si="5"/>
        <v>0.93382205708829635</v>
      </c>
      <c r="F111">
        <f t="shared" ca="1" si="4"/>
        <v>0.3302307309982826</v>
      </c>
      <c r="G111">
        <f t="shared" ca="1" si="6"/>
        <v>0.55648400872371384</v>
      </c>
      <c r="H111">
        <f t="shared" ca="1" si="7"/>
        <v>1</v>
      </c>
    </row>
    <row r="112" spans="2:8" x14ac:dyDescent="0.3">
      <c r="B112">
        <v>111</v>
      </c>
      <c r="C112">
        <f t="shared" ca="1" si="5"/>
        <v>0.8988058329757832</v>
      </c>
      <c r="D112">
        <f t="shared" ca="1" si="5"/>
        <v>0.74783394311091689</v>
      </c>
      <c r="E112">
        <f t="shared" ca="1" si="5"/>
        <v>0.750043893120515</v>
      </c>
      <c r="F112">
        <f t="shared" ca="1" si="4"/>
        <v>0.12482791924538371</v>
      </c>
      <c r="G112">
        <f t="shared" ca="1" si="6"/>
        <v>0.63037789711314973</v>
      </c>
      <c r="H112">
        <f t="shared" ca="1" si="7"/>
        <v>1</v>
      </c>
    </row>
    <row r="113" spans="2:8" x14ac:dyDescent="0.3">
      <c r="B113">
        <v>112</v>
      </c>
      <c r="C113">
        <f t="shared" ca="1" si="5"/>
        <v>0.68530571926923212</v>
      </c>
      <c r="D113">
        <f t="shared" ca="1" si="5"/>
        <v>0.83930455273906479</v>
      </c>
      <c r="E113">
        <f t="shared" ca="1" si="5"/>
        <v>0.20425240954632523</v>
      </c>
      <c r="F113">
        <f t="shared" ca="1" si="4"/>
        <v>0.4030421741878667</v>
      </c>
      <c r="G113">
        <f t="shared" ca="1" si="6"/>
        <v>0.53297621393562222</v>
      </c>
      <c r="H113">
        <f t="shared" ca="1" si="7"/>
        <v>1</v>
      </c>
    </row>
    <row r="114" spans="2:8" x14ac:dyDescent="0.3">
      <c r="B114">
        <v>113</v>
      </c>
      <c r="C114">
        <f t="shared" ca="1" si="5"/>
        <v>0.57156191230852305</v>
      </c>
      <c r="D114">
        <f t="shared" ca="1" si="5"/>
        <v>0.86421968494346491</v>
      </c>
      <c r="E114">
        <f t="shared" ca="1" si="5"/>
        <v>0.41876588315344471</v>
      </c>
      <c r="F114">
        <f t="shared" ca="1" si="4"/>
        <v>0.88013557629279959</v>
      </c>
      <c r="G114">
        <f t="shared" ca="1" si="6"/>
        <v>0.68367076417455808</v>
      </c>
      <c r="H114">
        <f t="shared" ca="1" si="7"/>
        <v>1</v>
      </c>
    </row>
    <row r="115" spans="2:8" x14ac:dyDescent="0.3">
      <c r="B115">
        <v>114</v>
      </c>
      <c r="C115">
        <f t="shared" ca="1" si="5"/>
        <v>0.20682003142280722</v>
      </c>
      <c r="D115">
        <f t="shared" ca="1" si="5"/>
        <v>0.93862061031843524</v>
      </c>
      <c r="E115">
        <f t="shared" ca="1" si="5"/>
        <v>0.90086238106510919</v>
      </c>
      <c r="F115">
        <f t="shared" ca="1" si="4"/>
        <v>0.73377332558645814</v>
      </c>
      <c r="G115">
        <f t="shared" ca="1" si="6"/>
        <v>0.69501908709820237</v>
      </c>
      <c r="H115">
        <f t="shared" ca="1" si="7"/>
        <v>1</v>
      </c>
    </row>
    <row r="116" spans="2:8" x14ac:dyDescent="0.3">
      <c r="B116">
        <v>115</v>
      </c>
      <c r="C116">
        <f t="shared" ca="1" si="5"/>
        <v>0.21452505848034323</v>
      </c>
      <c r="D116">
        <f t="shared" ca="1" si="5"/>
        <v>0.64598443303398134</v>
      </c>
      <c r="E116">
        <f t="shared" ca="1" si="5"/>
        <v>0.88665686752670991</v>
      </c>
      <c r="F116">
        <f t="shared" ca="1" si="4"/>
        <v>0.45556793345643726</v>
      </c>
      <c r="G116">
        <f t="shared" ca="1" si="6"/>
        <v>0.55068357312436789</v>
      </c>
      <c r="H116">
        <f t="shared" ca="1" si="7"/>
        <v>1</v>
      </c>
    </row>
    <row r="117" spans="2:8" x14ac:dyDescent="0.3">
      <c r="B117">
        <v>116</v>
      </c>
      <c r="C117">
        <f t="shared" ca="1" si="5"/>
        <v>0.94058399819681493</v>
      </c>
      <c r="D117">
        <f t="shared" ca="1" si="5"/>
        <v>0.90766403944581708</v>
      </c>
      <c r="E117">
        <f t="shared" ca="1" si="5"/>
        <v>0.95543197933014856</v>
      </c>
      <c r="F117">
        <f t="shared" ca="1" si="4"/>
        <v>0.70909733696961075</v>
      </c>
      <c r="G117">
        <f t="shared" ca="1" si="6"/>
        <v>0.8781943384855978</v>
      </c>
      <c r="H117">
        <f t="shared" ca="1" si="7"/>
        <v>0</v>
      </c>
    </row>
    <row r="118" spans="2:8" x14ac:dyDescent="0.3">
      <c r="B118">
        <v>117</v>
      </c>
      <c r="C118">
        <f t="shared" ca="1" si="5"/>
        <v>0.90834212221630106</v>
      </c>
      <c r="D118">
        <f t="shared" ca="1" si="5"/>
        <v>0.30351837172341134</v>
      </c>
      <c r="E118">
        <f t="shared" ca="1" si="5"/>
        <v>0.49934657294330792</v>
      </c>
      <c r="F118">
        <f t="shared" ca="1" si="4"/>
        <v>0.62263257959168139</v>
      </c>
      <c r="G118">
        <f t="shared" ca="1" si="6"/>
        <v>0.58345991161867539</v>
      </c>
      <c r="H118">
        <f t="shared" ca="1" si="7"/>
        <v>1</v>
      </c>
    </row>
    <row r="119" spans="2:8" x14ac:dyDescent="0.3">
      <c r="B119">
        <v>118</v>
      </c>
      <c r="C119">
        <f t="shared" ca="1" si="5"/>
        <v>0.76709625279349136</v>
      </c>
      <c r="D119">
        <f t="shared" ca="1" si="5"/>
        <v>0.91490020992234378</v>
      </c>
      <c r="E119">
        <f t="shared" ca="1" si="5"/>
        <v>0.38463848435608622</v>
      </c>
      <c r="F119">
        <f t="shared" ca="1" si="4"/>
        <v>0.56412555613464488</v>
      </c>
      <c r="G119">
        <f t="shared" ca="1" si="6"/>
        <v>0.65769012580164155</v>
      </c>
      <c r="H119">
        <f t="shared" ca="1" si="7"/>
        <v>1</v>
      </c>
    </row>
    <row r="120" spans="2:8" x14ac:dyDescent="0.3">
      <c r="B120">
        <v>119</v>
      </c>
      <c r="C120">
        <f t="shared" ca="1" si="5"/>
        <v>0.98714985119300802</v>
      </c>
      <c r="D120">
        <f t="shared" ca="1" si="5"/>
        <v>0.40341779349102475</v>
      </c>
      <c r="E120">
        <f t="shared" ca="1" si="5"/>
        <v>0.42029221395589489</v>
      </c>
      <c r="F120">
        <f t="shared" ca="1" si="4"/>
        <v>0.71656233733261521</v>
      </c>
      <c r="G120">
        <f t="shared" ca="1" si="6"/>
        <v>0.63185554899313567</v>
      </c>
      <c r="H120">
        <f t="shared" ca="1" si="7"/>
        <v>1</v>
      </c>
    </row>
    <row r="121" spans="2:8" x14ac:dyDescent="0.3">
      <c r="B121">
        <v>120</v>
      </c>
      <c r="C121">
        <f t="shared" ca="1" si="5"/>
        <v>0.26865481168650829</v>
      </c>
      <c r="D121">
        <f t="shared" ca="1" si="5"/>
        <v>0.77739608392415782</v>
      </c>
      <c r="E121">
        <f t="shared" ca="1" si="5"/>
        <v>0.2496435474572925</v>
      </c>
      <c r="F121">
        <f t="shared" ca="1" si="4"/>
        <v>0.40490415797495016</v>
      </c>
      <c r="G121">
        <f t="shared" ca="1" si="6"/>
        <v>0.42514965026072721</v>
      </c>
      <c r="H121">
        <f t="shared" ca="1" si="7"/>
        <v>1</v>
      </c>
    </row>
    <row r="122" spans="2:8" x14ac:dyDescent="0.3">
      <c r="B122">
        <v>121</v>
      </c>
      <c r="C122">
        <f t="shared" ca="1" si="5"/>
        <v>0.69861148090830516</v>
      </c>
      <c r="D122">
        <f t="shared" ca="1" si="5"/>
        <v>0.99918989724770246</v>
      </c>
      <c r="E122">
        <f t="shared" ca="1" si="5"/>
        <v>0.24999806577474759</v>
      </c>
      <c r="F122">
        <f t="shared" ca="1" si="4"/>
        <v>7.0102229763737575E-2</v>
      </c>
      <c r="G122">
        <f t="shared" ca="1" si="6"/>
        <v>0.5044754184236232</v>
      </c>
      <c r="H122">
        <f t="shared" ca="1" si="7"/>
        <v>1</v>
      </c>
    </row>
    <row r="123" spans="2:8" x14ac:dyDescent="0.3">
      <c r="B123">
        <v>122</v>
      </c>
      <c r="C123">
        <f t="shared" ca="1" si="5"/>
        <v>0.40479514677592904</v>
      </c>
      <c r="D123">
        <f t="shared" ca="1" si="5"/>
        <v>0.96283481936830961</v>
      </c>
      <c r="E123">
        <f t="shared" ca="1" si="5"/>
        <v>0.20988480937419537</v>
      </c>
      <c r="F123">
        <f t="shared" ca="1" si="4"/>
        <v>0.84342179904635128</v>
      </c>
      <c r="G123">
        <f t="shared" ca="1" si="6"/>
        <v>0.60523414364119632</v>
      </c>
      <c r="H123">
        <f t="shared" ca="1" si="7"/>
        <v>1</v>
      </c>
    </row>
    <row r="124" spans="2:8" x14ac:dyDescent="0.3">
      <c r="B124">
        <v>123</v>
      </c>
      <c r="C124">
        <f t="shared" ca="1" si="5"/>
        <v>0.73494895699731333</v>
      </c>
      <c r="D124">
        <f t="shared" ca="1" si="5"/>
        <v>0.99154021236028933</v>
      </c>
      <c r="E124">
        <f t="shared" ca="1" si="5"/>
        <v>0.96631979499271869</v>
      </c>
      <c r="F124">
        <f t="shared" ca="1" si="4"/>
        <v>0.66266414203178847</v>
      </c>
      <c r="G124">
        <f t="shared" ca="1" si="6"/>
        <v>0.83886827659552743</v>
      </c>
      <c r="H124">
        <f t="shared" ca="1" si="7"/>
        <v>0</v>
      </c>
    </row>
    <row r="125" spans="2:8" x14ac:dyDescent="0.3">
      <c r="B125">
        <v>124</v>
      </c>
      <c r="C125">
        <f t="shared" ca="1" si="5"/>
        <v>0.68326317689281646</v>
      </c>
      <c r="D125">
        <f t="shared" ca="1" si="5"/>
        <v>0.97878981452243519</v>
      </c>
      <c r="E125">
        <f t="shared" ca="1" si="5"/>
        <v>0.9504949330917295</v>
      </c>
      <c r="F125">
        <f t="shared" ca="1" si="4"/>
        <v>0.86706485198599748</v>
      </c>
      <c r="G125">
        <f t="shared" ca="1" si="6"/>
        <v>0.86990319412324468</v>
      </c>
      <c r="H125">
        <f t="shared" ca="1" si="7"/>
        <v>0</v>
      </c>
    </row>
    <row r="126" spans="2:8" x14ac:dyDescent="0.3">
      <c r="B126">
        <v>125</v>
      </c>
      <c r="C126">
        <f t="shared" ca="1" si="5"/>
        <v>0.90088878775711101</v>
      </c>
      <c r="D126">
        <f t="shared" ca="1" si="5"/>
        <v>0.10986113730975962</v>
      </c>
      <c r="E126">
        <f t="shared" ca="1" si="5"/>
        <v>0.4240918859040676</v>
      </c>
      <c r="F126">
        <f t="shared" ca="1" si="4"/>
        <v>0.62783264875549383</v>
      </c>
      <c r="G126">
        <f t="shared" ca="1" si="6"/>
        <v>0.51566861493160798</v>
      </c>
      <c r="H126">
        <f t="shared" ca="1" si="7"/>
        <v>1</v>
      </c>
    </row>
    <row r="127" spans="2:8" x14ac:dyDescent="0.3">
      <c r="B127">
        <v>126</v>
      </c>
      <c r="C127">
        <f t="shared" ca="1" si="5"/>
        <v>0.46873670089511127</v>
      </c>
      <c r="D127">
        <f t="shared" ca="1" si="5"/>
        <v>0.32996612575029205</v>
      </c>
      <c r="E127">
        <f t="shared" ca="1" si="5"/>
        <v>0.50680961789448276</v>
      </c>
      <c r="F127">
        <f t="shared" ca="1" si="4"/>
        <v>0.15005223269295395</v>
      </c>
      <c r="G127">
        <f t="shared" ca="1" si="6"/>
        <v>0.36389116930820997</v>
      </c>
      <c r="H127">
        <f t="shared" ca="1" si="7"/>
        <v>1</v>
      </c>
    </row>
    <row r="128" spans="2:8" x14ac:dyDescent="0.3">
      <c r="B128">
        <v>127</v>
      </c>
      <c r="C128">
        <f t="shared" ca="1" si="5"/>
        <v>0.76483373967615675</v>
      </c>
      <c r="D128">
        <f t="shared" ca="1" si="5"/>
        <v>0.88657459927924875</v>
      </c>
      <c r="E128">
        <f t="shared" ca="1" si="5"/>
        <v>0.56492697384510671</v>
      </c>
      <c r="F128">
        <f t="shared" ca="1" si="4"/>
        <v>0.91653344023482797</v>
      </c>
      <c r="G128">
        <f t="shared" ca="1" si="6"/>
        <v>0.78321718825883502</v>
      </c>
      <c r="H128">
        <f t="shared" ca="1" si="7"/>
        <v>0</v>
      </c>
    </row>
    <row r="129" spans="2:8" x14ac:dyDescent="0.3">
      <c r="B129">
        <v>128</v>
      </c>
      <c r="C129">
        <f t="shared" ca="1" si="5"/>
        <v>0.3359168456696412</v>
      </c>
      <c r="D129">
        <f t="shared" ca="1" si="5"/>
        <v>0.68618259604658438</v>
      </c>
      <c r="E129">
        <f t="shared" ca="1" si="5"/>
        <v>0.9174705224109988</v>
      </c>
      <c r="F129">
        <f t="shared" ca="1" si="4"/>
        <v>0.83369215233802729</v>
      </c>
      <c r="G129">
        <f t="shared" ca="1" si="6"/>
        <v>0.69331552911631289</v>
      </c>
      <c r="H129">
        <f t="shared" ca="1" si="7"/>
        <v>1</v>
      </c>
    </row>
    <row r="130" spans="2:8" x14ac:dyDescent="0.3">
      <c r="B130">
        <v>129</v>
      </c>
      <c r="C130">
        <f t="shared" ca="1" si="5"/>
        <v>0.48010438883117512</v>
      </c>
      <c r="D130">
        <f t="shared" ca="1" si="5"/>
        <v>0.33301310326933758</v>
      </c>
      <c r="E130">
        <f t="shared" ca="1" si="5"/>
        <v>0.66034421281116884</v>
      </c>
      <c r="F130">
        <f t="shared" ca="1" si="4"/>
        <v>0.89662402461798707</v>
      </c>
      <c r="G130">
        <f t="shared" ca="1" si="6"/>
        <v>0.59252143238241706</v>
      </c>
      <c r="H130">
        <f t="shared" ca="1" si="7"/>
        <v>1</v>
      </c>
    </row>
    <row r="131" spans="2:8" x14ac:dyDescent="0.3">
      <c r="B131">
        <v>130</v>
      </c>
      <c r="C131">
        <f t="shared" ca="1" si="5"/>
        <v>0.92524895761795178</v>
      </c>
      <c r="D131">
        <f t="shared" ca="1" si="5"/>
        <v>0.7101230038105899</v>
      </c>
      <c r="E131">
        <f t="shared" ca="1" si="5"/>
        <v>0.43535325517351264</v>
      </c>
      <c r="F131">
        <f t="shared" ca="1" si="5"/>
        <v>0.86717387630066389</v>
      </c>
      <c r="G131">
        <f t="shared" ca="1" si="6"/>
        <v>0.73447477322567956</v>
      </c>
      <c r="H131">
        <f t="shared" ca="1" si="7"/>
        <v>1</v>
      </c>
    </row>
    <row r="132" spans="2:8" x14ac:dyDescent="0.3">
      <c r="B132">
        <v>131</v>
      </c>
      <c r="C132">
        <f t="shared" ref="C132:F195" ca="1" si="8">SQRT(RAND())</f>
        <v>0.90872504134738419</v>
      </c>
      <c r="D132">
        <f t="shared" ca="1" si="8"/>
        <v>0.7725514155608989</v>
      </c>
      <c r="E132">
        <f t="shared" ca="1" si="8"/>
        <v>0.33700526117174134</v>
      </c>
      <c r="F132">
        <f t="shared" ca="1" si="8"/>
        <v>0.34872354258677096</v>
      </c>
      <c r="G132">
        <f t="shared" ref="G132:G195" ca="1" si="9">AVERAGE(C132:F132)</f>
        <v>0.59175131516669888</v>
      </c>
      <c r="H132">
        <f t="shared" ref="H132:H195" ca="1" si="10">IF(AND(G132&gt;0.25,G132&lt;0.75),1,0)</f>
        <v>1</v>
      </c>
    </row>
    <row r="133" spans="2:8" x14ac:dyDescent="0.3">
      <c r="B133">
        <v>132</v>
      </c>
      <c r="C133">
        <f t="shared" ca="1" si="8"/>
        <v>0.69848053923476416</v>
      </c>
      <c r="D133">
        <f t="shared" ca="1" si="8"/>
        <v>0.44146290005708777</v>
      </c>
      <c r="E133">
        <f t="shared" ca="1" si="8"/>
        <v>0.36643679497312559</v>
      </c>
      <c r="F133">
        <f t="shared" ca="1" si="8"/>
        <v>0.63696608492370554</v>
      </c>
      <c r="G133">
        <f t="shared" ca="1" si="9"/>
        <v>0.5358365797971707</v>
      </c>
      <c r="H133">
        <f t="shared" ca="1" si="10"/>
        <v>1</v>
      </c>
    </row>
    <row r="134" spans="2:8" x14ac:dyDescent="0.3">
      <c r="B134">
        <v>133</v>
      </c>
      <c r="C134">
        <f t="shared" ca="1" si="8"/>
        <v>0.29147937246828393</v>
      </c>
      <c r="D134">
        <f t="shared" ca="1" si="8"/>
        <v>0.64597427560157272</v>
      </c>
      <c r="E134">
        <f t="shared" ca="1" si="8"/>
        <v>0.36305058241183574</v>
      </c>
      <c r="F134">
        <f t="shared" ca="1" si="8"/>
        <v>0.8401236110290905</v>
      </c>
      <c r="G134">
        <f t="shared" ca="1" si="9"/>
        <v>0.53515696037769578</v>
      </c>
      <c r="H134">
        <f t="shared" ca="1" si="10"/>
        <v>1</v>
      </c>
    </row>
    <row r="135" spans="2:8" x14ac:dyDescent="0.3">
      <c r="B135">
        <v>134</v>
      </c>
      <c r="C135">
        <f t="shared" ca="1" si="8"/>
        <v>0.38328306012963237</v>
      </c>
      <c r="D135">
        <f t="shared" ca="1" si="8"/>
        <v>0.26179376370147067</v>
      </c>
      <c r="E135">
        <f t="shared" ca="1" si="8"/>
        <v>0.74029045909575764</v>
      </c>
      <c r="F135">
        <f t="shared" ca="1" si="8"/>
        <v>0.3686982788110082</v>
      </c>
      <c r="G135">
        <f t="shared" ca="1" si="9"/>
        <v>0.43851639043446722</v>
      </c>
      <c r="H135">
        <f t="shared" ca="1" si="10"/>
        <v>1</v>
      </c>
    </row>
    <row r="136" spans="2:8" x14ac:dyDescent="0.3">
      <c r="B136">
        <v>135</v>
      </c>
      <c r="C136">
        <f t="shared" ca="1" si="8"/>
        <v>0.29793793090050402</v>
      </c>
      <c r="D136">
        <f t="shared" ca="1" si="8"/>
        <v>0.79037901781652875</v>
      </c>
      <c r="E136">
        <f t="shared" ca="1" si="8"/>
        <v>0.40844185900473118</v>
      </c>
      <c r="F136">
        <f t="shared" ca="1" si="8"/>
        <v>0.99504077967770288</v>
      </c>
      <c r="G136">
        <f t="shared" ca="1" si="9"/>
        <v>0.62294989684986668</v>
      </c>
      <c r="H136">
        <f t="shared" ca="1" si="10"/>
        <v>1</v>
      </c>
    </row>
    <row r="137" spans="2:8" x14ac:dyDescent="0.3">
      <c r="B137">
        <v>136</v>
      </c>
      <c r="C137">
        <f t="shared" ca="1" si="8"/>
        <v>0.85180148381910259</v>
      </c>
      <c r="D137">
        <f t="shared" ca="1" si="8"/>
        <v>0.64078954643516028</v>
      </c>
      <c r="E137">
        <f t="shared" ca="1" si="8"/>
        <v>0.81486031911953238</v>
      </c>
      <c r="F137">
        <f t="shared" ca="1" si="8"/>
        <v>0.71188958714846617</v>
      </c>
      <c r="G137">
        <f t="shared" ca="1" si="9"/>
        <v>0.7548352341305653</v>
      </c>
      <c r="H137">
        <f t="shared" ca="1" si="10"/>
        <v>0</v>
      </c>
    </row>
    <row r="138" spans="2:8" x14ac:dyDescent="0.3">
      <c r="B138">
        <v>137</v>
      </c>
      <c r="C138">
        <f t="shared" ca="1" si="8"/>
        <v>0.75162647588676179</v>
      </c>
      <c r="D138">
        <f t="shared" ca="1" si="8"/>
        <v>0.8654711836514255</v>
      </c>
      <c r="E138">
        <f t="shared" ca="1" si="8"/>
        <v>0.85949833440291323</v>
      </c>
      <c r="F138">
        <f t="shared" ca="1" si="8"/>
        <v>0.8248608627889541</v>
      </c>
      <c r="G138">
        <f t="shared" ca="1" si="9"/>
        <v>0.82536421418251371</v>
      </c>
      <c r="H138">
        <f t="shared" ca="1" si="10"/>
        <v>0</v>
      </c>
    </row>
    <row r="139" spans="2:8" x14ac:dyDescent="0.3">
      <c r="B139">
        <v>138</v>
      </c>
      <c r="C139">
        <f t="shared" ca="1" si="8"/>
        <v>4.3361333819338078E-2</v>
      </c>
      <c r="D139">
        <f t="shared" ca="1" si="8"/>
        <v>0.50674697296506965</v>
      </c>
      <c r="E139">
        <f t="shared" ca="1" si="8"/>
        <v>0.90380501281002523</v>
      </c>
      <c r="F139">
        <f t="shared" ca="1" si="8"/>
        <v>0.79944537627961709</v>
      </c>
      <c r="G139">
        <f t="shared" ca="1" si="9"/>
        <v>0.56333967396851248</v>
      </c>
      <c r="H139">
        <f t="shared" ca="1" si="10"/>
        <v>1</v>
      </c>
    </row>
    <row r="140" spans="2:8" x14ac:dyDescent="0.3">
      <c r="B140">
        <v>139</v>
      </c>
      <c r="C140">
        <f t="shared" ca="1" si="8"/>
        <v>0.37817831826574039</v>
      </c>
      <c r="D140">
        <f t="shared" ca="1" si="8"/>
        <v>0.99182162325840229</v>
      </c>
      <c r="E140">
        <f t="shared" ca="1" si="8"/>
        <v>0.78436990882929702</v>
      </c>
      <c r="F140">
        <f t="shared" ca="1" si="8"/>
        <v>0.85425573901780938</v>
      </c>
      <c r="G140">
        <f t="shared" ca="1" si="9"/>
        <v>0.75215639734281226</v>
      </c>
      <c r="H140">
        <f t="shared" ca="1" si="10"/>
        <v>0</v>
      </c>
    </row>
    <row r="141" spans="2:8" x14ac:dyDescent="0.3">
      <c r="B141">
        <v>140</v>
      </c>
      <c r="C141">
        <f t="shared" ca="1" si="8"/>
        <v>0.85040470784815236</v>
      </c>
      <c r="D141">
        <f t="shared" ca="1" si="8"/>
        <v>0.63922625115277498</v>
      </c>
      <c r="E141">
        <f t="shared" ca="1" si="8"/>
        <v>0.59064716152106944</v>
      </c>
      <c r="F141">
        <f t="shared" ca="1" si="8"/>
        <v>0.81416357819741314</v>
      </c>
      <c r="G141">
        <f t="shared" ca="1" si="9"/>
        <v>0.72361042467985248</v>
      </c>
      <c r="H141">
        <f t="shared" ca="1" si="10"/>
        <v>1</v>
      </c>
    </row>
    <row r="142" spans="2:8" x14ac:dyDescent="0.3">
      <c r="B142">
        <v>141</v>
      </c>
      <c r="C142">
        <f t="shared" ca="1" si="8"/>
        <v>0.96607867184148344</v>
      </c>
      <c r="D142">
        <f t="shared" ca="1" si="8"/>
        <v>0.84684284276038491</v>
      </c>
      <c r="E142">
        <f t="shared" ca="1" si="8"/>
        <v>0.78986143401047304</v>
      </c>
      <c r="F142">
        <f t="shared" ca="1" si="8"/>
        <v>0.52748088603735954</v>
      </c>
      <c r="G142">
        <f t="shared" ca="1" si="9"/>
        <v>0.78256595866242529</v>
      </c>
      <c r="H142">
        <f t="shared" ca="1" si="10"/>
        <v>0</v>
      </c>
    </row>
    <row r="143" spans="2:8" x14ac:dyDescent="0.3">
      <c r="B143">
        <v>142</v>
      </c>
      <c r="C143">
        <f t="shared" ca="1" si="8"/>
        <v>0.81519895506049123</v>
      </c>
      <c r="D143">
        <f t="shared" ca="1" si="8"/>
        <v>0.44255832165043285</v>
      </c>
      <c r="E143">
        <f t="shared" ca="1" si="8"/>
        <v>0.84595993678313319</v>
      </c>
      <c r="F143">
        <f t="shared" ca="1" si="8"/>
        <v>0.21892779108978452</v>
      </c>
      <c r="G143">
        <f t="shared" ca="1" si="9"/>
        <v>0.58066125114596057</v>
      </c>
      <c r="H143">
        <f t="shared" ca="1" si="10"/>
        <v>1</v>
      </c>
    </row>
    <row r="144" spans="2:8" x14ac:dyDescent="0.3">
      <c r="B144">
        <v>143</v>
      </c>
      <c r="C144">
        <f t="shared" ca="1" si="8"/>
        <v>0.95502946394147048</v>
      </c>
      <c r="D144">
        <f t="shared" ca="1" si="8"/>
        <v>0.56321204494479171</v>
      </c>
      <c r="E144">
        <f t="shared" ca="1" si="8"/>
        <v>0.72450975174102517</v>
      </c>
      <c r="F144">
        <f t="shared" ca="1" si="8"/>
        <v>0.71023170498031007</v>
      </c>
      <c r="G144">
        <f t="shared" ca="1" si="9"/>
        <v>0.73824574140189936</v>
      </c>
      <c r="H144">
        <f t="shared" ca="1" si="10"/>
        <v>1</v>
      </c>
    </row>
    <row r="145" spans="2:8" x14ac:dyDescent="0.3">
      <c r="B145">
        <v>144</v>
      </c>
      <c r="C145">
        <f t="shared" ca="1" si="8"/>
        <v>0.41929075895197493</v>
      </c>
      <c r="D145">
        <f t="shared" ca="1" si="8"/>
        <v>0.89757279844055171</v>
      </c>
      <c r="E145">
        <f t="shared" ca="1" si="8"/>
        <v>0.98120436844064718</v>
      </c>
      <c r="F145">
        <f t="shared" ca="1" si="8"/>
        <v>0.91151143634144949</v>
      </c>
      <c r="G145">
        <f t="shared" ca="1" si="9"/>
        <v>0.80239484054365584</v>
      </c>
      <c r="H145">
        <f t="shared" ca="1" si="10"/>
        <v>0</v>
      </c>
    </row>
    <row r="146" spans="2:8" x14ac:dyDescent="0.3">
      <c r="B146">
        <v>145</v>
      </c>
      <c r="C146">
        <f t="shared" ca="1" si="8"/>
        <v>0.67250832193320509</v>
      </c>
      <c r="D146">
        <f t="shared" ca="1" si="8"/>
        <v>0.57566043011921464</v>
      </c>
      <c r="E146">
        <f t="shared" ca="1" si="8"/>
        <v>0.86873196188530599</v>
      </c>
      <c r="F146">
        <f t="shared" ca="1" si="8"/>
        <v>0.70196509213751379</v>
      </c>
      <c r="G146">
        <f t="shared" ca="1" si="9"/>
        <v>0.70471645151880979</v>
      </c>
      <c r="H146">
        <f t="shared" ca="1" si="10"/>
        <v>1</v>
      </c>
    </row>
    <row r="147" spans="2:8" x14ac:dyDescent="0.3">
      <c r="B147">
        <v>146</v>
      </c>
      <c r="C147">
        <f t="shared" ca="1" si="8"/>
        <v>0.78755674655945618</v>
      </c>
      <c r="D147">
        <f t="shared" ca="1" si="8"/>
        <v>0.60012114885044199</v>
      </c>
      <c r="E147">
        <f t="shared" ca="1" si="8"/>
        <v>0.63936515514161452</v>
      </c>
      <c r="F147">
        <f t="shared" ca="1" si="8"/>
        <v>0.75448379376717278</v>
      </c>
      <c r="G147">
        <f t="shared" ca="1" si="9"/>
        <v>0.69538171107967139</v>
      </c>
      <c r="H147">
        <f t="shared" ca="1" si="10"/>
        <v>1</v>
      </c>
    </row>
    <row r="148" spans="2:8" x14ac:dyDescent="0.3">
      <c r="B148">
        <v>147</v>
      </c>
      <c r="C148">
        <f t="shared" ca="1" si="8"/>
        <v>0.89952290903591947</v>
      </c>
      <c r="D148">
        <f t="shared" ca="1" si="8"/>
        <v>0.37285522786555525</v>
      </c>
      <c r="E148">
        <f t="shared" ca="1" si="8"/>
        <v>0.17450626569886379</v>
      </c>
      <c r="F148">
        <f t="shared" ca="1" si="8"/>
        <v>0.8501890487190773</v>
      </c>
      <c r="G148">
        <f t="shared" ca="1" si="9"/>
        <v>0.57426836282985394</v>
      </c>
      <c r="H148">
        <f t="shared" ca="1" si="10"/>
        <v>1</v>
      </c>
    </row>
    <row r="149" spans="2:8" x14ac:dyDescent="0.3">
      <c r="B149">
        <v>148</v>
      </c>
      <c r="C149">
        <f t="shared" ca="1" si="8"/>
        <v>0.55728677039617869</v>
      </c>
      <c r="D149">
        <f t="shared" ca="1" si="8"/>
        <v>0.6246361574166438</v>
      </c>
      <c r="E149">
        <f t="shared" ca="1" si="8"/>
        <v>0.43339411252440851</v>
      </c>
      <c r="F149">
        <f t="shared" ca="1" si="8"/>
        <v>0.74588961476971705</v>
      </c>
      <c r="G149">
        <f t="shared" ca="1" si="9"/>
        <v>0.59030166377673698</v>
      </c>
      <c r="H149">
        <f t="shared" ca="1" si="10"/>
        <v>1</v>
      </c>
    </row>
    <row r="150" spans="2:8" x14ac:dyDescent="0.3">
      <c r="B150">
        <v>149</v>
      </c>
      <c r="C150">
        <f t="shared" ca="1" si="8"/>
        <v>0.20652772423003626</v>
      </c>
      <c r="D150">
        <f t="shared" ca="1" si="8"/>
        <v>0.9823035647317987</v>
      </c>
      <c r="E150">
        <f t="shared" ca="1" si="8"/>
        <v>0.48555673923081955</v>
      </c>
      <c r="F150">
        <f t="shared" ca="1" si="8"/>
        <v>0.60743483199529658</v>
      </c>
      <c r="G150">
        <f t="shared" ca="1" si="9"/>
        <v>0.57045571504698778</v>
      </c>
      <c r="H150">
        <f t="shared" ca="1" si="10"/>
        <v>1</v>
      </c>
    </row>
    <row r="151" spans="2:8" x14ac:dyDescent="0.3">
      <c r="B151">
        <v>150</v>
      </c>
      <c r="C151">
        <f t="shared" ca="1" si="8"/>
        <v>0.53639087913116701</v>
      </c>
      <c r="D151">
        <f t="shared" ca="1" si="8"/>
        <v>2.5901893531533261E-2</v>
      </c>
      <c r="E151">
        <f t="shared" ca="1" si="8"/>
        <v>0.52112334729918586</v>
      </c>
      <c r="F151">
        <f t="shared" ca="1" si="8"/>
        <v>0.48340737869037698</v>
      </c>
      <c r="G151">
        <f t="shared" ca="1" si="9"/>
        <v>0.39170587466306578</v>
      </c>
      <c r="H151">
        <f t="shared" ca="1" si="10"/>
        <v>1</v>
      </c>
    </row>
    <row r="152" spans="2:8" x14ac:dyDescent="0.3">
      <c r="B152">
        <v>151</v>
      </c>
      <c r="C152">
        <f t="shared" ca="1" si="8"/>
        <v>0.84529738280569866</v>
      </c>
      <c r="D152">
        <f t="shared" ca="1" si="8"/>
        <v>0.79270662325713892</v>
      </c>
      <c r="E152">
        <f t="shared" ca="1" si="8"/>
        <v>0.57323161376581688</v>
      </c>
      <c r="F152">
        <f t="shared" ca="1" si="8"/>
        <v>0.87603779298919859</v>
      </c>
      <c r="G152">
        <f t="shared" ca="1" si="9"/>
        <v>0.77181835320446324</v>
      </c>
      <c r="H152">
        <f t="shared" ca="1" si="10"/>
        <v>0</v>
      </c>
    </row>
    <row r="153" spans="2:8" x14ac:dyDescent="0.3">
      <c r="B153">
        <v>152</v>
      </c>
      <c r="C153">
        <f t="shared" ca="1" si="8"/>
        <v>0.99883721329017039</v>
      </c>
      <c r="D153">
        <f t="shared" ca="1" si="8"/>
        <v>0.65931753744077715</v>
      </c>
      <c r="E153">
        <f t="shared" ca="1" si="8"/>
        <v>0.93358568866773184</v>
      </c>
      <c r="F153">
        <f t="shared" ca="1" si="8"/>
        <v>0.4213911780184913</v>
      </c>
      <c r="G153">
        <f t="shared" ca="1" si="9"/>
        <v>0.75328290435429268</v>
      </c>
      <c r="H153">
        <f t="shared" ca="1" si="10"/>
        <v>0</v>
      </c>
    </row>
    <row r="154" spans="2:8" x14ac:dyDescent="0.3">
      <c r="B154">
        <v>153</v>
      </c>
      <c r="C154">
        <f t="shared" ca="1" si="8"/>
        <v>0.20901440936663937</v>
      </c>
      <c r="D154">
        <f t="shared" ca="1" si="8"/>
        <v>0.70992549115871639</v>
      </c>
      <c r="E154">
        <f t="shared" ca="1" si="8"/>
        <v>0.92844058530052975</v>
      </c>
      <c r="F154">
        <f t="shared" ca="1" si="8"/>
        <v>0.73836031597821938</v>
      </c>
      <c r="G154">
        <f t="shared" ca="1" si="9"/>
        <v>0.6464352004510262</v>
      </c>
      <c r="H154">
        <f t="shared" ca="1" si="10"/>
        <v>1</v>
      </c>
    </row>
    <row r="155" spans="2:8" x14ac:dyDescent="0.3">
      <c r="B155">
        <v>154</v>
      </c>
      <c r="C155">
        <f t="shared" ca="1" si="8"/>
        <v>0.93516194033307776</v>
      </c>
      <c r="D155">
        <f t="shared" ca="1" si="8"/>
        <v>0.63725265522690366</v>
      </c>
      <c r="E155">
        <f t="shared" ca="1" si="8"/>
        <v>0.40892204220618544</v>
      </c>
      <c r="F155">
        <f t="shared" ca="1" si="8"/>
        <v>0.69627276721993014</v>
      </c>
      <c r="G155">
        <f t="shared" ca="1" si="9"/>
        <v>0.66940235124652425</v>
      </c>
      <c r="H155">
        <f t="shared" ca="1" si="10"/>
        <v>1</v>
      </c>
    </row>
    <row r="156" spans="2:8" x14ac:dyDescent="0.3">
      <c r="B156">
        <v>155</v>
      </c>
      <c r="C156">
        <f t="shared" ca="1" si="8"/>
        <v>0.56083089836592859</v>
      </c>
      <c r="D156">
        <f t="shared" ca="1" si="8"/>
        <v>0.669882981857161</v>
      </c>
      <c r="E156">
        <f t="shared" ca="1" si="8"/>
        <v>0.77688683540812942</v>
      </c>
      <c r="F156">
        <f t="shared" ca="1" si="8"/>
        <v>0.74892767865262633</v>
      </c>
      <c r="G156">
        <f t="shared" ca="1" si="9"/>
        <v>0.68913209857096136</v>
      </c>
      <c r="H156">
        <f t="shared" ca="1" si="10"/>
        <v>1</v>
      </c>
    </row>
    <row r="157" spans="2:8" x14ac:dyDescent="0.3">
      <c r="B157">
        <v>156</v>
      </c>
      <c r="C157">
        <f t="shared" ca="1" si="8"/>
        <v>0.59182978974173261</v>
      </c>
      <c r="D157">
        <f t="shared" ca="1" si="8"/>
        <v>0.44845968146031939</v>
      </c>
      <c r="E157">
        <f t="shared" ca="1" si="8"/>
        <v>0.51280523667302114</v>
      </c>
      <c r="F157">
        <f t="shared" ca="1" si="8"/>
        <v>0.63487644290992218</v>
      </c>
      <c r="G157">
        <f t="shared" ca="1" si="9"/>
        <v>0.54699278769624882</v>
      </c>
      <c r="H157">
        <f t="shared" ca="1" si="10"/>
        <v>1</v>
      </c>
    </row>
    <row r="158" spans="2:8" x14ac:dyDescent="0.3">
      <c r="B158">
        <v>157</v>
      </c>
      <c r="C158">
        <f t="shared" ca="1" si="8"/>
        <v>0.45026697403077298</v>
      </c>
      <c r="D158">
        <f t="shared" ca="1" si="8"/>
        <v>0.7859176732156723</v>
      </c>
      <c r="E158">
        <f t="shared" ca="1" si="8"/>
        <v>0.47400594444930283</v>
      </c>
      <c r="F158">
        <f t="shared" ca="1" si="8"/>
        <v>0.16671651308289812</v>
      </c>
      <c r="G158">
        <f t="shared" ca="1" si="9"/>
        <v>0.46922677619466152</v>
      </c>
      <c r="H158">
        <f t="shared" ca="1" si="10"/>
        <v>1</v>
      </c>
    </row>
    <row r="159" spans="2:8" x14ac:dyDescent="0.3">
      <c r="B159">
        <v>158</v>
      </c>
      <c r="C159">
        <f t="shared" ca="1" si="8"/>
        <v>0.8333148741512425</v>
      </c>
      <c r="D159">
        <f t="shared" ca="1" si="8"/>
        <v>0.91512024129057179</v>
      </c>
      <c r="E159">
        <f t="shared" ca="1" si="8"/>
        <v>0.8747405265969862</v>
      </c>
      <c r="F159">
        <f t="shared" ca="1" si="8"/>
        <v>0.6944714053556339</v>
      </c>
      <c r="G159">
        <f t="shared" ca="1" si="9"/>
        <v>0.82941176184860865</v>
      </c>
      <c r="H159">
        <f t="shared" ca="1" si="10"/>
        <v>0</v>
      </c>
    </row>
    <row r="160" spans="2:8" x14ac:dyDescent="0.3">
      <c r="B160">
        <v>159</v>
      </c>
      <c r="C160">
        <f t="shared" ca="1" si="8"/>
        <v>0.33709164030149535</v>
      </c>
      <c r="D160">
        <f t="shared" ca="1" si="8"/>
        <v>0.62955965785945545</v>
      </c>
      <c r="E160">
        <f t="shared" ca="1" si="8"/>
        <v>0.45480600012116562</v>
      </c>
      <c r="F160">
        <f t="shared" ca="1" si="8"/>
        <v>0.94818642611737836</v>
      </c>
      <c r="G160">
        <f t="shared" ca="1" si="9"/>
        <v>0.59241093109987364</v>
      </c>
      <c r="H160">
        <f t="shared" ca="1" si="10"/>
        <v>1</v>
      </c>
    </row>
    <row r="161" spans="2:8" x14ac:dyDescent="0.3">
      <c r="B161">
        <v>160</v>
      </c>
      <c r="C161">
        <f t="shared" ca="1" si="8"/>
        <v>0.53001999940683098</v>
      </c>
      <c r="D161">
        <f t="shared" ca="1" si="8"/>
        <v>0.55030955567542572</v>
      </c>
      <c r="E161">
        <f t="shared" ca="1" si="8"/>
        <v>0.96112569035712192</v>
      </c>
      <c r="F161">
        <f t="shared" ca="1" si="8"/>
        <v>0.6434250575922541</v>
      </c>
      <c r="G161">
        <f t="shared" ca="1" si="9"/>
        <v>0.67122007575790821</v>
      </c>
      <c r="H161">
        <f t="shared" ca="1" si="10"/>
        <v>1</v>
      </c>
    </row>
    <row r="162" spans="2:8" x14ac:dyDescent="0.3">
      <c r="B162">
        <v>161</v>
      </c>
      <c r="C162">
        <f t="shared" ca="1" si="8"/>
        <v>0.75790619103824952</v>
      </c>
      <c r="D162">
        <f t="shared" ca="1" si="8"/>
        <v>0.9344004511811318</v>
      </c>
      <c r="E162">
        <f t="shared" ca="1" si="8"/>
        <v>0.74298546072741667</v>
      </c>
      <c r="F162">
        <f t="shared" ca="1" si="8"/>
        <v>0.28429268257492146</v>
      </c>
      <c r="G162">
        <f t="shared" ca="1" si="9"/>
        <v>0.67989619638042997</v>
      </c>
      <c r="H162">
        <f t="shared" ca="1" si="10"/>
        <v>1</v>
      </c>
    </row>
    <row r="163" spans="2:8" x14ac:dyDescent="0.3">
      <c r="B163">
        <v>162</v>
      </c>
      <c r="C163">
        <f t="shared" ca="1" si="8"/>
        <v>0.65173137866464281</v>
      </c>
      <c r="D163">
        <f t="shared" ca="1" si="8"/>
        <v>0.32966604129317661</v>
      </c>
      <c r="E163">
        <f t="shared" ca="1" si="8"/>
        <v>0.75429677532380957</v>
      </c>
      <c r="F163">
        <f t="shared" ca="1" si="8"/>
        <v>0.52274750517485324</v>
      </c>
      <c r="G163">
        <f t="shared" ca="1" si="9"/>
        <v>0.56461042511412063</v>
      </c>
      <c r="H163">
        <f t="shared" ca="1" si="10"/>
        <v>1</v>
      </c>
    </row>
    <row r="164" spans="2:8" x14ac:dyDescent="0.3">
      <c r="B164">
        <v>163</v>
      </c>
      <c r="C164">
        <f t="shared" ca="1" si="8"/>
        <v>0.97982553493976221</v>
      </c>
      <c r="D164">
        <f t="shared" ca="1" si="8"/>
        <v>0.27595190257385649</v>
      </c>
      <c r="E164">
        <f t="shared" ca="1" si="8"/>
        <v>0.28616349274416947</v>
      </c>
      <c r="F164">
        <f t="shared" ca="1" si="8"/>
        <v>0.93585955470239812</v>
      </c>
      <c r="G164">
        <f t="shared" ca="1" si="9"/>
        <v>0.61945012124004661</v>
      </c>
      <c r="H164">
        <f t="shared" ca="1" si="10"/>
        <v>1</v>
      </c>
    </row>
    <row r="165" spans="2:8" x14ac:dyDescent="0.3">
      <c r="B165">
        <v>164</v>
      </c>
      <c r="C165">
        <f t="shared" ca="1" si="8"/>
        <v>0.86258750706656739</v>
      </c>
      <c r="D165">
        <f t="shared" ca="1" si="8"/>
        <v>0.99736425196892675</v>
      </c>
      <c r="E165">
        <f t="shared" ca="1" si="8"/>
        <v>0.76009686161187462</v>
      </c>
      <c r="F165">
        <f t="shared" ca="1" si="8"/>
        <v>0.64072969911467548</v>
      </c>
      <c r="G165">
        <f t="shared" ca="1" si="9"/>
        <v>0.81519457994051103</v>
      </c>
      <c r="H165">
        <f t="shared" ca="1" si="10"/>
        <v>0</v>
      </c>
    </row>
    <row r="166" spans="2:8" x14ac:dyDescent="0.3">
      <c r="B166">
        <v>165</v>
      </c>
      <c r="C166">
        <f t="shared" ca="1" si="8"/>
        <v>0.25503433660086861</v>
      </c>
      <c r="D166">
        <f t="shared" ca="1" si="8"/>
        <v>0.75770706508271801</v>
      </c>
      <c r="E166">
        <f t="shared" ca="1" si="8"/>
        <v>0.47820623666817574</v>
      </c>
      <c r="F166">
        <f t="shared" ca="1" si="8"/>
        <v>0.9542489963993751</v>
      </c>
      <c r="G166">
        <f t="shared" ca="1" si="9"/>
        <v>0.61129915868778439</v>
      </c>
      <c r="H166">
        <f t="shared" ca="1" si="10"/>
        <v>1</v>
      </c>
    </row>
    <row r="167" spans="2:8" x14ac:dyDescent="0.3">
      <c r="B167">
        <v>166</v>
      </c>
      <c r="C167">
        <f t="shared" ca="1" si="8"/>
        <v>0.77028835451280053</v>
      </c>
      <c r="D167">
        <f t="shared" ca="1" si="8"/>
        <v>0.31283288587422464</v>
      </c>
      <c r="E167">
        <f t="shared" ca="1" si="8"/>
        <v>0.72496349603928056</v>
      </c>
      <c r="F167">
        <f t="shared" ca="1" si="8"/>
        <v>0.64377919351545987</v>
      </c>
      <c r="G167">
        <f t="shared" ca="1" si="9"/>
        <v>0.61296598248544143</v>
      </c>
      <c r="H167">
        <f t="shared" ca="1" si="10"/>
        <v>1</v>
      </c>
    </row>
    <row r="168" spans="2:8" x14ac:dyDescent="0.3">
      <c r="B168">
        <v>167</v>
      </c>
      <c r="C168">
        <f t="shared" ca="1" si="8"/>
        <v>0.68590028977008699</v>
      </c>
      <c r="D168">
        <f t="shared" ca="1" si="8"/>
        <v>0.70763746119638005</v>
      </c>
      <c r="E168">
        <f t="shared" ca="1" si="8"/>
        <v>0.91407439794754797</v>
      </c>
      <c r="F168">
        <f t="shared" ca="1" si="8"/>
        <v>0.44218616968794616</v>
      </c>
      <c r="G168">
        <f t="shared" ca="1" si="9"/>
        <v>0.68744957965049036</v>
      </c>
      <c r="H168">
        <f t="shared" ca="1" si="10"/>
        <v>1</v>
      </c>
    </row>
    <row r="169" spans="2:8" x14ac:dyDescent="0.3">
      <c r="B169">
        <v>168</v>
      </c>
      <c r="C169">
        <f t="shared" ca="1" si="8"/>
        <v>0.75371778248990717</v>
      </c>
      <c r="D169">
        <f t="shared" ca="1" si="8"/>
        <v>0.66869815386754561</v>
      </c>
      <c r="E169">
        <f t="shared" ca="1" si="8"/>
        <v>0.47281599968447835</v>
      </c>
      <c r="F169">
        <f t="shared" ca="1" si="8"/>
        <v>0.14419018840691447</v>
      </c>
      <c r="G169">
        <f t="shared" ca="1" si="9"/>
        <v>0.50985553111221138</v>
      </c>
      <c r="H169">
        <f t="shared" ca="1" si="10"/>
        <v>1</v>
      </c>
    </row>
    <row r="170" spans="2:8" x14ac:dyDescent="0.3">
      <c r="B170">
        <v>169</v>
      </c>
      <c r="C170">
        <f t="shared" ca="1" si="8"/>
        <v>0.72826223547012947</v>
      </c>
      <c r="D170">
        <f t="shared" ca="1" si="8"/>
        <v>0.85882168073898058</v>
      </c>
      <c r="E170">
        <f t="shared" ca="1" si="8"/>
        <v>0.49192102077962335</v>
      </c>
      <c r="F170">
        <f t="shared" ca="1" si="8"/>
        <v>0.97785717671405481</v>
      </c>
      <c r="G170">
        <f t="shared" ca="1" si="9"/>
        <v>0.76421552842569707</v>
      </c>
      <c r="H170">
        <f t="shared" ca="1" si="10"/>
        <v>0</v>
      </c>
    </row>
    <row r="171" spans="2:8" x14ac:dyDescent="0.3">
      <c r="B171">
        <v>170</v>
      </c>
      <c r="C171">
        <f t="shared" ca="1" si="8"/>
        <v>0.89662733972872544</v>
      </c>
      <c r="D171">
        <f t="shared" ca="1" si="8"/>
        <v>0.96923127044569535</v>
      </c>
      <c r="E171">
        <f t="shared" ca="1" si="8"/>
        <v>0.96916203619719454</v>
      </c>
      <c r="F171">
        <f t="shared" ca="1" si="8"/>
        <v>0.95566013925071069</v>
      </c>
      <c r="G171">
        <f t="shared" ca="1" si="9"/>
        <v>0.94767019640558159</v>
      </c>
      <c r="H171">
        <f t="shared" ca="1" si="10"/>
        <v>0</v>
      </c>
    </row>
    <row r="172" spans="2:8" x14ac:dyDescent="0.3">
      <c r="B172">
        <v>171</v>
      </c>
      <c r="C172">
        <f t="shared" ca="1" si="8"/>
        <v>0.68854463348696604</v>
      </c>
      <c r="D172">
        <f t="shared" ca="1" si="8"/>
        <v>0.9918216156112819</v>
      </c>
      <c r="E172">
        <f t="shared" ca="1" si="8"/>
        <v>0.51051824210107688</v>
      </c>
      <c r="F172">
        <f t="shared" ca="1" si="8"/>
        <v>0.36965281194254246</v>
      </c>
      <c r="G172">
        <f t="shared" ca="1" si="9"/>
        <v>0.64013432578546681</v>
      </c>
      <c r="H172">
        <f t="shared" ca="1" si="10"/>
        <v>1</v>
      </c>
    </row>
    <row r="173" spans="2:8" x14ac:dyDescent="0.3">
      <c r="B173">
        <v>172</v>
      </c>
      <c r="C173">
        <f t="shared" ca="1" si="8"/>
        <v>0.54715037860600813</v>
      </c>
      <c r="D173">
        <f t="shared" ca="1" si="8"/>
        <v>0.19986078193235471</v>
      </c>
      <c r="E173">
        <f t="shared" ca="1" si="8"/>
        <v>0.93684070563555599</v>
      </c>
      <c r="F173">
        <f t="shared" ca="1" si="8"/>
        <v>0.97079155659010719</v>
      </c>
      <c r="G173">
        <f t="shared" ca="1" si="9"/>
        <v>0.66366085569100652</v>
      </c>
      <c r="H173">
        <f t="shared" ca="1" si="10"/>
        <v>1</v>
      </c>
    </row>
    <row r="174" spans="2:8" x14ac:dyDescent="0.3">
      <c r="B174">
        <v>173</v>
      </c>
      <c r="C174">
        <f t="shared" ca="1" si="8"/>
        <v>0.89729828777968279</v>
      </c>
      <c r="D174">
        <f t="shared" ca="1" si="8"/>
        <v>0.36797205177009773</v>
      </c>
      <c r="E174">
        <f t="shared" ca="1" si="8"/>
        <v>0.44796776569876434</v>
      </c>
      <c r="F174">
        <f t="shared" ca="1" si="8"/>
        <v>0.91523996847498867</v>
      </c>
      <c r="G174">
        <f t="shared" ca="1" si="9"/>
        <v>0.65711951843088334</v>
      </c>
      <c r="H174">
        <f t="shared" ca="1" si="10"/>
        <v>1</v>
      </c>
    </row>
    <row r="175" spans="2:8" x14ac:dyDescent="0.3">
      <c r="B175">
        <v>174</v>
      </c>
      <c r="C175">
        <f t="shared" ca="1" si="8"/>
        <v>0.92964596888082074</v>
      </c>
      <c r="D175">
        <f t="shared" ca="1" si="8"/>
        <v>0.79945884577606852</v>
      </c>
      <c r="E175">
        <f t="shared" ca="1" si="8"/>
        <v>0.79242697314496036</v>
      </c>
      <c r="F175">
        <f t="shared" ca="1" si="8"/>
        <v>0.87575454648609885</v>
      </c>
      <c r="G175">
        <f t="shared" ca="1" si="9"/>
        <v>0.84932158357198706</v>
      </c>
      <c r="H175">
        <f t="shared" ca="1" si="10"/>
        <v>0</v>
      </c>
    </row>
    <row r="176" spans="2:8" x14ac:dyDescent="0.3">
      <c r="B176">
        <v>175</v>
      </c>
      <c r="C176">
        <f t="shared" ca="1" si="8"/>
        <v>0.97093495456300105</v>
      </c>
      <c r="D176">
        <f t="shared" ca="1" si="8"/>
        <v>0.2758640169428403</v>
      </c>
      <c r="E176">
        <f t="shared" ca="1" si="8"/>
        <v>0.7714371196544757</v>
      </c>
      <c r="F176">
        <f t="shared" ca="1" si="8"/>
        <v>0.73751239925970291</v>
      </c>
      <c r="G176">
        <f t="shared" ca="1" si="9"/>
        <v>0.68893712260500495</v>
      </c>
      <c r="H176">
        <f t="shared" ca="1" si="10"/>
        <v>1</v>
      </c>
    </row>
    <row r="177" spans="2:8" x14ac:dyDescent="0.3">
      <c r="B177">
        <v>176</v>
      </c>
      <c r="C177">
        <f t="shared" ca="1" si="8"/>
        <v>0.36382599390006487</v>
      </c>
      <c r="D177">
        <f t="shared" ca="1" si="8"/>
        <v>0.39589651679215104</v>
      </c>
      <c r="E177">
        <f t="shared" ca="1" si="8"/>
        <v>0.83740500655605277</v>
      </c>
      <c r="F177">
        <f t="shared" ca="1" si="8"/>
        <v>0.66523739437410867</v>
      </c>
      <c r="G177">
        <f t="shared" ca="1" si="9"/>
        <v>0.56559122790559435</v>
      </c>
      <c r="H177">
        <f t="shared" ca="1" si="10"/>
        <v>1</v>
      </c>
    </row>
    <row r="178" spans="2:8" x14ac:dyDescent="0.3">
      <c r="B178">
        <v>177</v>
      </c>
      <c r="C178">
        <f t="shared" ca="1" si="8"/>
        <v>0.91432222448277434</v>
      </c>
      <c r="D178">
        <f t="shared" ca="1" si="8"/>
        <v>0.96101289534259104</v>
      </c>
      <c r="E178">
        <f t="shared" ca="1" si="8"/>
        <v>0.95797615398749403</v>
      </c>
      <c r="F178">
        <f t="shared" ca="1" si="8"/>
        <v>0.90618463274665417</v>
      </c>
      <c r="G178">
        <f t="shared" ca="1" si="9"/>
        <v>0.93487397663987848</v>
      </c>
      <c r="H178">
        <f t="shared" ca="1" si="10"/>
        <v>0</v>
      </c>
    </row>
    <row r="179" spans="2:8" x14ac:dyDescent="0.3">
      <c r="B179">
        <v>178</v>
      </c>
      <c r="C179">
        <f t="shared" ca="1" si="8"/>
        <v>0.92638950509349527</v>
      </c>
      <c r="D179">
        <f t="shared" ca="1" si="8"/>
        <v>0.6057724363150383</v>
      </c>
      <c r="E179">
        <f t="shared" ca="1" si="8"/>
        <v>0.99947601084524496</v>
      </c>
      <c r="F179">
        <f t="shared" ca="1" si="8"/>
        <v>0.83083468240749159</v>
      </c>
      <c r="G179">
        <f t="shared" ca="1" si="9"/>
        <v>0.84061815866531764</v>
      </c>
      <c r="H179">
        <f t="shared" ca="1" si="10"/>
        <v>0</v>
      </c>
    </row>
    <row r="180" spans="2:8" x14ac:dyDescent="0.3">
      <c r="B180">
        <v>179</v>
      </c>
      <c r="C180">
        <f t="shared" ca="1" si="8"/>
        <v>0.57172545791642326</v>
      </c>
      <c r="D180">
        <f t="shared" ca="1" si="8"/>
        <v>0.77742999994022388</v>
      </c>
      <c r="E180">
        <f t="shared" ca="1" si="8"/>
        <v>0.79461305582003761</v>
      </c>
      <c r="F180">
        <f t="shared" ca="1" si="8"/>
        <v>0.56435423906032367</v>
      </c>
      <c r="G180">
        <f t="shared" ca="1" si="9"/>
        <v>0.67703068818425216</v>
      </c>
      <c r="H180">
        <f t="shared" ca="1" si="10"/>
        <v>1</v>
      </c>
    </row>
    <row r="181" spans="2:8" x14ac:dyDescent="0.3">
      <c r="B181">
        <v>180</v>
      </c>
      <c r="C181">
        <f t="shared" ca="1" si="8"/>
        <v>0.32167435104220338</v>
      </c>
      <c r="D181">
        <f t="shared" ca="1" si="8"/>
        <v>0.42915327330967912</v>
      </c>
      <c r="E181">
        <f t="shared" ca="1" si="8"/>
        <v>0.43268899596751603</v>
      </c>
      <c r="F181">
        <f t="shared" ca="1" si="8"/>
        <v>0.74085109640809821</v>
      </c>
      <c r="G181">
        <f t="shared" ca="1" si="9"/>
        <v>0.48109192918187416</v>
      </c>
      <c r="H181">
        <f t="shared" ca="1" si="10"/>
        <v>1</v>
      </c>
    </row>
    <row r="182" spans="2:8" x14ac:dyDescent="0.3">
      <c r="B182">
        <v>181</v>
      </c>
      <c r="C182">
        <f t="shared" ca="1" si="8"/>
        <v>0.80244176975756831</v>
      </c>
      <c r="D182">
        <f t="shared" ca="1" si="8"/>
        <v>0.73117070156520936</v>
      </c>
      <c r="E182">
        <f t="shared" ca="1" si="8"/>
        <v>0.41327896264287417</v>
      </c>
      <c r="F182">
        <f t="shared" ca="1" si="8"/>
        <v>0.96309326401676143</v>
      </c>
      <c r="G182">
        <f t="shared" ca="1" si="9"/>
        <v>0.72749617449560333</v>
      </c>
      <c r="H182">
        <f t="shared" ca="1" si="10"/>
        <v>1</v>
      </c>
    </row>
    <row r="183" spans="2:8" x14ac:dyDescent="0.3">
      <c r="B183">
        <v>182</v>
      </c>
      <c r="C183">
        <f t="shared" ca="1" si="8"/>
        <v>0.72145949441625323</v>
      </c>
      <c r="D183">
        <f t="shared" ca="1" si="8"/>
        <v>0.61888157566364499</v>
      </c>
      <c r="E183">
        <f t="shared" ca="1" si="8"/>
        <v>0.85457639496299675</v>
      </c>
      <c r="F183">
        <f t="shared" ca="1" si="8"/>
        <v>0.44684867900284819</v>
      </c>
      <c r="G183">
        <f t="shared" ca="1" si="9"/>
        <v>0.66044153601143585</v>
      </c>
      <c r="H183">
        <f t="shared" ca="1" si="10"/>
        <v>1</v>
      </c>
    </row>
    <row r="184" spans="2:8" x14ac:dyDescent="0.3">
      <c r="B184">
        <v>183</v>
      </c>
      <c r="C184">
        <f t="shared" ca="1" si="8"/>
        <v>0.30421135873835187</v>
      </c>
      <c r="D184">
        <f t="shared" ca="1" si="8"/>
        <v>0.73279182865287584</v>
      </c>
      <c r="E184">
        <f t="shared" ca="1" si="8"/>
        <v>0.60265166323203678</v>
      </c>
      <c r="F184">
        <f t="shared" ca="1" si="8"/>
        <v>0.81981085600028125</v>
      </c>
      <c r="G184">
        <f t="shared" ca="1" si="9"/>
        <v>0.61486642665588642</v>
      </c>
      <c r="H184">
        <f t="shared" ca="1" si="10"/>
        <v>1</v>
      </c>
    </row>
    <row r="185" spans="2:8" x14ac:dyDescent="0.3">
      <c r="B185">
        <v>184</v>
      </c>
      <c r="C185">
        <f t="shared" ca="1" si="8"/>
        <v>0.53368154873200579</v>
      </c>
      <c r="D185">
        <f t="shared" ca="1" si="8"/>
        <v>0.70942088702902006</v>
      </c>
      <c r="E185">
        <f t="shared" ca="1" si="8"/>
        <v>0.65943866663839956</v>
      </c>
      <c r="F185">
        <f t="shared" ca="1" si="8"/>
        <v>0.19793664258618665</v>
      </c>
      <c r="G185">
        <f t="shared" ca="1" si="9"/>
        <v>0.525119436246403</v>
      </c>
      <c r="H185">
        <f t="shared" ca="1" si="10"/>
        <v>1</v>
      </c>
    </row>
    <row r="186" spans="2:8" x14ac:dyDescent="0.3">
      <c r="B186">
        <v>185</v>
      </c>
      <c r="C186">
        <f t="shared" ca="1" si="8"/>
        <v>0.9713110340324923</v>
      </c>
      <c r="D186">
        <f t="shared" ca="1" si="8"/>
        <v>0.60528812857084924</v>
      </c>
      <c r="E186">
        <f t="shared" ca="1" si="8"/>
        <v>0.98157449871400926</v>
      </c>
      <c r="F186">
        <f t="shared" ca="1" si="8"/>
        <v>0.41793872640312429</v>
      </c>
      <c r="G186">
        <f t="shared" ca="1" si="9"/>
        <v>0.74402809693011873</v>
      </c>
      <c r="H186">
        <f t="shared" ca="1" si="10"/>
        <v>1</v>
      </c>
    </row>
    <row r="187" spans="2:8" x14ac:dyDescent="0.3">
      <c r="B187">
        <v>186</v>
      </c>
      <c r="C187">
        <f t="shared" ca="1" si="8"/>
        <v>0.73451890763257865</v>
      </c>
      <c r="D187">
        <f t="shared" ca="1" si="8"/>
        <v>0.64706620062398634</v>
      </c>
      <c r="E187">
        <f t="shared" ca="1" si="8"/>
        <v>0.94703782083916022</v>
      </c>
      <c r="F187">
        <f t="shared" ca="1" si="8"/>
        <v>0.67445525002468065</v>
      </c>
      <c r="G187">
        <f t="shared" ca="1" si="9"/>
        <v>0.75076954478010138</v>
      </c>
      <c r="H187">
        <f t="shared" ca="1" si="10"/>
        <v>0</v>
      </c>
    </row>
    <row r="188" spans="2:8" x14ac:dyDescent="0.3">
      <c r="B188">
        <v>187</v>
      </c>
      <c r="C188">
        <f t="shared" ca="1" si="8"/>
        <v>0.40726761085531638</v>
      </c>
      <c r="D188">
        <f t="shared" ca="1" si="8"/>
        <v>0.74548308189871715</v>
      </c>
      <c r="E188">
        <f t="shared" ca="1" si="8"/>
        <v>0.73598870342820899</v>
      </c>
      <c r="F188">
        <f t="shared" ca="1" si="8"/>
        <v>0.8766864991058948</v>
      </c>
      <c r="G188">
        <f t="shared" ca="1" si="9"/>
        <v>0.69135647382203425</v>
      </c>
      <c r="H188">
        <f t="shared" ca="1" si="10"/>
        <v>1</v>
      </c>
    </row>
    <row r="189" spans="2:8" x14ac:dyDescent="0.3">
      <c r="B189">
        <v>188</v>
      </c>
      <c r="C189">
        <f t="shared" ca="1" si="8"/>
        <v>0.61782736791175263</v>
      </c>
      <c r="D189">
        <f t="shared" ca="1" si="8"/>
        <v>0.87675615631263226</v>
      </c>
      <c r="E189">
        <f t="shared" ca="1" si="8"/>
        <v>0.50166373647267304</v>
      </c>
      <c r="F189">
        <f t="shared" ca="1" si="8"/>
        <v>0.77410743236136303</v>
      </c>
      <c r="G189">
        <f t="shared" ca="1" si="9"/>
        <v>0.69258867326460516</v>
      </c>
      <c r="H189">
        <f t="shared" ca="1" si="10"/>
        <v>1</v>
      </c>
    </row>
    <row r="190" spans="2:8" x14ac:dyDescent="0.3">
      <c r="B190">
        <v>189</v>
      </c>
      <c r="C190">
        <f t="shared" ca="1" si="8"/>
        <v>0.95041516495070766</v>
      </c>
      <c r="D190">
        <f t="shared" ca="1" si="8"/>
        <v>0.87817996308640534</v>
      </c>
      <c r="E190">
        <f t="shared" ca="1" si="8"/>
        <v>0.2616931638900038</v>
      </c>
      <c r="F190">
        <f t="shared" ca="1" si="8"/>
        <v>0.93567419957894626</v>
      </c>
      <c r="G190">
        <f t="shared" ca="1" si="9"/>
        <v>0.75649062287651581</v>
      </c>
      <c r="H190">
        <f t="shared" ca="1" si="10"/>
        <v>0</v>
      </c>
    </row>
    <row r="191" spans="2:8" x14ac:dyDescent="0.3">
      <c r="B191">
        <v>190</v>
      </c>
      <c r="C191">
        <f t="shared" ca="1" si="8"/>
        <v>0.27584788031863339</v>
      </c>
      <c r="D191">
        <f t="shared" ca="1" si="8"/>
        <v>0.69288636812027171</v>
      </c>
      <c r="E191">
        <f t="shared" ca="1" si="8"/>
        <v>0.47294090290411628</v>
      </c>
      <c r="F191">
        <f t="shared" ca="1" si="8"/>
        <v>0.82536115865427817</v>
      </c>
      <c r="G191">
        <f t="shared" ca="1" si="9"/>
        <v>0.56675907749932486</v>
      </c>
      <c r="H191">
        <f t="shared" ca="1" si="10"/>
        <v>1</v>
      </c>
    </row>
    <row r="192" spans="2:8" x14ac:dyDescent="0.3">
      <c r="B192">
        <v>191</v>
      </c>
      <c r="C192">
        <f t="shared" ca="1" si="8"/>
        <v>0.19259004093570631</v>
      </c>
      <c r="D192">
        <f t="shared" ca="1" si="8"/>
        <v>0.35534593756986488</v>
      </c>
      <c r="E192">
        <f t="shared" ca="1" si="8"/>
        <v>0.66181764351464034</v>
      </c>
      <c r="F192">
        <f t="shared" ca="1" si="8"/>
        <v>0.43805909706714463</v>
      </c>
      <c r="G192">
        <f t="shared" ca="1" si="9"/>
        <v>0.41195317977183898</v>
      </c>
      <c r="H192">
        <f t="shared" ca="1" si="10"/>
        <v>1</v>
      </c>
    </row>
    <row r="193" spans="2:8" x14ac:dyDescent="0.3">
      <c r="B193">
        <v>192</v>
      </c>
      <c r="C193">
        <f t="shared" ca="1" si="8"/>
        <v>0.65640627455274181</v>
      </c>
      <c r="D193">
        <f t="shared" ca="1" si="8"/>
        <v>0.63326964836281618</v>
      </c>
      <c r="E193">
        <f t="shared" ca="1" si="8"/>
        <v>0.67495960964916646</v>
      </c>
      <c r="F193">
        <f t="shared" ca="1" si="8"/>
        <v>0.93530212711086491</v>
      </c>
      <c r="G193">
        <f t="shared" ca="1" si="9"/>
        <v>0.72498441491889742</v>
      </c>
      <c r="H193">
        <f t="shared" ca="1" si="10"/>
        <v>1</v>
      </c>
    </row>
    <row r="194" spans="2:8" x14ac:dyDescent="0.3">
      <c r="B194">
        <v>193</v>
      </c>
      <c r="C194">
        <f t="shared" ca="1" si="8"/>
        <v>0.99891974098592884</v>
      </c>
      <c r="D194">
        <f t="shared" ca="1" si="8"/>
        <v>0.79700723201663015</v>
      </c>
      <c r="E194">
        <f t="shared" ca="1" si="8"/>
        <v>0.67689173608093989</v>
      </c>
      <c r="F194">
        <f t="shared" ca="1" si="8"/>
        <v>0.75777578422022496</v>
      </c>
      <c r="G194">
        <f t="shared" ca="1" si="9"/>
        <v>0.8076486233259309</v>
      </c>
      <c r="H194">
        <f t="shared" ca="1" si="10"/>
        <v>0</v>
      </c>
    </row>
    <row r="195" spans="2:8" x14ac:dyDescent="0.3">
      <c r="B195">
        <v>194</v>
      </c>
      <c r="C195">
        <f t="shared" ca="1" si="8"/>
        <v>0.77310169465169332</v>
      </c>
      <c r="D195">
        <f t="shared" ca="1" si="8"/>
        <v>0.25720861985382326</v>
      </c>
      <c r="E195">
        <f t="shared" ca="1" si="8"/>
        <v>0.2506177160974592</v>
      </c>
      <c r="F195">
        <f t="shared" ref="F195:F258" ca="1" si="11">SQRT(RAND())</f>
        <v>0.56708772864045354</v>
      </c>
      <c r="G195">
        <f t="shared" ca="1" si="9"/>
        <v>0.4620039398108573</v>
      </c>
      <c r="H195">
        <f t="shared" ca="1" si="10"/>
        <v>1</v>
      </c>
    </row>
    <row r="196" spans="2:8" x14ac:dyDescent="0.3">
      <c r="B196">
        <v>195</v>
      </c>
      <c r="C196">
        <f t="shared" ref="C196:F259" ca="1" si="12">SQRT(RAND())</f>
        <v>0.56872242663263117</v>
      </c>
      <c r="D196">
        <f t="shared" ca="1" si="12"/>
        <v>0.74843571889904259</v>
      </c>
      <c r="E196">
        <f t="shared" ca="1" si="12"/>
        <v>0.17395907729546961</v>
      </c>
      <c r="F196">
        <f t="shared" ca="1" si="11"/>
        <v>0.88851797533288523</v>
      </c>
      <c r="G196">
        <f t="shared" ref="G196:G259" ca="1" si="13">AVERAGE(C196:F196)</f>
        <v>0.59490879954000719</v>
      </c>
      <c r="H196">
        <f t="shared" ref="H196:H259" ca="1" si="14">IF(AND(G196&gt;0.25,G196&lt;0.75),1,0)</f>
        <v>1</v>
      </c>
    </row>
    <row r="197" spans="2:8" x14ac:dyDescent="0.3">
      <c r="B197">
        <v>196</v>
      </c>
      <c r="C197">
        <f t="shared" ca="1" si="12"/>
        <v>0.65236111502384975</v>
      </c>
      <c r="D197">
        <f t="shared" ca="1" si="12"/>
        <v>0.75219472472606841</v>
      </c>
      <c r="E197">
        <f t="shared" ca="1" si="12"/>
        <v>0.74270913563841212</v>
      </c>
      <c r="F197">
        <f t="shared" ca="1" si="11"/>
        <v>0.9056424960713737</v>
      </c>
      <c r="G197">
        <f t="shared" ca="1" si="13"/>
        <v>0.763226867864926</v>
      </c>
      <c r="H197">
        <f t="shared" ca="1" si="14"/>
        <v>0</v>
      </c>
    </row>
    <row r="198" spans="2:8" x14ac:dyDescent="0.3">
      <c r="B198">
        <v>197</v>
      </c>
      <c r="C198">
        <f t="shared" ca="1" si="12"/>
        <v>0.84201926447360309</v>
      </c>
      <c r="D198">
        <f t="shared" ca="1" si="12"/>
        <v>0.93686876561678534</v>
      </c>
      <c r="E198">
        <f t="shared" ca="1" si="12"/>
        <v>0.39927285271430829</v>
      </c>
      <c r="F198">
        <f t="shared" ca="1" si="11"/>
        <v>0.94610793001312377</v>
      </c>
      <c r="G198">
        <f t="shared" ca="1" si="13"/>
        <v>0.78106720320445511</v>
      </c>
      <c r="H198">
        <f t="shared" ca="1" si="14"/>
        <v>0</v>
      </c>
    </row>
    <row r="199" spans="2:8" x14ac:dyDescent="0.3">
      <c r="B199">
        <v>198</v>
      </c>
      <c r="C199">
        <f t="shared" ca="1" si="12"/>
        <v>0.99814107718176359</v>
      </c>
      <c r="D199">
        <f t="shared" ca="1" si="12"/>
        <v>0.43910080085959885</v>
      </c>
      <c r="E199">
        <f t="shared" ca="1" si="12"/>
        <v>0.49500594195185033</v>
      </c>
      <c r="F199">
        <f t="shared" ca="1" si="11"/>
        <v>0.95575081891800273</v>
      </c>
      <c r="G199">
        <f t="shared" ca="1" si="13"/>
        <v>0.72199965972780389</v>
      </c>
      <c r="H199">
        <f t="shared" ca="1" si="14"/>
        <v>1</v>
      </c>
    </row>
    <row r="200" spans="2:8" x14ac:dyDescent="0.3">
      <c r="B200">
        <v>199</v>
      </c>
      <c r="C200">
        <f t="shared" ca="1" si="12"/>
        <v>0.88440218977201412</v>
      </c>
      <c r="D200">
        <f t="shared" ca="1" si="12"/>
        <v>0.97908495420832076</v>
      </c>
      <c r="E200">
        <f t="shared" ca="1" si="12"/>
        <v>0.14037359100284827</v>
      </c>
      <c r="F200">
        <f t="shared" ca="1" si="11"/>
        <v>0.14285883987547007</v>
      </c>
      <c r="G200">
        <f t="shared" ca="1" si="13"/>
        <v>0.53667989371466329</v>
      </c>
      <c r="H200">
        <f t="shared" ca="1" si="14"/>
        <v>1</v>
      </c>
    </row>
    <row r="201" spans="2:8" x14ac:dyDescent="0.3">
      <c r="B201">
        <v>200</v>
      </c>
      <c r="C201">
        <f t="shared" ca="1" si="12"/>
        <v>0.78125768443289778</v>
      </c>
      <c r="D201">
        <f t="shared" ca="1" si="12"/>
        <v>0.55084358420084734</v>
      </c>
      <c r="E201">
        <f t="shared" ca="1" si="12"/>
        <v>0.72062630588953724</v>
      </c>
      <c r="F201">
        <f t="shared" ca="1" si="11"/>
        <v>0.86256775646211448</v>
      </c>
      <c r="G201">
        <f t="shared" ca="1" si="13"/>
        <v>0.72882383274634921</v>
      </c>
      <c r="H201">
        <f t="shared" ca="1" si="14"/>
        <v>1</v>
      </c>
    </row>
    <row r="202" spans="2:8" x14ac:dyDescent="0.3">
      <c r="B202">
        <v>201</v>
      </c>
      <c r="C202">
        <f t="shared" ca="1" si="12"/>
        <v>0.98656251209556844</v>
      </c>
      <c r="D202">
        <f t="shared" ca="1" si="12"/>
        <v>0.40088779621077486</v>
      </c>
      <c r="E202">
        <f t="shared" ca="1" si="12"/>
        <v>0.74982220265923294</v>
      </c>
      <c r="F202">
        <f t="shared" ca="1" si="11"/>
        <v>0.38961510413824557</v>
      </c>
      <c r="G202">
        <f t="shared" ca="1" si="13"/>
        <v>0.6317219037759555</v>
      </c>
      <c r="H202">
        <f t="shared" ca="1" si="14"/>
        <v>1</v>
      </c>
    </row>
    <row r="203" spans="2:8" x14ac:dyDescent="0.3">
      <c r="B203">
        <v>202</v>
      </c>
      <c r="C203">
        <f t="shared" ca="1" si="12"/>
        <v>0.38564549563426265</v>
      </c>
      <c r="D203">
        <f t="shared" ca="1" si="12"/>
        <v>0.69941981856961211</v>
      </c>
      <c r="E203">
        <f t="shared" ca="1" si="12"/>
        <v>0.78897122219455895</v>
      </c>
      <c r="F203">
        <f t="shared" ca="1" si="11"/>
        <v>0.65964666242993397</v>
      </c>
      <c r="G203">
        <f t="shared" ca="1" si="13"/>
        <v>0.63342079970709186</v>
      </c>
      <c r="H203">
        <f t="shared" ca="1" si="14"/>
        <v>1</v>
      </c>
    </row>
    <row r="204" spans="2:8" x14ac:dyDescent="0.3">
      <c r="B204">
        <v>203</v>
      </c>
      <c r="C204">
        <f t="shared" ca="1" si="12"/>
        <v>0.2481163426630332</v>
      </c>
      <c r="D204">
        <f t="shared" ca="1" si="12"/>
        <v>0.96552000529717108</v>
      </c>
      <c r="E204">
        <f t="shared" ca="1" si="12"/>
        <v>0.3460473343128615</v>
      </c>
      <c r="F204">
        <f t="shared" ca="1" si="11"/>
        <v>0.64600133358217693</v>
      </c>
      <c r="G204">
        <f t="shared" ca="1" si="13"/>
        <v>0.5514212539638107</v>
      </c>
      <c r="H204">
        <f t="shared" ca="1" si="14"/>
        <v>1</v>
      </c>
    </row>
    <row r="205" spans="2:8" x14ac:dyDescent="0.3">
      <c r="B205">
        <v>204</v>
      </c>
      <c r="C205">
        <f t="shared" ca="1" si="12"/>
        <v>0.66820268424266094</v>
      </c>
      <c r="D205">
        <f t="shared" ca="1" si="12"/>
        <v>0.75725086671187791</v>
      </c>
      <c r="E205">
        <f t="shared" ca="1" si="12"/>
        <v>0.68083936374803933</v>
      </c>
      <c r="F205">
        <f t="shared" ca="1" si="11"/>
        <v>0.59561022336274982</v>
      </c>
      <c r="G205">
        <f t="shared" ca="1" si="13"/>
        <v>0.67547578451633206</v>
      </c>
      <c r="H205">
        <f t="shared" ca="1" si="14"/>
        <v>1</v>
      </c>
    </row>
    <row r="206" spans="2:8" x14ac:dyDescent="0.3">
      <c r="B206">
        <v>205</v>
      </c>
      <c r="C206">
        <f t="shared" ca="1" si="12"/>
        <v>0.77700268866095745</v>
      </c>
      <c r="D206">
        <f t="shared" ca="1" si="12"/>
        <v>0.19746242806924424</v>
      </c>
      <c r="E206">
        <f t="shared" ca="1" si="12"/>
        <v>0.84575629364844329</v>
      </c>
      <c r="F206">
        <f t="shared" ca="1" si="11"/>
        <v>0.93954476035138923</v>
      </c>
      <c r="G206">
        <f t="shared" ca="1" si="13"/>
        <v>0.68994154268250851</v>
      </c>
      <c r="H206">
        <f t="shared" ca="1" si="14"/>
        <v>1</v>
      </c>
    </row>
    <row r="207" spans="2:8" x14ac:dyDescent="0.3">
      <c r="B207">
        <v>206</v>
      </c>
      <c r="C207">
        <f t="shared" ca="1" si="12"/>
        <v>0.57043100955364634</v>
      </c>
      <c r="D207">
        <f t="shared" ca="1" si="12"/>
        <v>0.78340431456457738</v>
      </c>
      <c r="E207">
        <f t="shared" ca="1" si="12"/>
        <v>0.97709378779384326</v>
      </c>
      <c r="F207">
        <f t="shared" ca="1" si="11"/>
        <v>0.79086007500993494</v>
      </c>
      <c r="G207">
        <f t="shared" ca="1" si="13"/>
        <v>0.78044729673050051</v>
      </c>
      <c r="H207">
        <f t="shared" ca="1" si="14"/>
        <v>0</v>
      </c>
    </row>
    <row r="208" spans="2:8" x14ac:dyDescent="0.3">
      <c r="B208">
        <v>207</v>
      </c>
      <c r="C208">
        <f t="shared" ca="1" si="12"/>
        <v>0.79832944882329182</v>
      </c>
      <c r="D208">
        <f t="shared" ca="1" si="12"/>
        <v>0.35329491689084025</v>
      </c>
      <c r="E208">
        <f t="shared" ca="1" si="12"/>
        <v>0.58511015481556372</v>
      </c>
      <c r="F208">
        <f t="shared" ca="1" si="11"/>
        <v>0.28919717118241139</v>
      </c>
      <c r="G208">
        <f t="shared" ca="1" si="13"/>
        <v>0.50648292292802677</v>
      </c>
      <c r="H208">
        <f t="shared" ca="1" si="14"/>
        <v>1</v>
      </c>
    </row>
    <row r="209" spans="2:8" x14ac:dyDescent="0.3">
      <c r="B209">
        <v>208</v>
      </c>
      <c r="C209">
        <f t="shared" ca="1" si="12"/>
        <v>0.60181077212062895</v>
      </c>
      <c r="D209">
        <f t="shared" ca="1" si="12"/>
        <v>0.72305306222700472</v>
      </c>
      <c r="E209">
        <f t="shared" ca="1" si="12"/>
        <v>0.70203610372268455</v>
      </c>
      <c r="F209">
        <f t="shared" ca="1" si="11"/>
        <v>0.64350882674615684</v>
      </c>
      <c r="G209">
        <f t="shared" ca="1" si="13"/>
        <v>0.66760219120411879</v>
      </c>
      <c r="H209">
        <f t="shared" ca="1" si="14"/>
        <v>1</v>
      </c>
    </row>
    <row r="210" spans="2:8" x14ac:dyDescent="0.3">
      <c r="B210">
        <v>209</v>
      </c>
      <c r="C210">
        <f t="shared" ca="1" si="12"/>
        <v>0.17917853427643979</v>
      </c>
      <c r="D210">
        <f t="shared" ca="1" si="12"/>
        <v>0.35244082655317699</v>
      </c>
      <c r="E210">
        <f t="shared" ca="1" si="12"/>
        <v>0.39896547733735399</v>
      </c>
      <c r="F210">
        <f t="shared" ca="1" si="11"/>
        <v>0.66402538535206657</v>
      </c>
      <c r="G210">
        <f t="shared" ca="1" si="13"/>
        <v>0.39865255587975934</v>
      </c>
      <c r="H210">
        <f t="shared" ca="1" si="14"/>
        <v>1</v>
      </c>
    </row>
    <row r="211" spans="2:8" x14ac:dyDescent="0.3">
      <c r="B211">
        <v>210</v>
      </c>
      <c r="C211">
        <f t="shared" ca="1" si="12"/>
        <v>0.43805191782712749</v>
      </c>
      <c r="D211">
        <f t="shared" ca="1" si="12"/>
        <v>0.91614893417089871</v>
      </c>
      <c r="E211">
        <f t="shared" ca="1" si="12"/>
        <v>0.82398133727381861</v>
      </c>
      <c r="F211">
        <f t="shared" ca="1" si="11"/>
        <v>0.9528002271681042</v>
      </c>
      <c r="G211">
        <f t="shared" ca="1" si="13"/>
        <v>0.78274560410998728</v>
      </c>
      <c r="H211">
        <f t="shared" ca="1" si="14"/>
        <v>0</v>
      </c>
    </row>
    <row r="212" spans="2:8" x14ac:dyDescent="0.3">
      <c r="B212">
        <v>211</v>
      </c>
      <c r="C212">
        <f t="shared" ca="1" si="12"/>
        <v>0.63542375000507378</v>
      </c>
      <c r="D212">
        <f t="shared" ca="1" si="12"/>
        <v>0.95801722313999349</v>
      </c>
      <c r="E212">
        <f t="shared" ca="1" si="12"/>
        <v>0.72960591290460242</v>
      </c>
      <c r="F212">
        <f t="shared" ca="1" si="11"/>
        <v>0.53025839964645838</v>
      </c>
      <c r="G212">
        <f t="shared" ca="1" si="13"/>
        <v>0.71332632142403207</v>
      </c>
      <c r="H212">
        <f t="shared" ca="1" si="14"/>
        <v>1</v>
      </c>
    </row>
    <row r="213" spans="2:8" x14ac:dyDescent="0.3">
      <c r="B213">
        <v>212</v>
      </c>
      <c r="C213">
        <f t="shared" ca="1" si="12"/>
        <v>0.76372441938172597</v>
      </c>
      <c r="D213">
        <f t="shared" ca="1" si="12"/>
        <v>0.59374157106469749</v>
      </c>
      <c r="E213">
        <f t="shared" ca="1" si="12"/>
        <v>0.60455131636677717</v>
      </c>
      <c r="F213">
        <f t="shared" ca="1" si="11"/>
        <v>0.46001167654026476</v>
      </c>
      <c r="G213">
        <f t="shared" ca="1" si="13"/>
        <v>0.60550724583836635</v>
      </c>
      <c r="H213">
        <f t="shared" ca="1" si="14"/>
        <v>1</v>
      </c>
    </row>
    <row r="214" spans="2:8" x14ac:dyDescent="0.3">
      <c r="B214">
        <v>213</v>
      </c>
      <c r="C214">
        <f t="shared" ca="1" si="12"/>
        <v>0.85282396794375093</v>
      </c>
      <c r="D214">
        <f t="shared" ca="1" si="12"/>
        <v>0.2898823097628479</v>
      </c>
      <c r="E214">
        <f t="shared" ca="1" si="12"/>
        <v>0.47859278253203119</v>
      </c>
      <c r="F214">
        <f t="shared" ca="1" si="11"/>
        <v>0.20839833688261533</v>
      </c>
      <c r="G214">
        <f t="shared" ca="1" si="13"/>
        <v>0.45742434928031139</v>
      </c>
      <c r="H214">
        <f t="shared" ca="1" si="14"/>
        <v>1</v>
      </c>
    </row>
    <row r="215" spans="2:8" x14ac:dyDescent="0.3">
      <c r="B215">
        <v>214</v>
      </c>
      <c r="C215">
        <f t="shared" ca="1" si="12"/>
        <v>0.68694146149352153</v>
      </c>
      <c r="D215">
        <f t="shared" ca="1" si="12"/>
        <v>0.55476670327856203</v>
      </c>
      <c r="E215">
        <f t="shared" ca="1" si="12"/>
        <v>0.40090536381238101</v>
      </c>
      <c r="F215">
        <f t="shared" ca="1" si="11"/>
        <v>0.52345567157921236</v>
      </c>
      <c r="G215">
        <f t="shared" ca="1" si="13"/>
        <v>0.54151730004091925</v>
      </c>
      <c r="H215">
        <f t="shared" ca="1" si="14"/>
        <v>1</v>
      </c>
    </row>
    <row r="216" spans="2:8" x14ac:dyDescent="0.3">
      <c r="B216">
        <v>215</v>
      </c>
      <c r="C216">
        <f t="shared" ca="1" si="12"/>
        <v>0.94435811034831574</v>
      </c>
      <c r="D216">
        <f t="shared" ca="1" si="12"/>
        <v>0.49661351307759571</v>
      </c>
      <c r="E216">
        <f t="shared" ca="1" si="12"/>
        <v>0.76564685878684546</v>
      </c>
      <c r="F216">
        <f t="shared" ca="1" si="11"/>
        <v>0.87802294381871615</v>
      </c>
      <c r="G216">
        <f t="shared" ca="1" si="13"/>
        <v>0.77116035650786829</v>
      </c>
      <c r="H216">
        <f t="shared" ca="1" si="14"/>
        <v>0</v>
      </c>
    </row>
    <row r="217" spans="2:8" x14ac:dyDescent="0.3">
      <c r="B217">
        <v>216</v>
      </c>
      <c r="C217">
        <f t="shared" ca="1" si="12"/>
        <v>0.80211023148942751</v>
      </c>
      <c r="D217">
        <f t="shared" ca="1" si="12"/>
        <v>0.59105728687283232</v>
      </c>
      <c r="E217">
        <f t="shared" ca="1" si="12"/>
        <v>0.78896012233294122</v>
      </c>
      <c r="F217">
        <f t="shared" ca="1" si="11"/>
        <v>0.43558174581264542</v>
      </c>
      <c r="G217">
        <f t="shared" ca="1" si="13"/>
        <v>0.65442734662696167</v>
      </c>
      <c r="H217">
        <f t="shared" ca="1" si="14"/>
        <v>1</v>
      </c>
    </row>
    <row r="218" spans="2:8" x14ac:dyDescent="0.3">
      <c r="B218">
        <v>217</v>
      </c>
      <c r="C218">
        <f t="shared" ca="1" si="12"/>
        <v>0.82960738489601416</v>
      </c>
      <c r="D218">
        <f t="shared" ca="1" si="12"/>
        <v>0.54976881470124184</v>
      </c>
      <c r="E218">
        <f t="shared" ca="1" si="12"/>
        <v>0.79438452159670669</v>
      </c>
      <c r="F218">
        <f t="shared" ca="1" si="11"/>
        <v>0.6742208858634221</v>
      </c>
      <c r="G218">
        <f t="shared" ca="1" si="13"/>
        <v>0.71199540176434628</v>
      </c>
      <c r="H218">
        <f t="shared" ca="1" si="14"/>
        <v>1</v>
      </c>
    </row>
    <row r="219" spans="2:8" x14ac:dyDescent="0.3">
      <c r="B219">
        <v>218</v>
      </c>
      <c r="C219">
        <f t="shared" ca="1" si="12"/>
        <v>0.74997772960016418</v>
      </c>
      <c r="D219">
        <f t="shared" ca="1" si="12"/>
        <v>0.28839292641261249</v>
      </c>
      <c r="E219">
        <f t="shared" ca="1" si="12"/>
        <v>0.98293801930769653</v>
      </c>
      <c r="F219">
        <f t="shared" ca="1" si="11"/>
        <v>0.10942605695531615</v>
      </c>
      <c r="G219">
        <f t="shared" ca="1" si="13"/>
        <v>0.53268368306894731</v>
      </c>
      <c r="H219">
        <f t="shared" ca="1" si="14"/>
        <v>1</v>
      </c>
    </row>
    <row r="220" spans="2:8" x14ac:dyDescent="0.3">
      <c r="B220">
        <v>219</v>
      </c>
      <c r="C220">
        <f t="shared" ca="1" si="12"/>
        <v>0.96563449236585885</v>
      </c>
      <c r="D220">
        <f t="shared" ca="1" si="12"/>
        <v>0.56520126963575257</v>
      </c>
      <c r="E220">
        <f t="shared" ca="1" si="12"/>
        <v>0.65275892557144222</v>
      </c>
      <c r="F220">
        <f t="shared" ca="1" si="11"/>
        <v>0.91667808072435308</v>
      </c>
      <c r="G220">
        <f t="shared" ca="1" si="13"/>
        <v>0.77506819207435163</v>
      </c>
      <c r="H220">
        <f t="shared" ca="1" si="14"/>
        <v>0</v>
      </c>
    </row>
    <row r="221" spans="2:8" x14ac:dyDescent="0.3">
      <c r="B221">
        <v>220</v>
      </c>
      <c r="C221">
        <f t="shared" ca="1" si="12"/>
        <v>0.62397343490650492</v>
      </c>
      <c r="D221">
        <f t="shared" ca="1" si="12"/>
        <v>0.88609432337681415</v>
      </c>
      <c r="E221">
        <f t="shared" ca="1" si="12"/>
        <v>0.84580388130717521</v>
      </c>
      <c r="F221">
        <f t="shared" ca="1" si="11"/>
        <v>0.6471044964764715</v>
      </c>
      <c r="G221">
        <f t="shared" ca="1" si="13"/>
        <v>0.7507440340167415</v>
      </c>
      <c r="H221">
        <f t="shared" ca="1" si="14"/>
        <v>0</v>
      </c>
    </row>
    <row r="222" spans="2:8" x14ac:dyDescent="0.3">
      <c r="B222">
        <v>221</v>
      </c>
      <c r="C222">
        <f t="shared" ca="1" si="12"/>
        <v>0.10787749224049593</v>
      </c>
      <c r="D222">
        <f t="shared" ca="1" si="12"/>
        <v>0.73706227760719156</v>
      </c>
      <c r="E222">
        <f t="shared" ca="1" si="12"/>
        <v>0.87987720531417313</v>
      </c>
      <c r="F222">
        <f t="shared" ca="1" si="11"/>
        <v>0.5985631870196213</v>
      </c>
      <c r="G222">
        <f t="shared" ca="1" si="13"/>
        <v>0.58084504054537045</v>
      </c>
      <c r="H222">
        <f t="shared" ca="1" si="14"/>
        <v>1</v>
      </c>
    </row>
    <row r="223" spans="2:8" x14ac:dyDescent="0.3">
      <c r="B223">
        <v>222</v>
      </c>
      <c r="C223">
        <f t="shared" ca="1" si="12"/>
        <v>0.75198921369390426</v>
      </c>
      <c r="D223">
        <f t="shared" ca="1" si="12"/>
        <v>0.78577208950895683</v>
      </c>
      <c r="E223">
        <f t="shared" ca="1" si="12"/>
        <v>0.13119274441714412</v>
      </c>
      <c r="F223">
        <f t="shared" ca="1" si="11"/>
        <v>0.77988213685155505</v>
      </c>
      <c r="G223">
        <f t="shared" ca="1" si="13"/>
        <v>0.61220904611789007</v>
      </c>
      <c r="H223">
        <f t="shared" ca="1" si="14"/>
        <v>1</v>
      </c>
    </row>
    <row r="224" spans="2:8" x14ac:dyDescent="0.3">
      <c r="B224">
        <v>223</v>
      </c>
      <c r="C224">
        <f t="shared" ca="1" si="12"/>
        <v>0.8061247058161366</v>
      </c>
      <c r="D224">
        <f t="shared" ca="1" si="12"/>
        <v>0.60105244778737066</v>
      </c>
      <c r="E224">
        <f t="shared" ca="1" si="12"/>
        <v>0.42274501356625699</v>
      </c>
      <c r="F224">
        <f t="shared" ca="1" si="11"/>
        <v>0.97678693001559413</v>
      </c>
      <c r="G224">
        <f t="shared" ca="1" si="13"/>
        <v>0.70167727429633953</v>
      </c>
      <c r="H224">
        <f t="shared" ca="1" si="14"/>
        <v>1</v>
      </c>
    </row>
    <row r="225" spans="2:8" x14ac:dyDescent="0.3">
      <c r="B225">
        <v>224</v>
      </c>
      <c r="C225">
        <f t="shared" ca="1" si="12"/>
        <v>0.96837117175322862</v>
      </c>
      <c r="D225">
        <f t="shared" ca="1" si="12"/>
        <v>0.80228232944717592</v>
      </c>
      <c r="E225">
        <f t="shared" ca="1" si="12"/>
        <v>0.86449036773538346</v>
      </c>
      <c r="F225">
        <f t="shared" ca="1" si="11"/>
        <v>0.25409332687272501</v>
      </c>
      <c r="G225">
        <f t="shared" ca="1" si="13"/>
        <v>0.72230929895212825</v>
      </c>
      <c r="H225">
        <f t="shared" ca="1" si="14"/>
        <v>1</v>
      </c>
    </row>
    <row r="226" spans="2:8" x14ac:dyDescent="0.3">
      <c r="B226">
        <v>225</v>
      </c>
      <c r="C226">
        <f t="shared" ca="1" si="12"/>
        <v>0.46693841584881285</v>
      </c>
      <c r="D226">
        <f t="shared" ca="1" si="12"/>
        <v>0.40130587081375108</v>
      </c>
      <c r="E226">
        <f t="shared" ca="1" si="12"/>
        <v>0.94879164727578169</v>
      </c>
      <c r="F226">
        <f t="shared" ca="1" si="11"/>
        <v>0.60562444395777226</v>
      </c>
      <c r="G226">
        <f t="shared" ca="1" si="13"/>
        <v>0.60566509447402939</v>
      </c>
      <c r="H226">
        <f t="shared" ca="1" si="14"/>
        <v>1</v>
      </c>
    </row>
    <row r="227" spans="2:8" x14ac:dyDescent="0.3">
      <c r="B227">
        <v>226</v>
      </c>
      <c r="C227">
        <f t="shared" ca="1" si="12"/>
        <v>0.93264961021793047</v>
      </c>
      <c r="D227">
        <f t="shared" ca="1" si="12"/>
        <v>0.94143144639206311</v>
      </c>
      <c r="E227">
        <f t="shared" ca="1" si="12"/>
        <v>0.80883923799537105</v>
      </c>
      <c r="F227">
        <f t="shared" ca="1" si="11"/>
        <v>0.4835956923480359</v>
      </c>
      <c r="G227">
        <f t="shared" ca="1" si="13"/>
        <v>0.79162899673835008</v>
      </c>
      <c r="H227">
        <f t="shared" ca="1" si="14"/>
        <v>0</v>
      </c>
    </row>
    <row r="228" spans="2:8" x14ac:dyDescent="0.3">
      <c r="B228">
        <v>227</v>
      </c>
      <c r="C228">
        <f t="shared" ca="1" si="12"/>
        <v>0.92132543622289975</v>
      </c>
      <c r="D228">
        <f t="shared" ca="1" si="12"/>
        <v>0.96460983937757305</v>
      </c>
      <c r="E228">
        <f t="shared" ca="1" si="12"/>
        <v>0.51948529515038611</v>
      </c>
      <c r="F228">
        <f t="shared" ca="1" si="11"/>
        <v>0.63127329901989648</v>
      </c>
      <c r="G228">
        <f t="shared" ca="1" si="13"/>
        <v>0.75917346744268888</v>
      </c>
      <c r="H228">
        <f t="shared" ca="1" si="14"/>
        <v>0</v>
      </c>
    </row>
    <row r="229" spans="2:8" x14ac:dyDescent="0.3">
      <c r="B229">
        <v>228</v>
      </c>
      <c r="C229">
        <f t="shared" ca="1" si="12"/>
        <v>0.78558625359523204</v>
      </c>
      <c r="D229">
        <f t="shared" ca="1" si="12"/>
        <v>0.92851511574485845</v>
      </c>
      <c r="E229">
        <f t="shared" ca="1" si="12"/>
        <v>0.94252503805967547</v>
      </c>
      <c r="F229">
        <f t="shared" ca="1" si="11"/>
        <v>0.92797475437538723</v>
      </c>
      <c r="G229">
        <f t="shared" ca="1" si="13"/>
        <v>0.89615029044378824</v>
      </c>
      <c r="H229">
        <f t="shared" ca="1" si="14"/>
        <v>0</v>
      </c>
    </row>
    <row r="230" spans="2:8" x14ac:dyDescent="0.3">
      <c r="B230">
        <v>229</v>
      </c>
      <c r="C230">
        <f t="shared" ca="1" si="12"/>
        <v>0.83692835484103068</v>
      </c>
      <c r="D230">
        <f t="shared" ca="1" si="12"/>
        <v>0.49070676173314692</v>
      </c>
      <c r="E230">
        <f t="shared" ca="1" si="12"/>
        <v>0.88359675008517058</v>
      </c>
      <c r="F230">
        <f t="shared" ca="1" si="11"/>
        <v>0.49517292102005761</v>
      </c>
      <c r="G230">
        <f t="shared" ca="1" si="13"/>
        <v>0.67660119691985143</v>
      </c>
      <c r="H230">
        <f t="shared" ca="1" si="14"/>
        <v>1</v>
      </c>
    </row>
    <row r="231" spans="2:8" x14ac:dyDescent="0.3">
      <c r="B231">
        <v>230</v>
      </c>
      <c r="C231">
        <f t="shared" ca="1" si="12"/>
        <v>0.7867922087265814</v>
      </c>
      <c r="D231">
        <f t="shared" ca="1" si="12"/>
        <v>0.78201136852806807</v>
      </c>
      <c r="E231">
        <f t="shared" ca="1" si="12"/>
        <v>0.32111245043266762</v>
      </c>
      <c r="F231">
        <f t="shared" ca="1" si="11"/>
        <v>0.53978306900925488</v>
      </c>
      <c r="G231">
        <f t="shared" ca="1" si="13"/>
        <v>0.60742477417414298</v>
      </c>
      <c r="H231">
        <f t="shared" ca="1" si="14"/>
        <v>1</v>
      </c>
    </row>
    <row r="232" spans="2:8" x14ac:dyDescent="0.3">
      <c r="B232">
        <v>231</v>
      </c>
      <c r="C232">
        <f t="shared" ca="1" si="12"/>
        <v>0.36880312011577715</v>
      </c>
      <c r="D232">
        <f t="shared" ca="1" si="12"/>
        <v>0.78969922688820748</v>
      </c>
      <c r="E232">
        <f t="shared" ca="1" si="12"/>
        <v>0.68427433065289789</v>
      </c>
      <c r="F232">
        <f t="shared" ca="1" si="11"/>
        <v>0.55037185637784269</v>
      </c>
      <c r="G232">
        <f t="shared" ca="1" si="13"/>
        <v>0.59828713350868123</v>
      </c>
      <c r="H232">
        <f t="shared" ca="1" si="14"/>
        <v>1</v>
      </c>
    </row>
    <row r="233" spans="2:8" x14ac:dyDescent="0.3">
      <c r="B233">
        <v>232</v>
      </c>
      <c r="C233">
        <f t="shared" ca="1" si="12"/>
        <v>0.64617035670873013</v>
      </c>
      <c r="D233">
        <f t="shared" ca="1" si="12"/>
        <v>0.60007117704093627</v>
      </c>
      <c r="E233">
        <f t="shared" ca="1" si="12"/>
        <v>0.78150030394870906</v>
      </c>
      <c r="F233">
        <f t="shared" ca="1" si="11"/>
        <v>0.96576249350842513</v>
      </c>
      <c r="G233">
        <f t="shared" ca="1" si="13"/>
        <v>0.74837608280170009</v>
      </c>
      <c r="H233">
        <f t="shared" ca="1" si="14"/>
        <v>1</v>
      </c>
    </row>
    <row r="234" spans="2:8" x14ac:dyDescent="0.3">
      <c r="B234">
        <v>233</v>
      </c>
      <c r="C234">
        <f t="shared" ca="1" si="12"/>
        <v>0.80067771218973494</v>
      </c>
      <c r="D234">
        <f t="shared" ca="1" si="12"/>
        <v>0.11232464439033189</v>
      </c>
      <c r="E234">
        <f t="shared" ca="1" si="12"/>
        <v>0.25871051634832409</v>
      </c>
      <c r="F234">
        <f t="shared" ca="1" si="11"/>
        <v>0.48703180947824265</v>
      </c>
      <c r="G234">
        <f t="shared" ca="1" si="13"/>
        <v>0.41468617060165835</v>
      </c>
      <c r="H234">
        <f t="shared" ca="1" si="14"/>
        <v>1</v>
      </c>
    </row>
    <row r="235" spans="2:8" x14ac:dyDescent="0.3">
      <c r="B235">
        <v>234</v>
      </c>
      <c r="C235">
        <f t="shared" ca="1" si="12"/>
        <v>0.6650291007641308</v>
      </c>
      <c r="D235">
        <f t="shared" ca="1" si="12"/>
        <v>0.94832346493638608</v>
      </c>
      <c r="E235">
        <f t="shared" ca="1" si="12"/>
        <v>0.9678493552042684</v>
      </c>
      <c r="F235">
        <f t="shared" ca="1" si="11"/>
        <v>0.7720750442159825</v>
      </c>
      <c r="G235">
        <f t="shared" ca="1" si="13"/>
        <v>0.83831924128019197</v>
      </c>
      <c r="H235">
        <f t="shared" ca="1" si="14"/>
        <v>0</v>
      </c>
    </row>
    <row r="236" spans="2:8" x14ac:dyDescent="0.3">
      <c r="B236">
        <v>235</v>
      </c>
      <c r="C236">
        <f t="shared" ca="1" si="12"/>
        <v>0.80979073807178414</v>
      </c>
      <c r="D236">
        <f t="shared" ca="1" si="12"/>
        <v>0.43793310361065907</v>
      </c>
      <c r="E236">
        <f t="shared" ca="1" si="12"/>
        <v>0.42615463713487228</v>
      </c>
      <c r="F236">
        <f t="shared" ca="1" si="11"/>
        <v>0.9014659494630809</v>
      </c>
      <c r="G236">
        <f t="shared" ca="1" si="13"/>
        <v>0.64383610707009908</v>
      </c>
      <c r="H236">
        <f t="shared" ca="1" si="14"/>
        <v>1</v>
      </c>
    </row>
    <row r="237" spans="2:8" x14ac:dyDescent="0.3">
      <c r="B237">
        <v>236</v>
      </c>
      <c r="C237">
        <f t="shared" ca="1" si="12"/>
        <v>0.48497966678178384</v>
      </c>
      <c r="D237">
        <f t="shared" ca="1" si="12"/>
        <v>0.98977625108344303</v>
      </c>
      <c r="E237">
        <f t="shared" ca="1" si="12"/>
        <v>9.3993006418190472E-2</v>
      </c>
      <c r="F237">
        <f t="shared" ca="1" si="11"/>
        <v>0.55929614898395741</v>
      </c>
      <c r="G237">
        <f t="shared" ca="1" si="13"/>
        <v>0.53201126831684364</v>
      </c>
      <c r="H237">
        <f t="shared" ca="1" si="14"/>
        <v>1</v>
      </c>
    </row>
    <row r="238" spans="2:8" x14ac:dyDescent="0.3">
      <c r="B238">
        <v>237</v>
      </c>
      <c r="C238">
        <f t="shared" ca="1" si="12"/>
        <v>0.94371066727136976</v>
      </c>
      <c r="D238">
        <f t="shared" ca="1" si="12"/>
        <v>0.92882390371380241</v>
      </c>
      <c r="E238">
        <f t="shared" ca="1" si="12"/>
        <v>0.75615437074394887</v>
      </c>
      <c r="F238">
        <f t="shared" ca="1" si="11"/>
        <v>0.75248991820676592</v>
      </c>
      <c r="G238">
        <f t="shared" ca="1" si="13"/>
        <v>0.84529471498397168</v>
      </c>
      <c r="H238">
        <f t="shared" ca="1" si="14"/>
        <v>0</v>
      </c>
    </row>
    <row r="239" spans="2:8" x14ac:dyDescent="0.3">
      <c r="B239">
        <v>238</v>
      </c>
      <c r="C239">
        <f t="shared" ca="1" si="12"/>
        <v>0.59982185902857754</v>
      </c>
      <c r="D239">
        <f t="shared" ca="1" si="12"/>
        <v>0.9443905552674845</v>
      </c>
      <c r="E239">
        <f t="shared" ca="1" si="12"/>
        <v>0.71738389702673011</v>
      </c>
      <c r="F239">
        <f t="shared" ca="1" si="11"/>
        <v>0.48351647790353119</v>
      </c>
      <c r="G239">
        <f t="shared" ca="1" si="13"/>
        <v>0.68627819730658091</v>
      </c>
      <c r="H239">
        <f t="shared" ca="1" si="14"/>
        <v>1</v>
      </c>
    </row>
    <row r="240" spans="2:8" x14ac:dyDescent="0.3">
      <c r="B240">
        <v>239</v>
      </c>
      <c r="C240">
        <f t="shared" ca="1" si="12"/>
        <v>0.82502767695907109</v>
      </c>
      <c r="D240">
        <f t="shared" ca="1" si="12"/>
        <v>0.56645700788431119</v>
      </c>
      <c r="E240">
        <f t="shared" ca="1" si="12"/>
        <v>0.99761403663317794</v>
      </c>
      <c r="F240">
        <f t="shared" ca="1" si="11"/>
        <v>0.91071404667840394</v>
      </c>
      <c r="G240">
        <f t="shared" ca="1" si="13"/>
        <v>0.82495319203874096</v>
      </c>
      <c r="H240">
        <f t="shared" ca="1" si="14"/>
        <v>0</v>
      </c>
    </row>
    <row r="241" spans="2:8" x14ac:dyDescent="0.3">
      <c r="B241">
        <v>240</v>
      </c>
      <c r="C241">
        <f t="shared" ca="1" si="12"/>
        <v>0.38187877553960031</v>
      </c>
      <c r="D241">
        <f t="shared" ca="1" si="12"/>
        <v>0.92772112090797076</v>
      </c>
      <c r="E241">
        <f t="shared" ca="1" si="12"/>
        <v>0.95911927437802635</v>
      </c>
      <c r="F241">
        <f t="shared" ca="1" si="11"/>
        <v>0.90656698007444492</v>
      </c>
      <c r="G241">
        <f t="shared" ca="1" si="13"/>
        <v>0.79382153772501052</v>
      </c>
      <c r="H241">
        <f t="shared" ca="1" si="14"/>
        <v>0</v>
      </c>
    </row>
    <row r="242" spans="2:8" x14ac:dyDescent="0.3">
      <c r="B242">
        <v>241</v>
      </c>
      <c r="C242">
        <f t="shared" ca="1" si="12"/>
        <v>0.89637024143227972</v>
      </c>
      <c r="D242">
        <f t="shared" ca="1" si="12"/>
        <v>0.92823642131735362</v>
      </c>
      <c r="E242">
        <f t="shared" ca="1" si="12"/>
        <v>0.50519630332803533</v>
      </c>
      <c r="F242">
        <f t="shared" ca="1" si="11"/>
        <v>0.9635150887822671</v>
      </c>
      <c r="G242">
        <f t="shared" ca="1" si="13"/>
        <v>0.82332951371498386</v>
      </c>
      <c r="H242">
        <f t="shared" ca="1" si="14"/>
        <v>0</v>
      </c>
    </row>
    <row r="243" spans="2:8" x14ac:dyDescent="0.3">
      <c r="B243">
        <v>242</v>
      </c>
      <c r="C243">
        <f t="shared" ca="1" si="12"/>
        <v>0.73523849532036523</v>
      </c>
      <c r="D243">
        <f t="shared" ca="1" si="12"/>
        <v>0.92745696405552436</v>
      </c>
      <c r="E243">
        <f t="shared" ca="1" si="12"/>
        <v>0.60686657041581793</v>
      </c>
      <c r="F243">
        <f t="shared" ca="1" si="11"/>
        <v>0.67290212331212884</v>
      </c>
      <c r="G243">
        <f t="shared" ca="1" si="13"/>
        <v>0.73561603827595912</v>
      </c>
      <c r="H243">
        <f t="shared" ca="1" si="14"/>
        <v>1</v>
      </c>
    </row>
    <row r="244" spans="2:8" x14ac:dyDescent="0.3">
      <c r="B244">
        <v>243</v>
      </c>
      <c r="C244">
        <f t="shared" ca="1" si="12"/>
        <v>0.86352375046010721</v>
      </c>
      <c r="D244">
        <f t="shared" ca="1" si="12"/>
        <v>0.41142005204910592</v>
      </c>
      <c r="E244">
        <f t="shared" ca="1" si="12"/>
        <v>0.83569330256477048</v>
      </c>
      <c r="F244">
        <f t="shared" ca="1" si="11"/>
        <v>0.93535799947751364</v>
      </c>
      <c r="G244">
        <f t="shared" ca="1" si="13"/>
        <v>0.76149877613787442</v>
      </c>
      <c r="H244">
        <f t="shared" ca="1" si="14"/>
        <v>0</v>
      </c>
    </row>
    <row r="245" spans="2:8" x14ac:dyDescent="0.3">
      <c r="B245">
        <v>244</v>
      </c>
      <c r="C245">
        <f t="shared" ca="1" si="12"/>
        <v>0.78344751613510288</v>
      </c>
      <c r="D245">
        <f t="shared" ca="1" si="12"/>
        <v>0.5384805489451262</v>
      </c>
      <c r="E245">
        <f t="shared" ca="1" si="12"/>
        <v>0.82955287137736189</v>
      </c>
      <c r="F245">
        <f t="shared" ca="1" si="11"/>
        <v>0.7976913822799867</v>
      </c>
      <c r="G245">
        <f t="shared" ca="1" si="13"/>
        <v>0.73729307968439439</v>
      </c>
      <c r="H245">
        <f t="shared" ca="1" si="14"/>
        <v>1</v>
      </c>
    </row>
    <row r="246" spans="2:8" x14ac:dyDescent="0.3">
      <c r="B246">
        <v>245</v>
      </c>
      <c r="C246">
        <f t="shared" ca="1" si="12"/>
        <v>0.9789470593404056</v>
      </c>
      <c r="D246">
        <f t="shared" ca="1" si="12"/>
        <v>0.68935897538827562</v>
      </c>
      <c r="E246">
        <f t="shared" ca="1" si="12"/>
        <v>0.74446160782140136</v>
      </c>
      <c r="F246">
        <f t="shared" ca="1" si="11"/>
        <v>0.704996630702725</v>
      </c>
      <c r="G246">
        <f t="shared" ca="1" si="13"/>
        <v>0.77944106831320192</v>
      </c>
      <c r="H246">
        <f t="shared" ca="1" si="14"/>
        <v>0</v>
      </c>
    </row>
    <row r="247" spans="2:8" x14ac:dyDescent="0.3">
      <c r="B247">
        <v>246</v>
      </c>
      <c r="C247">
        <f t="shared" ca="1" si="12"/>
        <v>0.26488449552212423</v>
      </c>
      <c r="D247">
        <f t="shared" ca="1" si="12"/>
        <v>0.83958761835988349</v>
      </c>
      <c r="E247">
        <f t="shared" ca="1" si="12"/>
        <v>0.57955735095992478</v>
      </c>
      <c r="F247">
        <f t="shared" ca="1" si="11"/>
        <v>0.56470321597002704</v>
      </c>
      <c r="G247">
        <f t="shared" ca="1" si="13"/>
        <v>0.56218317020298991</v>
      </c>
      <c r="H247">
        <f t="shared" ca="1" si="14"/>
        <v>1</v>
      </c>
    </row>
    <row r="248" spans="2:8" x14ac:dyDescent="0.3">
      <c r="B248">
        <v>247</v>
      </c>
      <c r="C248">
        <f t="shared" ca="1" si="12"/>
        <v>0.82311347844338234</v>
      </c>
      <c r="D248">
        <f t="shared" ca="1" si="12"/>
        <v>0.5078533609553556</v>
      </c>
      <c r="E248">
        <f t="shared" ca="1" si="12"/>
        <v>0.27588623180904209</v>
      </c>
      <c r="F248">
        <f t="shared" ca="1" si="11"/>
        <v>0.79597973425304358</v>
      </c>
      <c r="G248">
        <f t="shared" ca="1" si="13"/>
        <v>0.60070820136520586</v>
      </c>
      <c r="H248">
        <f t="shared" ca="1" si="14"/>
        <v>1</v>
      </c>
    </row>
    <row r="249" spans="2:8" x14ac:dyDescent="0.3">
      <c r="B249">
        <v>248</v>
      </c>
      <c r="C249">
        <f t="shared" ca="1" si="12"/>
        <v>0.53196495675740563</v>
      </c>
      <c r="D249">
        <f t="shared" ca="1" si="12"/>
        <v>0.97683875462689163</v>
      </c>
      <c r="E249">
        <f t="shared" ca="1" si="12"/>
        <v>0.67103865013726083</v>
      </c>
      <c r="F249">
        <f t="shared" ca="1" si="11"/>
        <v>0.76704609050404526</v>
      </c>
      <c r="G249">
        <f t="shared" ca="1" si="13"/>
        <v>0.73672211300640078</v>
      </c>
      <c r="H249">
        <f t="shared" ca="1" si="14"/>
        <v>1</v>
      </c>
    </row>
    <row r="250" spans="2:8" x14ac:dyDescent="0.3">
      <c r="B250">
        <v>249</v>
      </c>
      <c r="C250">
        <f t="shared" ca="1" si="12"/>
        <v>0.87331538299930234</v>
      </c>
      <c r="D250">
        <f t="shared" ca="1" si="12"/>
        <v>0.83072581477599594</v>
      </c>
      <c r="E250">
        <f t="shared" ca="1" si="12"/>
        <v>0.76637053273186706</v>
      </c>
      <c r="F250">
        <f t="shared" ca="1" si="11"/>
        <v>0.65845996767161941</v>
      </c>
      <c r="G250">
        <f t="shared" ca="1" si="13"/>
        <v>0.78221792454469619</v>
      </c>
      <c r="H250">
        <f t="shared" ca="1" si="14"/>
        <v>0</v>
      </c>
    </row>
    <row r="251" spans="2:8" x14ac:dyDescent="0.3">
      <c r="B251">
        <v>250</v>
      </c>
      <c r="C251">
        <f t="shared" ca="1" si="12"/>
        <v>0.70691949007266541</v>
      </c>
      <c r="D251">
        <f t="shared" ca="1" si="12"/>
        <v>0.78548051216719905</v>
      </c>
      <c r="E251">
        <f t="shared" ca="1" si="12"/>
        <v>0.35496146673379736</v>
      </c>
      <c r="F251">
        <f t="shared" ca="1" si="11"/>
        <v>0.90357048862562928</v>
      </c>
      <c r="G251">
        <f t="shared" ca="1" si="13"/>
        <v>0.68773298939982275</v>
      </c>
      <c r="H251">
        <f t="shared" ca="1" si="14"/>
        <v>1</v>
      </c>
    </row>
    <row r="252" spans="2:8" x14ac:dyDescent="0.3">
      <c r="B252">
        <v>251</v>
      </c>
      <c r="C252">
        <f t="shared" ca="1" si="12"/>
        <v>0.83635832542566768</v>
      </c>
      <c r="D252">
        <f t="shared" ca="1" si="12"/>
        <v>0.89233213483493523</v>
      </c>
      <c r="E252">
        <f t="shared" ca="1" si="12"/>
        <v>0.82187326896820212</v>
      </c>
      <c r="F252">
        <f t="shared" ca="1" si="11"/>
        <v>0.48084097046274454</v>
      </c>
      <c r="G252">
        <f t="shared" ca="1" si="13"/>
        <v>0.75785117492288734</v>
      </c>
      <c r="H252">
        <f t="shared" ca="1" si="14"/>
        <v>0</v>
      </c>
    </row>
    <row r="253" spans="2:8" x14ac:dyDescent="0.3">
      <c r="B253">
        <v>252</v>
      </c>
      <c r="C253">
        <f t="shared" ca="1" si="12"/>
        <v>0.65779400098917296</v>
      </c>
      <c r="D253">
        <f t="shared" ca="1" si="12"/>
        <v>0.61763234851602788</v>
      </c>
      <c r="E253">
        <f t="shared" ca="1" si="12"/>
        <v>0.74275437028985769</v>
      </c>
      <c r="F253">
        <f t="shared" ca="1" si="11"/>
        <v>0.9133093997550471</v>
      </c>
      <c r="G253">
        <f t="shared" ca="1" si="13"/>
        <v>0.73287252988752638</v>
      </c>
      <c r="H253">
        <f t="shared" ca="1" si="14"/>
        <v>1</v>
      </c>
    </row>
    <row r="254" spans="2:8" x14ac:dyDescent="0.3">
      <c r="B254">
        <v>253</v>
      </c>
      <c r="C254">
        <f t="shared" ca="1" si="12"/>
        <v>0.4239352630374757</v>
      </c>
      <c r="D254">
        <f t="shared" ca="1" si="12"/>
        <v>0.84138149021306818</v>
      </c>
      <c r="E254">
        <f t="shared" ca="1" si="12"/>
        <v>0.63298265324276359</v>
      </c>
      <c r="F254">
        <f t="shared" ca="1" si="11"/>
        <v>0.54576692567889606</v>
      </c>
      <c r="G254">
        <f t="shared" ca="1" si="13"/>
        <v>0.61101658304305084</v>
      </c>
      <c r="H254">
        <f t="shared" ca="1" si="14"/>
        <v>1</v>
      </c>
    </row>
    <row r="255" spans="2:8" x14ac:dyDescent="0.3">
      <c r="B255">
        <v>254</v>
      </c>
      <c r="C255">
        <f t="shared" ca="1" si="12"/>
        <v>0.90350057056310462</v>
      </c>
      <c r="D255">
        <f t="shared" ca="1" si="12"/>
        <v>0.44268491662451942</v>
      </c>
      <c r="E255">
        <f t="shared" ca="1" si="12"/>
        <v>0.69355675238974868</v>
      </c>
      <c r="F255">
        <f t="shared" ca="1" si="11"/>
        <v>0.45927025665181725</v>
      </c>
      <c r="G255">
        <f t="shared" ca="1" si="13"/>
        <v>0.62475312405729744</v>
      </c>
      <c r="H255">
        <f t="shared" ca="1" si="14"/>
        <v>1</v>
      </c>
    </row>
    <row r="256" spans="2:8" x14ac:dyDescent="0.3">
      <c r="B256">
        <v>255</v>
      </c>
      <c r="C256">
        <f t="shared" ca="1" si="12"/>
        <v>0.78063662588338389</v>
      </c>
      <c r="D256">
        <f t="shared" ca="1" si="12"/>
        <v>0.82547202684359511</v>
      </c>
      <c r="E256">
        <f t="shared" ca="1" si="12"/>
        <v>0.86689359654196196</v>
      </c>
      <c r="F256">
        <f t="shared" ca="1" si="11"/>
        <v>0.8792848479103218</v>
      </c>
      <c r="G256">
        <f t="shared" ca="1" si="13"/>
        <v>0.83807177429481561</v>
      </c>
      <c r="H256">
        <f t="shared" ca="1" si="14"/>
        <v>0</v>
      </c>
    </row>
    <row r="257" spans="2:8" x14ac:dyDescent="0.3">
      <c r="B257">
        <v>256</v>
      </c>
      <c r="C257">
        <f t="shared" ca="1" si="12"/>
        <v>0.53154235552713147</v>
      </c>
      <c r="D257">
        <f t="shared" ca="1" si="12"/>
        <v>0.90546324020795732</v>
      </c>
      <c r="E257">
        <f t="shared" ca="1" si="12"/>
        <v>0.71659147533464462</v>
      </c>
      <c r="F257">
        <f t="shared" ca="1" si="11"/>
        <v>0.77279929425257932</v>
      </c>
      <c r="G257">
        <f t="shared" ca="1" si="13"/>
        <v>0.73159909133057821</v>
      </c>
      <c r="H257">
        <f t="shared" ca="1" si="14"/>
        <v>1</v>
      </c>
    </row>
    <row r="258" spans="2:8" x14ac:dyDescent="0.3">
      <c r="B258">
        <v>257</v>
      </c>
      <c r="C258">
        <f t="shared" ca="1" si="12"/>
        <v>0.2046817905573112</v>
      </c>
      <c r="D258">
        <f t="shared" ca="1" si="12"/>
        <v>0.96721799085928339</v>
      </c>
      <c r="E258">
        <f t="shared" ca="1" si="12"/>
        <v>0.7789099298081954</v>
      </c>
      <c r="F258">
        <f t="shared" ca="1" si="11"/>
        <v>0.79341665132736383</v>
      </c>
      <c r="G258">
        <f t="shared" ca="1" si="13"/>
        <v>0.68605659063803848</v>
      </c>
      <c r="H258">
        <f t="shared" ca="1" si="14"/>
        <v>1</v>
      </c>
    </row>
    <row r="259" spans="2:8" x14ac:dyDescent="0.3">
      <c r="B259">
        <v>258</v>
      </c>
      <c r="C259">
        <f t="shared" ca="1" si="12"/>
        <v>0.71341477774717998</v>
      </c>
      <c r="D259">
        <f t="shared" ca="1" si="12"/>
        <v>0.3889515218377379</v>
      </c>
      <c r="E259">
        <f t="shared" ca="1" si="12"/>
        <v>0.46770428421048404</v>
      </c>
      <c r="F259">
        <f t="shared" ca="1" si="12"/>
        <v>0.58763817679769237</v>
      </c>
      <c r="G259">
        <f t="shared" ca="1" si="13"/>
        <v>0.53942719014827367</v>
      </c>
      <c r="H259">
        <f t="shared" ca="1" si="14"/>
        <v>1</v>
      </c>
    </row>
    <row r="260" spans="2:8" x14ac:dyDescent="0.3">
      <c r="B260">
        <v>259</v>
      </c>
      <c r="C260">
        <f t="shared" ref="C260:F323" ca="1" si="15">SQRT(RAND())</f>
        <v>0.8382452892206933</v>
      </c>
      <c r="D260">
        <f t="shared" ca="1" si="15"/>
        <v>0.67727897275733218</v>
      </c>
      <c r="E260">
        <f t="shared" ca="1" si="15"/>
        <v>0.26366886651808741</v>
      </c>
      <c r="F260">
        <f t="shared" ca="1" si="15"/>
        <v>0.92560649045765309</v>
      </c>
      <c r="G260">
        <f t="shared" ref="G260:G323" ca="1" si="16">AVERAGE(C260:F260)</f>
        <v>0.67619990473844149</v>
      </c>
      <c r="H260">
        <f t="shared" ref="H260:H323" ca="1" si="17">IF(AND(G260&gt;0.25,G260&lt;0.75),1,0)</f>
        <v>1</v>
      </c>
    </row>
    <row r="261" spans="2:8" x14ac:dyDescent="0.3">
      <c r="B261">
        <v>260</v>
      </c>
      <c r="C261">
        <f t="shared" ca="1" si="15"/>
        <v>0.78789836532930879</v>
      </c>
      <c r="D261">
        <f t="shared" ca="1" si="15"/>
        <v>0.7006005761471098</v>
      </c>
      <c r="E261">
        <f t="shared" ca="1" si="15"/>
        <v>0.39641749042285085</v>
      </c>
      <c r="F261">
        <f t="shared" ca="1" si="15"/>
        <v>0.75665906110778869</v>
      </c>
      <c r="G261">
        <f t="shared" ca="1" si="16"/>
        <v>0.66039387325176446</v>
      </c>
      <c r="H261">
        <f t="shared" ca="1" si="17"/>
        <v>1</v>
      </c>
    </row>
    <row r="262" spans="2:8" x14ac:dyDescent="0.3">
      <c r="B262">
        <v>261</v>
      </c>
      <c r="C262">
        <f t="shared" ca="1" si="15"/>
        <v>0.72485494381116689</v>
      </c>
      <c r="D262">
        <f t="shared" ca="1" si="15"/>
        <v>0.92397588567476374</v>
      </c>
      <c r="E262">
        <f t="shared" ca="1" si="15"/>
        <v>0.75408530488740189</v>
      </c>
      <c r="F262">
        <f t="shared" ca="1" si="15"/>
        <v>0.98035980490582608</v>
      </c>
      <c r="G262">
        <f t="shared" ca="1" si="16"/>
        <v>0.84581898481978957</v>
      </c>
      <c r="H262">
        <f t="shared" ca="1" si="17"/>
        <v>0</v>
      </c>
    </row>
    <row r="263" spans="2:8" x14ac:dyDescent="0.3">
      <c r="B263">
        <v>262</v>
      </c>
      <c r="C263">
        <f t="shared" ca="1" si="15"/>
        <v>0.98184346355952057</v>
      </c>
      <c r="D263">
        <f t="shared" ca="1" si="15"/>
        <v>0.94444186844520839</v>
      </c>
      <c r="E263">
        <f t="shared" ca="1" si="15"/>
        <v>0.7402197474418456</v>
      </c>
      <c r="F263">
        <f t="shared" ca="1" si="15"/>
        <v>0.45847337281301787</v>
      </c>
      <c r="G263">
        <f t="shared" ca="1" si="16"/>
        <v>0.78124461306489812</v>
      </c>
      <c r="H263">
        <f t="shared" ca="1" si="17"/>
        <v>0</v>
      </c>
    </row>
    <row r="264" spans="2:8" x14ac:dyDescent="0.3">
      <c r="B264">
        <v>263</v>
      </c>
      <c r="C264">
        <f t="shared" ca="1" si="15"/>
        <v>0.83113727821286743</v>
      </c>
      <c r="D264">
        <f t="shared" ca="1" si="15"/>
        <v>0.59661648714048332</v>
      </c>
      <c r="E264">
        <f t="shared" ca="1" si="15"/>
        <v>0.34415132947019972</v>
      </c>
      <c r="F264">
        <f t="shared" ca="1" si="15"/>
        <v>0.59701894600676597</v>
      </c>
      <c r="G264">
        <f t="shared" ca="1" si="16"/>
        <v>0.59223101020757907</v>
      </c>
      <c r="H264">
        <f t="shared" ca="1" si="17"/>
        <v>1</v>
      </c>
    </row>
    <row r="265" spans="2:8" x14ac:dyDescent="0.3">
      <c r="B265">
        <v>264</v>
      </c>
      <c r="C265">
        <f t="shared" ca="1" si="15"/>
        <v>0.57043068538092123</v>
      </c>
      <c r="D265">
        <f t="shared" ca="1" si="15"/>
        <v>0.7968558752642293</v>
      </c>
      <c r="E265">
        <f t="shared" ca="1" si="15"/>
        <v>0.54756513611821034</v>
      </c>
      <c r="F265">
        <f t="shared" ca="1" si="15"/>
        <v>0.42786275553317804</v>
      </c>
      <c r="G265">
        <f t="shared" ca="1" si="16"/>
        <v>0.58567861307413471</v>
      </c>
      <c r="H265">
        <f t="shared" ca="1" si="17"/>
        <v>1</v>
      </c>
    </row>
    <row r="266" spans="2:8" x14ac:dyDescent="0.3">
      <c r="B266">
        <v>265</v>
      </c>
      <c r="C266">
        <f t="shared" ca="1" si="15"/>
        <v>0.53830042990415738</v>
      </c>
      <c r="D266">
        <f t="shared" ca="1" si="15"/>
        <v>0.49614283684821581</v>
      </c>
      <c r="E266">
        <f t="shared" ca="1" si="15"/>
        <v>0.72035620213871576</v>
      </c>
      <c r="F266">
        <f t="shared" ca="1" si="15"/>
        <v>0.91398874642738415</v>
      </c>
      <c r="G266">
        <f t="shared" ca="1" si="16"/>
        <v>0.66719705382961825</v>
      </c>
      <c r="H266">
        <f t="shared" ca="1" si="17"/>
        <v>1</v>
      </c>
    </row>
    <row r="267" spans="2:8" x14ac:dyDescent="0.3">
      <c r="B267">
        <v>266</v>
      </c>
      <c r="C267">
        <f t="shared" ca="1" si="15"/>
        <v>0.49458269478748551</v>
      </c>
      <c r="D267">
        <f t="shared" ca="1" si="15"/>
        <v>0.95978313056972953</v>
      </c>
      <c r="E267">
        <f t="shared" ca="1" si="15"/>
        <v>0.91753717610846908</v>
      </c>
      <c r="F267">
        <f t="shared" ca="1" si="15"/>
        <v>0.44276640671854828</v>
      </c>
      <c r="G267">
        <f t="shared" ca="1" si="16"/>
        <v>0.70366735204605813</v>
      </c>
      <c r="H267">
        <f t="shared" ca="1" si="17"/>
        <v>1</v>
      </c>
    </row>
    <row r="268" spans="2:8" x14ac:dyDescent="0.3">
      <c r="B268">
        <v>267</v>
      </c>
      <c r="C268">
        <f t="shared" ca="1" si="15"/>
        <v>0.353217866077075</v>
      </c>
      <c r="D268">
        <f t="shared" ca="1" si="15"/>
        <v>0.813785036018146</v>
      </c>
      <c r="E268">
        <f t="shared" ca="1" si="15"/>
        <v>0.86731192554805181</v>
      </c>
      <c r="F268">
        <f t="shared" ca="1" si="15"/>
        <v>0.64279115335634263</v>
      </c>
      <c r="G268">
        <f t="shared" ca="1" si="16"/>
        <v>0.66927649524990385</v>
      </c>
      <c r="H268">
        <f t="shared" ca="1" si="17"/>
        <v>1</v>
      </c>
    </row>
    <row r="269" spans="2:8" x14ac:dyDescent="0.3">
      <c r="B269">
        <v>268</v>
      </c>
      <c r="C269">
        <f t="shared" ca="1" si="15"/>
        <v>0.58467913343117583</v>
      </c>
      <c r="D269">
        <f t="shared" ca="1" si="15"/>
        <v>0.22671883773738927</v>
      </c>
      <c r="E269">
        <f t="shared" ca="1" si="15"/>
        <v>0.74499646667802855</v>
      </c>
      <c r="F269">
        <f t="shared" ca="1" si="15"/>
        <v>0.61086602473846097</v>
      </c>
      <c r="G269">
        <f t="shared" ca="1" si="16"/>
        <v>0.54181511564626361</v>
      </c>
      <c r="H269">
        <f t="shared" ca="1" si="17"/>
        <v>1</v>
      </c>
    </row>
    <row r="270" spans="2:8" x14ac:dyDescent="0.3">
      <c r="B270">
        <v>269</v>
      </c>
      <c r="C270">
        <f t="shared" ca="1" si="15"/>
        <v>0.73199924764489244</v>
      </c>
      <c r="D270">
        <f t="shared" ca="1" si="15"/>
        <v>0.78073611853111491</v>
      </c>
      <c r="E270">
        <f t="shared" ca="1" si="15"/>
        <v>0.80022890590830564</v>
      </c>
      <c r="F270">
        <f t="shared" ca="1" si="15"/>
        <v>0.55074822085148711</v>
      </c>
      <c r="G270">
        <f t="shared" ca="1" si="16"/>
        <v>0.71592812323395005</v>
      </c>
      <c r="H270">
        <f t="shared" ca="1" si="17"/>
        <v>1</v>
      </c>
    </row>
    <row r="271" spans="2:8" x14ac:dyDescent="0.3">
      <c r="B271">
        <v>270</v>
      </c>
      <c r="C271">
        <f t="shared" ca="1" si="15"/>
        <v>0.40180909389800257</v>
      </c>
      <c r="D271">
        <f t="shared" ca="1" si="15"/>
        <v>0.93527702302325721</v>
      </c>
      <c r="E271">
        <f t="shared" ca="1" si="15"/>
        <v>0.79966042118264768</v>
      </c>
      <c r="F271">
        <f t="shared" ca="1" si="15"/>
        <v>0.82358895048619174</v>
      </c>
      <c r="G271">
        <f t="shared" ca="1" si="16"/>
        <v>0.74008387214752491</v>
      </c>
      <c r="H271">
        <f t="shared" ca="1" si="17"/>
        <v>1</v>
      </c>
    </row>
    <row r="272" spans="2:8" x14ac:dyDescent="0.3">
      <c r="B272">
        <v>271</v>
      </c>
      <c r="C272">
        <f t="shared" ca="1" si="15"/>
        <v>0.98624647132123677</v>
      </c>
      <c r="D272">
        <f t="shared" ca="1" si="15"/>
        <v>0.76296732077446527</v>
      </c>
      <c r="E272">
        <f t="shared" ca="1" si="15"/>
        <v>0.90522333489249751</v>
      </c>
      <c r="F272">
        <f t="shared" ca="1" si="15"/>
        <v>0.64047244853691931</v>
      </c>
      <c r="G272">
        <f t="shared" ca="1" si="16"/>
        <v>0.82372739388127969</v>
      </c>
      <c r="H272">
        <f t="shared" ca="1" si="17"/>
        <v>0</v>
      </c>
    </row>
    <row r="273" spans="2:8" x14ac:dyDescent="0.3">
      <c r="B273">
        <v>272</v>
      </c>
      <c r="C273">
        <f t="shared" ca="1" si="15"/>
        <v>0.95925138365433738</v>
      </c>
      <c r="D273">
        <f t="shared" ca="1" si="15"/>
        <v>0.85820250759283123</v>
      </c>
      <c r="E273">
        <f t="shared" ca="1" si="15"/>
        <v>0.75313080781887498</v>
      </c>
      <c r="F273">
        <f t="shared" ca="1" si="15"/>
        <v>0.27720506078758672</v>
      </c>
      <c r="G273">
        <f t="shared" ca="1" si="16"/>
        <v>0.71194743996340759</v>
      </c>
      <c r="H273">
        <f t="shared" ca="1" si="17"/>
        <v>1</v>
      </c>
    </row>
    <row r="274" spans="2:8" x14ac:dyDescent="0.3">
      <c r="B274">
        <v>273</v>
      </c>
      <c r="C274">
        <f t="shared" ca="1" si="15"/>
        <v>0.40255212190703654</v>
      </c>
      <c r="D274">
        <f t="shared" ca="1" si="15"/>
        <v>0.68359985208946017</v>
      </c>
      <c r="E274">
        <f t="shared" ca="1" si="15"/>
        <v>0.38082199747490642</v>
      </c>
      <c r="F274">
        <f t="shared" ca="1" si="15"/>
        <v>0.81800846262583438</v>
      </c>
      <c r="G274">
        <f t="shared" ca="1" si="16"/>
        <v>0.57124560852430939</v>
      </c>
      <c r="H274">
        <f t="shared" ca="1" si="17"/>
        <v>1</v>
      </c>
    </row>
    <row r="275" spans="2:8" x14ac:dyDescent="0.3">
      <c r="B275">
        <v>274</v>
      </c>
      <c r="C275">
        <f t="shared" ca="1" si="15"/>
        <v>0.98215842640346773</v>
      </c>
      <c r="D275">
        <f t="shared" ca="1" si="15"/>
        <v>0.32254578565062875</v>
      </c>
      <c r="E275">
        <f t="shared" ca="1" si="15"/>
        <v>0.85122900869300844</v>
      </c>
      <c r="F275">
        <f t="shared" ca="1" si="15"/>
        <v>0.91645062679761902</v>
      </c>
      <c r="G275">
        <f t="shared" ca="1" si="16"/>
        <v>0.76809596188618101</v>
      </c>
      <c r="H275">
        <f t="shared" ca="1" si="17"/>
        <v>0</v>
      </c>
    </row>
    <row r="276" spans="2:8" x14ac:dyDescent="0.3">
      <c r="B276">
        <v>275</v>
      </c>
      <c r="C276">
        <f t="shared" ca="1" si="15"/>
        <v>0.13053434324759916</v>
      </c>
      <c r="D276">
        <f t="shared" ca="1" si="15"/>
        <v>0.98603529928175238</v>
      </c>
      <c r="E276">
        <f t="shared" ca="1" si="15"/>
        <v>0.41394828193510108</v>
      </c>
      <c r="F276">
        <f t="shared" ca="1" si="15"/>
        <v>0.51794834746767615</v>
      </c>
      <c r="G276">
        <f t="shared" ca="1" si="16"/>
        <v>0.51211656798303218</v>
      </c>
      <c r="H276">
        <f t="shared" ca="1" si="17"/>
        <v>1</v>
      </c>
    </row>
    <row r="277" spans="2:8" x14ac:dyDescent="0.3">
      <c r="B277">
        <v>276</v>
      </c>
      <c r="C277">
        <f t="shared" ca="1" si="15"/>
        <v>0.8196378034489249</v>
      </c>
      <c r="D277">
        <f t="shared" ca="1" si="15"/>
        <v>0.8641646506168561</v>
      </c>
      <c r="E277">
        <f t="shared" ca="1" si="15"/>
        <v>0.88301490858263076</v>
      </c>
      <c r="F277">
        <f t="shared" ca="1" si="15"/>
        <v>0.77163757635943497</v>
      </c>
      <c r="G277">
        <f t="shared" ca="1" si="16"/>
        <v>0.83461373475196166</v>
      </c>
      <c r="H277">
        <f t="shared" ca="1" si="17"/>
        <v>0</v>
      </c>
    </row>
    <row r="278" spans="2:8" x14ac:dyDescent="0.3">
      <c r="B278">
        <v>277</v>
      </c>
      <c r="C278">
        <f t="shared" ca="1" si="15"/>
        <v>0.70854928378783921</v>
      </c>
      <c r="D278">
        <f t="shared" ca="1" si="15"/>
        <v>0.2971985136152423</v>
      </c>
      <c r="E278">
        <f t="shared" ca="1" si="15"/>
        <v>0.72898412865459217</v>
      </c>
      <c r="F278">
        <f t="shared" ca="1" si="15"/>
        <v>0.95851628677995049</v>
      </c>
      <c r="G278">
        <f t="shared" ca="1" si="16"/>
        <v>0.67331205320940601</v>
      </c>
      <c r="H278">
        <f t="shared" ca="1" si="17"/>
        <v>1</v>
      </c>
    </row>
    <row r="279" spans="2:8" x14ac:dyDescent="0.3">
      <c r="B279">
        <v>278</v>
      </c>
      <c r="C279">
        <f t="shared" ca="1" si="15"/>
        <v>0.81566412324286963</v>
      </c>
      <c r="D279">
        <f t="shared" ca="1" si="15"/>
        <v>0.7631579480851618</v>
      </c>
      <c r="E279">
        <f t="shared" ca="1" si="15"/>
        <v>0.64309899710537322</v>
      </c>
      <c r="F279">
        <f t="shared" ca="1" si="15"/>
        <v>0.76366498171104402</v>
      </c>
      <c r="G279">
        <f t="shared" ca="1" si="16"/>
        <v>0.74639651253611217</v>
      </c>
      <c r="H279">
        <f t="shared" ca="1" si="17"/>
        <v>1</v>
      </c>
    </row>
    <row r="280" spans="2:8" x14ac:dyDescent="0.3">
      <c r="B280">
        <v>279</v>
      </c>
      <c r="C280">
        <f t="shared" ca="1" si="15"/>
        <v>0.62399127211495986</v>
      </c>
      <c r="D280">
        <f t="shared" ca="1" si="15"/>
        <v>7.3572420007210926E-2</v>
      </c>
      <c r="E280">
        <f t="shared" ca="1" si="15"/>
        <v>0.3933891097086365</v>
      </c>
      <c r="F280">
        <f t="shared" ca="1" si="15"/>
        <v>0.36289846290602579</v>
      </c>
      <c r="G280">
        <f t="shared" ca="1" si="16"/>
        <v>0.36346281618420828</v>
      </c>
      <c r="H280">
        <f t="shared" ca="1" si="17"/>
        <v>1</v>
      </c>
    </row>
    <row r="281" spans="2:8" x14ac:dyDescent="0.3">
      <c r="B281">
        <v>280</v>
      </c>
      <c r="C281">
        <f t="shared" ca="1" si="15"/>
        <v>0.30415896386891011</v>
      </c>
      <c r="D281">
        <f t="shared" ca="1" si="15"/>
        <v>0.24436521106473724</v>
      </c>
      <c r="E281">
        <f t="shared" ca="1" si="15"/>
        <v>0.65653192275086292</v>
      </c>
      <c r="F281">
        <f t="shared" ca="1" si="15"/>
        <v>0.97924244348248957</v>
      </c>
      <c r="G281">
        <f t="shared" ca="1" si="16"/>
        <v>0.54607463529174993</v>
      </c>
      <c r="H281">
        <f t="shared" ca="1" si="17"/>
        <v>1</v>
      </c>
    </row>
    <row r="282" spans="2:8" x14ac:dyDescent="0.3">
      <c r="B282">
        <v>281</v>
      </c>
      <c r="C282">
        <f t="shared" ca="1" si="15"/>
        <v>0.81685829509952357</v>
      </c>
      <c r="D282">
        <f t="shared" ca="1" si="15"/>
        <v>0.78271369912095257</v>
      </c>
      <c r="E282">
        <f t="shared" ca="1" si="15"/>
        <v>0.94071749540967287</v>
      </c>
      <c r="F282">
        <f t="shared" ca="1" si="15"/>
        <v>0.25392095136670567</v>
      </c>
      <c r="G282">
        <f t="shared" ca="1" si="16"/>
        <v>0.69855261024921378</v>
      </c>
      <c r="H282">
        <f t="shared" ca="1" si="17"/>
        <v>1</v>
      </c>
    </row>
    <row r="283" spans="2:8" x14ac:dyDescent="0.3">
      <c r="B283">
        <v>282</v>
      </c>
      <c r="C283">
        <f t="shared" ca="1" si="15"/>
        <v>0.3676694448673431</v>
      </c>
      <c r="D283">
        <f t="shared" ca="1" si="15"/>
        <v>0.88987721583810342</v>
      </c>
      <c r="E283">
        <f t="shared" ca="1" si="15"/>
        <v>0.71015446569466223</v>
      </c>
      <c r="F283">
        <f t="shared" ca="1" si="15"/>
        <v>0.8348499213730215</v>
      </c>
      <c r="G283">
        <f t="shared" ca="1" si="16"/>
        <v>0.70063776194328253</v>
      </c>
      <c r="H283">
        <f t="shared" ca="1" si="17"/>
        <v>1</v>
      </c>
    </row>
    <row r="284" spans="2:8" x14ac:dyDescent="0.3">
      <c r="B284">
        <v>283</v>
      </c>
      <c r="C284">
        <f t="shared" ca="1" si="15"/>
        <v>0.87802219920650026</v>
      </c>
      <c r="D284">
        <f t="shared" ca="1" si="15"/>
        <v>0.92325512401815879</v>
      </c>
      <c r="E284">
        <f t="shared" ca="1" si="15"/>
        <v>0.98431021786591866</v>
      </c>
      <c r="F284">
        <f t="shared" ca="1" si="15"/>
        <v>0.70784304263174047</v>
      </c>
      <c r="G284">
        <f t="shared" ca="1" si="16"/>
        <v>0.87335764593057952</v>
      </c>
      <c r="H284">
        <f t="shared" ca="1" si="17"/>
        <v>0</v>
      </c>
    </row>
    <row r="285" spans="2:8" x14ac:dyDescent="0.3">
      <c r="B285">
        <v>284</v>
      </c>
      <c r="C285">
        <f t="shared" ca="1" si="15"/>
        <v>0.82883016044013202</v>
      </c>
      <c r="D285">
        <f t="shared" ca="1" si="15"/>
        <v>0.9805056351999617</v>
      </c>
      <c r="E285">
        <f t="shared" ca="1" si="15"/>
        <v>0.4360213100277392</v>
      </c>
      <c r="F285">
        <f t="shared" ca="1" si="15"/>
        <v>0.60157179737178113</v>
      </c>
      <c r="G285">
        <f t="shared" ca="1" si="16"/>
        <v>0.71173222575990347</v>
      </c>
      <c r="H285">
        <f t="shared" ca="1" si="17"/>
        <v>1</v>
      </c>
    </row>
    <row r="286" spans="2:8" x14ac:dyDescent="0.3">
      <c r="B286">
        <v>285</v>
      </c>
      <c r="C286">
        <f t="shared" ca="1" si="15"/>
        <v>0.71976767174797285</v>
      </c>
      <c r="D286">
        <f t="shared" ca="1" si="15"/>
        <v>0.75386807453171101</v>
      </c>
      <c r="E286">
        <f t="shared" ca="1" si="15"/>
        <v>0.85544050313014408</v>
      </c>
      <c r="F286">
        <f t="shared" ca="1" si="15"/>
        <v>0.76157325129686537</v>
      </c>
      <c r="G286">
        <f t="shared" ca="1" si="16"/>
        <v>0.77266237517667335</v>
      </c>
      <c r="H286">
        <f t="shared" ca="1" si="17"/>
        <v>0</v>
      </c>
    </row>
    <row r="287" spans="2:8" x14ac:dyDescent="0.3">
      <c r="B287">
        <v>286</v>
      </c>
      <c r="C287">
        <f t="shared" ca="1" si="15"/>
        <v>0.93556990166924991</v>
      </c>
      <c r="D287">
        <f t="shared" ca="1" si="15"/>
        <v>0.5818702963857606</v>
      </c>
      <c r="E287">
        <f t="shared" ca="1" si="15"/>
        <v>0.97591785094426164</v>
      </c>
      <c r="F287">
        <f t="shared" ca="1" si="15"/>
        <v>0.66965525432220019</v>
      </c>
      <c r="G287">
        <f t="shared" ca="1" si="16"/>
        <v>0.79075332583036806</v>
      </c>
      <c r="H287">
        <f t="shared" ca="1" si="17"/>
        <v>0</v>
      </c>
    </row>
    <row r="288" spans="2:8" x14ac:dyDescent="0.3">
      <c r="B288">
        <v>287</v>
      </c>
      <c r="C288">
        <f t="shared" ca="1" si="15"/>
        <v>0.57314764746378299</v>
      </c>
      <c r="D288">
        <f t="shared" ca="1" si="15"/>
        <v>0.9591779884880608</v>
      </c>
      <c r="E288">
        <f t="shared" ca="1" si="15"/>
        <v>0.92215762641303345</v>
      </c>
      <c r="F288">
        <f t="shared" ca="1" si="15"/>
        <v>0.34251316803681658</v>
      </c>
      <c r="G288">
        <f t="shared" ca="1" si="16"/>
        <v>0.69924910760042347</v>
      </c>
      <c r="H288">
        <f t="shared" ca="1" si="17"/>
        <v>1</v>
      </c>
    </row>
    <row r="289" spans="2:8" x14ac:dyDescent="0.3">
      <c r="B289">
        <v>288</v>
      </c>
      <c r="C289">
        <f t="shared" ca="1" si="15"/>
        <v>0.84410048300164975</v>
      </c>
      <c r="D289">
        <f t="shared" ca="1" si="15"/>
        <v>0.92021241274469512</v>
      </c>
      <c r="E289">
        <f t="shared" ca="1" si="15"/>
        <v>0.63078048629771999</v>
      </c>
      <c r="F289">
        <f t="shared" ca="1" si="15"/>
        <v>0.63810447136349202</v>
      </c>
      <c r="G289">
        <f t="shared" ca="1" si="16"/>
        <v>0.75829946335188925</v>
      </c>
      <c r="H289">
        <f t="shared" ca="1" si="17"/>
        <v>0</v>
      </c>
    </row>
    <row r="290" spans="2:8" x14ac:dyDescent="0.3">
      <c r="B290">
        <v>289</v>
      </c>
      <c r="C290">
        <f t="shared" ca="1" si="15"/>
        <v>0.68806194744549654</v>
      </c>
      <c r="D290">
        <f t="shared" ca="1" si="15"/>
        <v>0.82080657845885596</v>
      </c>
      <c r="E290">
        <f t="shared" ca="1" si="15"/>
        <v>0.69272202856229459</v>
      </c>
      <c r="F290">
        <f t="shared" ca="1" si="15"/>
        <v>0.81355727033354563</v>
      </c>
      <c r="G290">
        <f t="shared" ca="1" si="16"/>
        <v>0.75378695620004821</v>
      </c>
      <c r="H290">
        <f t="shared" ca="1" si="17"/>
        <v>0</v>
      </c>
    </row>
    <row r="291" spans="2:8" x14ac:dyDescent="0.3">
      <c r="B291">
        <v>290</v>
      </c>
      <c r="C291">
        <f t="shared" ca="1" si="15"/>
        <v>0.42355798120273325</v>
      </c>
      <c r="D291">
        <f t="shared" ca="1" si="15"/>
        <v>0.97531821600786472</v>
      </c>
      <c r="E291">
        <f t="shared" ca="1" si="15"/>
        <v>0.85337024214347768</v>
      </c>
      <c r="F291">
        <f t="shared" ca="1" si="15"/>
        <v>0.79069278946138499</v>
      </c>
      <c r="G291">
        <f t="shared" ca="1" si="16"/>
        <v>0.76073480720386522</v>
      </c>
      <c r="H291">
        <f t="shared" ca="1" si="17"/>
        <v>0</v>
      </c>
    </row>
    <row r="292" spans="2:8" x14ac:dyDescent="0.3">
      <c r="B292">
        <v>291</v>
      </c>
      <c r="C292">
        <f t="shared" ca="1" si="15"/>
        <v>0.64912505487129246</v>
      </c>
      <c r="D292">
        <f t="shared" ca="1" si="15"/>
        <v>0.63335455498009241</v>
      </c>
      <c r="E292">
        <f t="shared" ca="1" si="15"/>
        <v>0.43109541819068398</v>
      </c>
      <c r="F292">
        <f t="shared" ca="1" si="15"/>
        <v>0.69864742416872927</v>
      </c>
      <c r="G292">
        <f t="shared" ca="1" si="16"/>
        <v>0.6030556130526995</v>
      </c>
      <c r="H292">
        <f t="shared" ca="1" si="17"/>
        <v>1</v>
      </c>
    </row>
    <row r="293" spans="2:8" x14ac:dyDescent="0.3">
      <c r="B293">
        <v>292</v>
      </c>
      <c r="C293">
        <f t="shared" ca="1" si="15"/>
        <v>0.86169770772791154</v>
      </c>
      <c r="D293">
        <f t="shared" ca="1" si="15"/>
        <v>0.64994408459863051</v>
      </c>
      <c r="E293">
        <f t="shared" ca="1" si="15"/>
        <v>0.18281750249737375</v>
      </c>
      <c r="F293">
        <f t="shared" ca="1" si="15"/>
        <v>0.99356338831566415</v>
      </c>
      <c r="G293">
        <f t="shared" ca="1" si="16"/>
        <v>0.67200567078489504</v>
      </c>
      <c r="H293">
        <f t="shared" ca="1" si="17"/>
        <v>1</v>
      </c>
    </row>
    <row r="294" spans="2:8" x14ac:dyDescent="0.3">
      <c r="B294">
        <v>293</v>
      </c>
      <c r="C294">
        <f t="shared" ca="1" si="15"/>
        <v>0.60965563824453251</v>
      </c>
      <c r="D294">
        <f t="shared" ca="1" si="15"/>
        <v>0.44450822644693649</v>
      </c>
      <c r="E294">
        <f t="shared" ca="1" si="15"/>
        <v>0.70053804026275812</v>
      </c>
      <c r="F294">
        <f t="shared" ca="1" si="15"/>
        <v>0.46524791049790254</v>
      </c>
      <c r="G294">
        <f t="shared" ca="1" si="16"/>
        <v>0.55498745386303239</v>
      </c>
      <c r="H294">
        <f t="shared" ca="1" si="17"/>
        <v>1</v>
      </c>
    </row>
    <row r="295" spans="2:8" x14ac:dyDescent="0.3">
      <c r="B295">
        <v>294</v>
      </c>
      <c r="C295">
        <f t="shared" ca="1" si="15"/>
        <v>0.74945560359752028</v>
      </c>
      <c r="D295">
        <f t="shared" ca="1" si="15"/>
        <v>0.27221565797605979</v>
      </c>
      <c r="E295">
        <f t="shared" ca="1" si="15"/>
        <v>0.94550933023793682</v>
      </c>
      <c r="F295">
        <f t="shared" ca="1" si="15"/>
        <v>0.71514778479846264</v>
      </c>
      <c r="G295">
        <f t="shared" ca="1" si="16"/>
        <v>0.67058209415249492</v>
      </c>
      <c r="H295">
        <f t="shared" ca="1" si="17"/>
        <v>1</v>
      </c>
    </row>
    <row r="296" spans="2:8" x14ac:dyDescent="0.3">
      <c r="B296">
        <v>295</v>
      </c>
      <c r="C296">
        <f t="shared" ca="1" si="15"/>
        <v>0.61408798972368939</v>
      </c>
      <c r="D296">
        <f t="shared" ca="1" si="15"/>
        <v>0.66237033401481682</v>
      </c>
      <c r="E296">
        <f t="shared" ca="1" si="15"/>
        <v>0.99390329590568205</v>
      </c>
      <c r="F296">
        <f t="shared" ca="1" si="15"/>
        <v>2.7751957943636104E-2</v>
      </c>
      <c r="G296">
        <f t="shared" ca="1" si="16"/>
        <v>0.57452839439695613</v>
      </c>
      <c r="H296">
        <f t="shared" ca="1" si="17"/>
        <v>1</v>
      </c>
    </row>
    <row r="297" spans="2:8" x14ac:dyDescent="0.3">
      <c r="B297">
        <v>296</v>
      </c>
      <c r="C297">
        <f t="shared" ca="1" si="15"/>
        <v>0.52366870979211722</v>
      </c>
      <c r="D297">
        <f t="shared" ca="1" si="15"/>
        <v>0.97649782712316524</v>
      </c>
      <c r="E297">
        <f t="shared" ca="1" si="15"/>
        <v>0.95985482237562891</v>
      </c>
      <c r="F297">
        <f t="shared" ca="1" si="15"/>
        <v>0.54082594179726506</v>
      </c>
      <c r="G297">
        <f t="shared" ca="1" si="16"/>
        <v>0.75021182527204411</v>
      </c>
      <c r="H297">
        <f t="shared" ca="1" si="17"/>
        <v>0</v>
      </c>
    </row>
    <row r="298" spans="2:8" x14ac:dyDescent="0.3">
      <c r="B298">
        <v>297</v>
      </c>
      <c r="C298">
        <f t="shared" ca="1" si="15"/>
        <v>0.3352477593428187</v>
      </c>
      <c r="D298">
        <f t="shared" ca="1" si="15"/>
        <v>0.38900596170401436</v>
      </c>
      <c r="E298">
        <f t="shared" ca="1" si="15"/>
        <v>0.92992376330072224</v>
      </c>
      <c r="F298">
        <f t="shared" ca="1" si="15"/>
        <v>0.91548376740929582</v>
      </c>
      <c r="G298">
        <f t="shared" ca="1" si="16"/>
        <v>0.64241531293921272</v>
      </c>
      <c r="H298">
        <f t="shared" ca="1" si="17"/>
        <v>1</v>
      </c>
    </row>
    <row r="299" spans="2:8" x14ac:dyDescent="0.3">
      <c r="B299">
        <v>298</v>
      </c>
      <c r="C299">
        <f t="shared" ca="1" si="15"/>
        <v>0.61012515167580716</v>
      </c>
      <c r="D299">
        <f t="shared" ca="1" si="15"/>
        <v>0.23257305300225306</v>
      </c>
      <c r="E299">
        <f t="shared" ca="1" si="15"/>
        <v>0.91815849020019213</v>
      </c>
      <c r="F299">
        <f t="shared" ca="1" si="15"/>
        <v>0.97988528032171862</v>
      </c>
      <c r="G299">
        <f t="shared" ca="1" si="16"/>
        <v>0.68518549379999272</v>
      </c>
      <c r="H299">
        <f t="shared" ca="1" si="17"/>
        <v>1</v>
      </c>
    </row>
    <row r="300" spans="2:8" x14ac:dyDescent="0.3">
      <c r="B300">
        <v>299</v>
      </c>
      <c r="C300">
        <f t="shared" ca="1" si="15"/>
        <v>0.38150037815267601</v>
      </c>
      <c r="D300">
        <f t="shared" ca="1" si="15"/>
        <v>0.68397774881160733</v>
      </c>
      <c r="E300">
        <f t="shared" ca="1" si="15"/>
        <v>0.70496396812951634</v>
      </c>
      <c r="F300">
        <f t="shared" ca="1" si="15"/>
        <v>0.60027782377640804</v>
      </c>
      <c r="G300">
        <f t="shared" ca="1" si="16"/>
        <v>0.59267997971755193</v>
      </c>
      <c r="H300">
        <f t="shared" ca="1" si="17"/>
        <v>1</v>
      </c>
    </row>
    <row r="301" spans="2:8" x14ac:dyDescent="0.3">
      <c r="B301">
        <v>300</v>
      </c>
      <c r="C301">
        <f t="shared" ca="1" si="15"/>
        <v>0.37488743140516401</v>
      </c>
      <c r="D301">
        <f t="shared" ca="1" si="15"/>
        <v>0.86254085906501421</v>
      </c>
      <c r="E301">
        <f t="shared" ca="1" si="15"/>
        <v>0.51372772277114997</v>
      </c>
      <c r="F301">
        <f t="shared" ca="1" si="15"/>
        <v>0.81165119643722861</v>
      </c>
      <c r="G301">
        <f t="shared" ca="1" si="16"/>
        <v>0.64070180241963914</v>
      </c>
      <c r="H301">
        <f t="shared" ca="1" si="17"/>
        <v>1</v>
      </c>
    </row>
    <row r="302" spans="2:8" x14ac:dyDescent="0.3">
      <c r="B302">
        <v>301</v>
      </c>
      <c r="C302">
        <f t="shared" ca="1" si="15"/>
        <v>0.83965401033096998</v>
      </c>
      <c r="D302">
        <f t="shared" ca="1" si="15"/>
        <v>0.24278585264112482</v>
      </c>
      <c r="E302">
        <f t="shared" ca="1" si="15"/>
        <v>0.197381780716987</v>
      </c>
      <c r="F302">
        <f t="shared" ca="1" si="15"/>
        <v>0.31980501150898494</v>
      </c>
      <c r="G302">
        <f t="shared" ca="1" si="16"/>
        <v>0.39990666379951673</v>
      </c>
      <c r="H302">
        <f t="shared" ca="1" si="17"/>
        <v>1</v>
      </c>
    </row>
    <row r="303" spans="2:8" x14ac:dyDescent="0.3">
      <c r="B303">
        <v>302</v>
      </c>
      <c r="C303">
        <f t="shared" ca="1" si="15"/>
        <v>0.60630380369098391</v>
      </c>
      <c r="D303">
        <f t="shared" ca="1" si="15"/>
        <v>0.38478125140149183</v>
      </c>
      <c r="E303">
        <f t="shared" ca="1" si="15"/>
        <v>0.34404360452028893</v>
      </c>
      <c r="F303">
        <f t="shared" ca="1" si="15"/>
        <v>0.54582828029859165</v>
      </c>
      <c r="G303">
        <f t="shared" ca="1" si="16"/>
        <v>0.47023923497783904</v>
      </c>
      <c r="H303">
        <f t="shared" ca="1" si="17"/>
        <v>1</v>
      </c>
    </row>
    <row r="304" spans="2:8" x14ac:dyDescent="0.3">
      <c r="B304">
        <v>303</v>
      </c>
      <c r="C304">
        <f t="shared" ca="1" si="15"/>
        <v>0.5217351814762079</v>
      </c>
      <c r="D304">
        <f t="shared" ca="1" si="15"/>
        <v>0.68558656557090347</v>
      </c>
      <c r="E304">
        <f t="shared" ca="1" si="15"/>
        <v>0.60290184305078987</v>
      </c>
      <c r="F304">
        <f t="shared" ca="1" si="15"/>
        <v>0.97831716843136274</v>
      </c>
      <c r="G304">
        <f t="shared" ca="1" si="16"/>
        <v>0.69713518963231602</v>
      </c>
      <c r="H304">
        <f t="shared" ca="1" si="17"/>
        <v>1</v>
      </c>
    </row>
    <row r="305" spans="2:8" x14ac:dyDescent="0.3">
      <c r="B305">
        <v>304</v>
      </c>
      <c r="C305">
        <f t="shared" ca="1" si="15"/>
        <v>0.30946540867267514</v>
      </c>
      <c r="D305">
        <f t="shared" ca="1" si="15"/>
        <v>0.84533992618918175</v>
      </c>
      <c r="E305">
        <f t="shared" ca="1" si="15"/>
        <v>0.23243905235102633</v>
      </c>
      <c r="F305">
        <f t="shared" ca="1" si="15"/>
        <v>0.84401299734633151</v>
      </c>
      <c r="G305">
        <f t="shared" ca="1" si="16"/>
        <v>0.55781434613980374</v>
      </c>
      <c r="H305">
        <f t="shared" ca="1" si="17"/>
        <v>1</v>
      </c>
    </row>
    <row r="306" spans="2:8" x14ac:dyDescent="0.3">
      <c r="B306">
        <v>305</v>
      </c>
      <c r="C306">
        <f t="shared" ca="1" si="15"/>
        <v>0.73707243639949771</v>
      </c>
      <c r="D306">
        <f t="shared" ca="1" si="15"/>
        <v>7.85483144102299E-2</v>
      </c>
      <c r="E306">
        <f t="shared" ca="1" si="15"/>
        <v>0.85998240833724626</v>
      </c>
      <c r="F306">
        <f t="shared" ca="1" si="15"/>
        <v>0.29373004159789418</v>
      </c>
      <c r="G306">
        <f t="shared" ca="1" si="16"/>
        <v>0.49233330018621702</v>
      </c>
      <c r="H306">
        <f t="shared" ca="1" si="17"/>
        <v>1</v>
      </c>
    </row>
    <row r="307" spans="2:8" x14ac:dyDescent="0.3">
      <c r="B307">
        <v>306</v>
      </c>
      <c r="C307">
        <f t="shared" ca="1" si="15"/>
        <v>0.95961297099156051</v>
      </c>
      <c r="D307">
        <f t="shared" ca="1" si="15"/>
        <v>0.35413481731443458</v>
      </c>
      <c r="E307">
        <f t="shared" ca="1" si="15"/>
        <v>0.98045590418074724</v>
      </c>
      <c r="F307">
        <f t="shared" ca="1" si="15"/>
        <v>0.64660656464705268</v>
      </c>
      <c r="G307">
        <f t="shared" ca="1" si="16"/>
        <v>0.73520256428344877</v>
      </c>
      <c r="H307">
        <f t="shared" ca="1" si="17"/>
        <v>1</v>
      </c>
    </row>
    <row r="308" spans="2:8" x14ac:dyDescent="0.3">
      <c r="B308">
        <v>307</v>
      </c>
      <c r="C308">
        <f t="shared" ca="1" si="15"/>
        <v>0.89057932501449821</v>
      </c>
      <c r="D308">
        <f t="shared" ca="1" si="15"/>
        <v>0.58950061485328642</v>
      </c>
      <c r="E308">
        <f t="shared" ca="1" si="15"/>
        <v>0.8538179220800749</v>
      </c>
      <c r="F308">
        <f t="shared" ca="1" si="15"/>
        <v>0.85537366823591732</v>
      </c>
      <c r="G308">
        <f t="shared" ca="1" si="16"/>
        <v>0.79731788254594427</v>
      </c>
      <c r="H308">
        <f t="shared" ca="1" si="17"/>
        <v>0</v>
      </c>
    </row>
    <row r="309" spans="2:8" x14ac:dyDescent="0.3">
      <c r="B309">
        <v>308</v>
      </c>
      <c r="C309">
        <f t="shared" ca="1" si="15"/>
        <v>0.98778854132585525</v>
      </c>
      <c r="D309">
        <f t="shared" ca="1" si="15"/>
        <v>0.93123585220857763</v>
      </c>
      <c r="E309">
        <f t="shared" ca="1" si="15"/>
        <v>0.78739723560544828</v>
      </c>
      <c r="F309">
        <f t="shared" ca="1" si="15"/>
        <v>0.61971646448924689</v>
      </c>
      <c r="G309">
        <f t="shared" ca="1" si="16"/>
        <v>0.83153452340728207</v>
      </c>
      <c r="H309">
        <f t="shared" ca="1" si="17"/>
        <v>0</v>
      </c>
    </row>
    <row r="310" spans="2:8" x14ac:dyDescent="0.3">
      <c r="B310">
        <v>309</v>
      </c>
      <c r="C310">
        <f t="shared" ca="1" si="15"/>
        <v>0.30803033231273119</v>
      </c>
      <c r="D310">
        <f t="shared" ca="1" si="15"/>
        <v>0.96676922975101798</v>
      </c>
      <c r="E310">
        <f t="shared" ca="1" si="15"/>
        <v>0.56042907549330634</v>
      </c>
      <c r="F310">
        <f t="shared" ca="1" si="15"/>
        <v>0.61388683019839874</v>
      </c>
      <c r="G310">
        <f t="shared" ca="1" si="16"/>
        <v>0.61227886693886358</v>
      </c>
      <c r="H310">
        <f t="shared" ca="1" si="17"/>
        <v>1</v>
      </c>
    </row>
    <row r="311" spans="2:8" x14ac:dyDescent="0.3">
      <c r="B311">
        <v>310</v>
      </c>
      <c r="C311">
        <f t="shared" ca="1" si="15"/>
        <v>0.5471138359887302</v>
      </c>
      <c r="D311">
        <f t="shared" ca="1" si="15"/>
        <v>0.93532459562158232</v>
      </c>
      <c r="E311">
        <f t="shared" ca="1" si="15"/>
        <v>0.95443397556998089</v>
      </c>
      <c r="F311">
        <f t="shared" ca="1" si="15"/>
        <v>0.54069362683579425</v>
      </c>
      <c r="G311">
        <f t="shared" ca="1" si="16"/>
        <v>0.7443915085040218</v>
      </c>
      <c r="H311">
        <f t="shared" ca="1" si="17"/>
        <v>1</v>
      </c>
    </row>
    <row r="312" spans="2:8" x14ac:dyDescent="0.3">
      <c r="B312">
        <v>311</v>
      </c>
      <c r="C312">
        <f t="shared" ca="1" si="15"/>
        <v>0.88502569482589133</v>
      </c>
      <c r="D312">
        <f t="shared" ca="1" si="15"/>
        <v>0.47998224385241151</v>
      </c>
      <c r="E312">
        <f t="shared" ca="1" si="15"/>
        <v>0.67508276355343166</v>
      </c>
      <c r="F312">
        <f t="shared" ca="1" si="15"/>
        <v>0.82335990372015</v>
      </c>
      <c r="G312">
        <f t="shared" ca="1" si="16"/>
        <v>0.71586265148797112</v>
      </c>
      <c r="H312">
        <f t="shared" ca="1" si="17"/>
        <v>1</v>
      </c>
    </row>
    <row r="313" spans="2:8" x14ac:dyDescent="0.3">
      <c r="B313">
        <v>312</v>
      </c>
      <c r="C313">
        <f t="shared" ca="1" si="15"/>
        <v>0.74165609385615183</v>
      </c>
      <c r="D313">
        <f t="shared" ca="1" si="15"/>
        <v>0.53627632420625426</v>
      </c>
      <c r="E313">
        <f t="shared" ca="1" si="15"/>
        <v>0.33322773114276238</v>
      </c>
      <c r="F313">
        <f t="shared" ca="1" si="15"/>
        <v>0.81145039571105837</v>
      </c>
      <c r="G313">
        <f t="shared" ca="1" si="16"/>
        <v>0.60565263622905674</v>
      </c>
      <c r="H313">
        <f t="shared" ca="1" si="17"/>
        <v>1</v>
      </c>
    </row>
    <row r="314" spans="2:8" x14ac:dyDescent="0.3">
      <c r="B314">
        <v>313</v>
      </c>
      <c r="C314">
        <f t="shared" ca="1" si="15"/>
        <v>0.66691051328159612</v>
      </c>
      <c r="D314">
        <f t="shared" ca="1" si="15"/>
        <v>0.91048923610370669</v>
      </c>
      <c r="E314">
        <f t="shared" ca="1" si="15"/>
        <v>0.61490096772936043</v>
      </c>
      <c r="F314">
        <f t="shared" ca="1" si="15"/>
        <v>0.76696057477220281</v>
      </c>
      <c r="G314">
        <f t="shared" ca="1" si="16"/>
        <v>0.73981532297171648</v>
      </c>
      <c r="H314">
        <f t="shared" ca="1" si="17"/>
        <v>1</v>
      </c>
    </row>
    <row r="315" spans="2:8" x14ac:dyDescent="0.3">
      <c r="B315">
        <v>314</v>
      </c>
      <c r="C315">
        <f t="shared" ca="1" si="15"/>
        <v>0.66376333446880975</v>
      </c>
      <c r="D315">
        <f t="shared" ca="1" si="15"/>
        <v>0.85586263191853296</v>
      </c>
      <c r="E315">
        <f t="shared" ca="1" si="15"/>
        <v>0.8877575953050838</v>
      </c>
      <c r="F315">
        <f t="shared" ca="1" si="15"/>
        <v>0.66182013504707771</v>
      </c>
      <c r="G315">
        <f t="shared" ca="1" si="16"/>
        <v>0.76730092418487594</v>
      </c>
      <c r="H315">
        <f t="shared" ca="1" si="17"/>
        <v>0</v>
      </c>
    </row>
    <row r="316" spans="2:8" x14ac:dyDescent="0.3">
      <c r="B316">
        <v>315</v>
      </c>
      <c r="C316">
        <f t="shared" ca="1" si="15"/>
        <v>0.21443508531435077</v>
      </c>
      <c r="D316">
        <f t="shared" ca="1" si="15"/>
        <v>0.69070408850200848</v>
      </c>
      <c r="E316">
        <f t="shared" ca="1" si="15"/>
        <v>0.54681978641474938</v>
      </c>
      <c r="F316">
        <f t="shared" ca="1" si="15"/>
        <v>0.75301894362051358</v>
      </c>
      <c r="G316">
        <f t="shared" ca="1" si="16"/>
        <v>0.5512444759629056</v>
      </c>
      <c r="H316">
        <f t="shared" ca="1" si="17"/>
        <v>1</v>
      </c>
    </row>
    <row r="317" spans="2:8" x14ac:dyDescent="0.3">
      <c r="B317">
        <v>316</v>
      </c>
      <c r="C317">
        <f t="shared" ca="1" si="15"/>
        <v>0.88345746334738473</v>
      </c>
      <c r="D317">
        <f t="shared" ca="1" si="15"/>
        <v>0.28499713976156821</v>
      </c>
      <c r="E317">
        <f t="shared" ca="1" si="15"/>
        <v>0.99021538572938628</v>
      </c>
      <c r="F317">
        <f t="shared" ca="1" si="15"/>
        <v>0.69419997276784728</v>
      </c>
      <c r="G317">
        <f t="shared" ca="1" si="16"/>
        <v>0.71321749040154658</v>
      </c>
      <c r="H317">
        <f t="shared" ca="1" si="17"/>
        <v>1</v>
      </c>
    </row>
    <row r="318" spans="2:8" x14ac:dyDescent="0.3">
      <c r="B318">
        <v>317</v>
      </c>
      <c r="C318">
        <f t="shared" ca="1" si="15"/>
        <v>0.78477564363348107</v>
      </c>
      <c r="D318">
        <f t="shared" ca="1" si="15"/>
        <v>0.9089186061192106</v>
      </c>
      <c r="E318">
        <f t="shared" ca="1" si="15"/>
        <v>0.61285219350362508</v>
      </c>
      <c r="F318">
        <f t="shared" ca="1" si="15"/>
        <v>0.82411968923795931</v>
      </c>
      <c r="G318">
        <f t="shared" ca="1" si="16"/>
        <v>0.78266653312356904</v>
      </c>
      <c r="H318">
        <f t="shared" ca="1" si="17"/>
        <v>0</v>
      </c>
    </row>
    <row r="319" spans="2:8" x14ac:dyDescent="0.3">
      <c r="B319">
        <v>318</v>
      </c>
      <c r="C319">
        <f t="shared" ca="1" si="15"/>
        <v>0.84952995803169573</v>
      </c>
      <c r="D319">
        <f t="shared" ca="1" si="15"/>
        <v>0.8879243420844789</v>
      </c>
      <c r="E319">
        <f t="shared" ca="1" si="15"/>
        <v>0.66349814578851163</v>
      </c>
      <c r="F319">
        <f t="shared" ca="1" si="15"/>
        <v>0.98096793118146086</v>
      </c>
      <c r="G319">
        <f t="shared" ca="1" si="16"/>
        <v>0.84548009427153681</v>
      </c>
      <c r="H319">
        <f t="shared" ca="1" si="17"/>
        <v>0</v>
      </c>
    </row>
    <row r="320" spans="2:8" x14ac:dyDescent="0.3">
      <c r="B320">
        <v>319</v>
      </c>
      <c r="C320">
        <f t="shared" ca="1" si="15"/>
        <v>0.9570147827219273</v>
      </c>
      <c r="D320">
        <f t="shared" ca="1" si="15"/>
        <v>0.78331292570185107</v>
      </c>
      <c r="E320">
        <f t="shared" ca="1" si="15"/>
        <v>0.2884795823273214</v>
      </c>
      <c r="F320">
        <f t="shared" ca="1" si="15"/>
        <v>0.7097282061271214</v>
      </c>
      <c r="G320">
        <f t="shared" ca="1" si="16"/>
        <v>0.68463387421955535</v>
      </c>
      <c r="H320">
        <f t="shared" ca="1" si="17"/>
        <v>1</v>
      </c>
    </row>
    <row r="321" spans="2:8" x14ac:dyDescent="0.3">
      <c r="B321">
        <v>320</v>
      </c>
      <c r="C321">
        <f t="shared" ca="1" si="15"/>
        <v>0.88888538006497164</v>
      </c>
      <c r="D321">
        <f t="shared" ca="1" si="15"/>
        <v>0.16078496739345835</v>
      </c>
      <c r="E321">
        <f t="shared" ca="1" si="15"/>
        <v>0.92435265610715511</v>
      </c>
      <c r="F321">
        <f t="shared" ca="1" si="15"/>
        <v>0.52316949728033413</v>
      </c>
      <c r="G321">
        <f t="shared" ca="1" si="16"/>
        <v>0.62429812521147976</v>
      </c>
      <c r="H321">
        <f t="shared" ca="1" si="17"/>
        <v>1</v>
      </c>
    </row>
    <row r="322" spans="2:8" x14ac:dyDescent="0.3">
      <c r="B322">
        <v>321</v>
      </c>
      <c r="C322">
        <f t="shared" ca="1" si="15"/>
        <v>0.83783997755811479</v>
      </c>
      <c r="D322">
        <f t="shared" ca="1" si="15"/>
        <v>0.81210829323872269</v>
      </c>
      <c r="E322">
        <f t="shared" ca="1" si="15"/>
        <v>0.92828668662843872</v>
      </c>
      <c r="F322">
        <f t="shared" ca="1" si="15"/>
        <v>0.67773419329013196</v>
      </c>
      <c r="G322">
        <f t="shared" ca="1" si="16"/>
        <v>0.81399228767885201</v>
      </c>
      <c r="H322">
        <f t="shared" ca="1" si="17"/>
        <v>0</v>
      </c>
    </row>
    <row r="323" spans="2:8" x14ac:dyDescent="0.3">
      <c r="B323">
        <v>322</v>
      </c>
      <c r="C323">
        <f t="shared" ca="1" si="15"/>
        <v>0.78907576169077287</v>
      </c>
      <c r="D323">
        <f t="shared" ca="1" si="15"/>
        <v>0.82725309268994762</v>
      </c>
      <c r="E323">
        <f t="shared" ca="1" si="15"/>
        <v>0.96434758038852075</v>
      </c>
      <c r="F323">
        <f t="shared" ref="F323:F386" ca="1" si="18">SQRT(RAND())</f>
        <v>0.52046648760431569</v>
      </c>
      <c r="G323">
        <f t="shared" ca="1" si="16"/>
        <v>0.77528573059338934</v>
      </c>
      <c r="H323">
        <f t="shared" ca="1" si="17"/>
        <v>0</v>
      </c>
    </row>
    <row r="324" spans="2:8" x14ac:dyDescent="0.3">
      <c r="B324">
        <v>323</v>
      </c>
      <c r="C324">
        <f t="shared" ref="C324:F387" ca="1" si="19">SQRT(RAND())</f>
        <v>0.97254350421034141</v>
      </c>
      <c r="D324">
        <f t="shared" ca="1" si="19"/>
        <v>0.99539110139014997</v>
      </c>
      <c r="E324">
        <f t="shared" ca="1" si="19"/>
        <v>0.86742049864789961</v>
      </c>
      <c r="F324">
        <f t="shared" ca="1" si="18"/>
        <v>0.75932015166257538</v>
      </c>
      <c r="G324">
        <f t="shared" ref="G324:G387" ca="1" si="20">AVERAGE(C324:F324)</f>
        <v>0.89866881397774168</v>
      </c>
      <c r="H324">
        <f t="shared" ref="H324:H387" ca="1" si="21">IF(AND(G324&gt;0.25,G324&lt;0.75),1,0)</f>
        <v>0</v>
      </c>
    </row>
    <row r="325" spans="2:8" x14ac:dyDescent="0.3">
      <c r="B325">
        <v>324</v>
      </c>
      <c r="C325">
        <f t="shared" ca="1" si="19"/>
        <v>0.39552635356735771</v>
      </c>
      <c r="D325">
        <f t="shared" ca="1" si="19"/>
        <v>0.6357242997538276</v>
      </c>
      <c r="E325">
        <f t="shared" ca="1" si="19"/>
        <v>0.74831947883138072</v>
      </c>
      <c r="F325">
        <f t="shared" ca="1" si="18"/>
        <v>0.68041815046300202</v>
      </c>
      <c r="G325">
        <f t="shared" ca="1" si="20"/>
        <v>0.61499707065389209</v>
      </c>
      <c r="H325">
        <f t="shared" ca="1" si="21"/>
        <v>1</v>
      </c>
    </row>
    <row r="326" spans="2:8" x14ac:dyDescent="0.3">
      <c r="B326">
        <v>325</v>
      </c>
      <c r="C326">
        <f t="shared" ca="1" si="19"/>
        <v>0.41886320455085274</v>
      </c>
      <c r="D326">
        <f t="shared" ca="1" si="19"/>
        <v>0.73421499335124041</v>
      </c>
      <c r="E326">
        <f t="shared" ca="1" si="19"/>
        <v>0.73606597886549308</v>
      </c>
      <c r="F326">
        <f t="shared" ca="1" si="18"/>
        <v>0.98727967551065954</v>
      </c>
      <c r="G326">
        <f t="shared" ca="1" si="20"/>
        <v>0.71910596306956143</v>
      </c>
      <c r="H326">
        <f t="shared" ca="1" si="21"/>
        <v>1</v>
      </c>
    </row>
    <row r="327" spans="2:8" x14ac:dyDescent="0.3">
      <c r="B327">
        <v>326</v>
      </c>
      <c r="C327">
        <f t="shared" ca="1" si="19"/>
        <v>0.74523957598270729</v>
      </c>
      <c r="D327">
        <f t="shared" ca="1" si="19"/>
        <v>0.79274133251422907</v>
      </c>
      <c r="E327">
        <f t="shared" ca="1" si="19"/>
        <v>0.51224167546505084</v>
      </c>
      <c r="F327">
        <f t="shared" ca="1" si="18"/>
        <v>0.69420200572783564</v>
      </c>
      <c r="G327">
        <f t="shared" ca="1" si="20"/>
        <v>0.68610614742245579</v>
      </c>
      <c r="H327">
        <f t="shared" ca="1" si="21"/>
        <v>1</v>
      </c>
    </row>
    <row r="328" spans="2:8" x14ac:dyDescent="0.3">
      <c r="B328">
        <v>327</v>
      </c>
      <c r="C328">
        <f t="shared" ca="1" si="19"/>
        <v>5.4491916747765753E-2</v>
      </c>
      <c r="D328">
        <f t="shared" ca="1" si="19"/>
        <v>0.98147570075358481</v>
      </c>
      <c r="E328">
        <f t="shared" ca="1" si="19"/>
        <v>0.82441689227364545</v>
      </c>
      <c r="F328">
        <f t="shared" ca="1" si="18"/>
        <v>0.61453801419311327</v>
      </c>
      <c r="G328">
        <f t="shared" ca="1" si="20"/>
        <v>0.6187306309920273</v>
      </c>
      <c r="H328">
        <f t="shared" ca="1" si="21"/>
        <v>1</v>
      </c>
    </row>
    <row r="329" spans="2:8" x14ac:dyDescent="0.3">
      <c r="B329">
        <v>328</v>
      </c>
      <c r="C329">
        <f t="shared" ca="1" si="19"/>
        <v>0.8293781656381074</v>
      </c>
      <c r="D329">
        <f t="shared" ca="1" si="19"/>
        <v>0.26541502260482452</v>
      </c>
      <c r="E329">
        <f t="shared" ca="1" si="19"/>
        <v>0.61798915364765017</v>
      </c>
      <c r="F329">
        <f t="shared" ca="1" si="18"/>
        <v>0.65974361632343181</v>
      </c>
      <c r="G329">
        <f t="shared" ca="1" si="20"/>
        <v>0.59313148955350359</v>
      </c>
      <c r="H329">
        <f t="shared" ca="1" si="21"/>
        <v>1</v>
      </c>
    </row>
    <row r="330" spans="2:8" x14ac:dyDescent="0.3">
      <c r="B330">
        <v>329</v>
      </c>
      <c r="C330">
        <f t="shared" ca="1" si="19"/>
        <v>0.58406983469592388</v>
      </c>
      <c r="D330">
        <f t="shared" ca="1" si="19"/>
        <v>0.484770119085841</v>
      </c>
      <c r="E330">
        <f t="shared" ca="1" si="19"/>
        <v>0.45867861602454768</v>
      </c>
      <c r="F330">
        <f t="shared" ca="1" si="18"/>
        <v>0.61734271512672234</v>
      </c>
      <c r="G330">
        <f t="shared" ca="1" si="20"/>
        <v>0.53621532123325877</v>
      </c>
      <c r="H330">
        <f t="shared" ca="1" si="21"/>
        <v>1</v>
      </c>
    </row>
    <row r="331" spans="2:8" x14ac:dyDescent="0.3">
      <c r="B331">
        <v>330</v>
      </c>
      <c r="C331">
        <f t="shared" ca="1" si="19"/>
        <v>0.65332203710500392</v>
      </c>
      <c r="D331">
        <f t="shared" ca="1" si="19"/>
        <v>0.57156807269947019</v>
      </c>
      <c r="E331">
        <f t="shared" ca="1" si="19"/>
        <v>0.93717215643276508</v>
      </c>
      <c r="F331">
        <f t="shared" ca="1" si="18"/>
        <v>0.75892503334484862</v>
      </c>
      <c r="G331">
        <f t="shared" ca="1" si="20"/>
        <v>0.73024682489552195</v>
      </c>
      <c r="H331">
        <f t="shared" ca="1" si="21"/>
        <v>1</v>
      </c>
    </row>
    <row r="332" spans="2:8" x14ac:dyDescent="0.3">
      <c r="B332">
        <v>331</v>
      </c>
      <c r="C332">
        <f t="shared" ca="1" si="19"/>
        <v>0.36916517661621706</v>
      </c>
      <c r="D332">
        <f t="shared" ca="1" si="19"/>
        <v>0.41014615149669592</v>
      </c>
      <c r="E332">
        <f t="shared" ca="1" si="19"/>
        <v>0.65869956526865214</v>
      </c>
      <c r="F332">
        <f t="shared" ca="1" si="18"/>
        <v>0.92513512952492905</v>
      </c>
      <c r="G332">
        <f t="shared" ca="1" si="20"/>
        <v>0.5907865057266235</v>
      </c>
      <c r="H332">
        <f t="shared" ca="1" si="21"/>
        <v>1</v>
      </c>
    </row>
    <row r="333" spans="2:8" x14ac:dyDescent="0.3">
      <c r="B333">
        <v>332</v>
      </c>
      <c r="C333">
        <f t="shared" ca="1" si="19"/>
        <v>0.64856306670753183</v>
      </c>
      <c r="D333">
        <f t="shared" ca="1" si="19"/>
        <v>0.68065394039812754</v>
      </c>
      <c r="E333">
        <f t="shared" ca="1" si="19"/>
        <v>0.79054811513093415</v>
      </c>
      <c r="F333">
        <f t="shared" ca="1" si="18"/>
        <v>0.45922073658701612</v>
      </c>
      <c r="G333">
        <f t="shared" ca="1" si="20"/>
        <v>0.64474646470590236</v>
      </c>
      <c r="H333">
        <f t="shared" ca="1" si="21"/>
        <v>1</v>
      </c>
    </row>
    <row r="334" spans="2:8" x14ac:dyDescent="0.3">
      <c r="B334">
        <v>333</v>
      </c>
      <c r="C334">
        <f t="shared" ca="1" si="19"/>
        <v>0.61342973176787019</v>
      </c>
      <c r="D334">
        <f t="shared" ca="1" si="19"/>
        <v>0.96631905089108761</v>
      </c>
      <c r="E334">
        <f t="shared" ca="1" si="19"/>
        <v>0.85347872403907854</v>
      </c>
      <c r="F334">
        <f t="shared" ca="1" si="18"/>
        <v>0.79518849182066575</v>
      </c>
      <c r="G334">
        <f t="shared" ca="1" si="20"/>
        <v>0.80710399962967561</v>
      </c>
      <c r="H334">
        <f t="shared" ca="1" si="21"/>
        <v>0</v>
      </c>
    </row>
    <row r="335" spans="2:8" x14ac:dyDescent="0.3">
      <c r="B335">
        <v>334</v>
      </c>
      <c r="C335">
        <f t="shared" ca="1" si="19"/>
        <v>0.92835789084866938</v>
      </c>
      <c r="D335">
        <f t="shared" ca="1" si="19"/>
        <v>0.38622684495583159</v>
      </c>
      <c r="E335">
        <f t="shared" ca="1" si="19"/>
        <v>0.65639728954589449</v>
      </c>
      <c r="F335">
        <f t="shared" ca="1" si="18"/>
        <v>0.37299106261180515</v>
      </c>
      <c r="G335">
        <f t="shared" ca="1" si="20"/>
        <v>0.58599327199055007</v>
      </c>
      <c r="H335">
        <f t="shared" ca="1" si="21"/>
        <v>1</v>
      </c>
    </row>
    <row r="336" spans="2:8" x14ac:dyDescent="0.3">
      <c r="B336">
        <v>335</v>
      </c>
      <c r="C336">
        <f t="shared" ca="1" si="19"/>
        <v>0.71357322588229111</v>
      </c>
      <c r="D336">
        <f t="shared" ca="1" si="19"/>
        <v>0.90956453130151693</v>
      </c>
      <c r="E336">
        <f t="shared" ca="1" si="19"/>
        <v>0.45283601506996235</v>
      </c>
      <c r="F336">
        <f t="shared" ca="1" si="18"/>
        <v>0.39525529981756957</v>
      </c>
      <c r="G336">
        <f t="shared" ca="1" si="20"/>
        <v>0.61780726801783492</v>
      </c>
      <c r="H336">
        <f t="shared" ca="1" si="21"/>
        <v>1</v>
      </c>
    </row>
    <row r="337" spans="2:8" x14ac:dyDescent="0.3">
      <c r="B337">
        <v>336</v>
      </c>
      <c r="C337">
        <f t="shared" ca="1" si="19"/>
        <v>0.65615542383045289</v>
      </c>
      <c r="D337">
        <f t="shared" ca="1" si="19"/>
        <v>0.68871574742503694</v>
      </c>
      <c r="E337">
        <f t="shared" ca="1" si="19"/>
        <v>0.69146034408680079</v>
      </c>
      <c r="F337">
        <f t="shared" ca="1" si="18"/>
        <v>0.89764518534252624</v>
      </c>
      <c r="G337">
        <f t="shared" ca="1" si="20"/>
        <v>0.73349417517120408</v>
      </c>
      <c r="H337">
        <f t="shared" ca="1" si="21"/>
        <v>1</v>
      </c>
    </row>
    <row r="338" spans="2:8" x14ac:dyDescent="0.3">
      <c r="B338">
        <v>337</v>
      </c>
      <c r="C338">
        <f t="shared" ca="1" si="19"/>
        <v>0.1980423526989987</v>
      </c>
      <c r="D338">
        <f t="shared" ca="1" si="19"/>
        <v>0.38044532030779388</v>
      </c>
      <c r="E338">
        <f t="shared" ca="1" si="19"/>
        <v>0.98942230887177418</v>
      </c>
      <c r="F338">
        <f t="shared" ca="1" si="18"/>
        <v>0.86803056654232646</v>
      </c>
      <c r="G338">
        <f t="shared" ca="1" si="20"/>
        <v>0.60898513710522328</v>
      </c>
      <c r="H338">
        <f t="shared" ca="1" si="21"/>
        <v>1</v>
      </c>
    </row>
    <row r="339" spans="2:8" x14ac:dyDescent="0.3">
      <c r="B339">
        <v>338</v>
      </c>
      <c r="C339">
        <f t="shared" ca="1" si="19"/>
        <v>0.35690480383803103</v>
      </c>
      <c r="D339">
        <f t="shared" ca="1" si="19"/>
        <v>0.44187023069360348</v>
      </c>
      <c r="E339">
        <f t="shared" ca="1" si="19"/>
        <v>0.78320444368829112</v>
      </c>
      <c r="F339">
        <f t="shared" ca="1" si="18"/>
        <v>0.60342202399932998</v>
      </c>
      <c r="G339">
        <f t="shared" ca="1" si="20"/>
        <v>0.54635037555481381</v>
      </c>
      <c r="H339">
        <f t="shared" ca="1" si="21"/>
        <v>1</v>
      </c>
    </row>
    <row r="340" spans="2:8" x14ac:dyDescent="0.3">
      <c r="B340">
        <v>339</v>
      </c>
      <c r="C340">
        <f t="shared" ca="1" si="19"/>
        <v>0.94013936656288299</v>
      </c>
      <c r="D340">
        <f t="shared" ca="1" si="19"/>
        <v>0.45824280686497165</v>
      </c>
      <c r="E340">
        <f t="shared" ca="1" si="19"/>
        <v>0.71806365731349109</v>
      </c>
      <c r="F340">
        <f t="shared" ca="1" si="18"/>
        <v>0.56103051628137646</v>
      </c>
      <c r="G340">
        <f t="shared" ca="1" si="20"/>
        <v>0.66936908675568052</v>
      </c>
      <c r="H340">
        <f t="shared" ca="1" si="21"/>
        <v>1</v>
      </c>
    </row>
    <row r="341" spans="2:8" x14ac:dyDescent="0.3">
      <c r="B341">
        <v>340</v>
      </c>
      <c r="C341">
        <f t="shared" ca="1" si="19"/>
        <v>0.6132175268798068</v>
      </c>
      <c r="D341">
        <f t="shared" ca="1" si="19"/>
        <v>0.82278633137417423</v>
      </c>
      <c r="E341">
        <f t="shared" ca="1" si="19"/>
        <v>0.57524292432911805</v>
      </c>
      <c r="F341">
        <f t="shared" ca="1" si="18"/>
        <v>0.24866224383621913</v>
      </c>
      <c r="G341">
        <f t="shared" ca="1" si="20"/>
        <v>0.56497725660482956</v>
      </c>
      <c r="H341">
        <f t="shared" ca="1" si="21"/>
        <v>1</v>
      </c>
    </row>
    <row r="342" spans="2:8" x14ac:dyDescent="0.3">
      <c r="B342">
        <v>341</v>
      </c>
      <c r="C342">
        <f t="shared" ca="1" si="19"/>
        <v>0.55973719664478661</v>
      </c>
      <c r="D342">
        <f t="shared" ca="1" si="19"/>
        <v>0.4208602211171093</v>
      </c>
      <c r="E342">
        <f t="shared" ca="1" si="19"/>
        <v>0.32284206925401643</v>
      </c>
      <c r="F342">
        <f t="shared" ca="1" si="18"/>
        <v>0.52671129766800784</v>
      </c>
      <c r="G342">
        <f t="shared" ca="1" si="20"/>
        <v>0.45753769617098006</v>
      </c>
      <c r="H342">
        <f t="shared" ca="1" si="21"/>
        <v>1</v>
      </c>
    </row>
    <row r="343" spans="2:8" x14ac:dyDescent="0.3">
      <c r="B343">
        <v>342</v>
      </c>
      <c r="C343">
        <f t="shared" ca="1" si="19"/>
        <v>0.79618534697810783</v>
      </c>
      <c r="D343">
        <f t="shared" ca="1" si="19"/>
        <v>0.71849397454171959</v>
      </c>
      <c r="E343">
        <f t="shared" ca="1" si="19"/>
        <v>0.77412385114098381</v>
      </c>
      <c r="F343">
        <f t="shared" ca="1" si="18"/>
        <v>0.78813850220570025</v>
      </c>
      <c r="G343">
        <f t="shared" ca="1" si="20"/>
        <v>0.76923541871662782</v>
      </c>
      <c r="H343">
        <f t="shared" ca="1" si="21"/>
        <v>0</v>
      </c>
    </row>
    <row r="344" spans="2:8" x14ac:dyDescent="0.3">
      <c r="B344">
        <v>343</v>
      </c>
      <c r="C344">
        <f t="shared" ca="1" si="19"/>
        <v>9.3786134209364685E-2</v>
      </c>
      <c r="D344">
        <f t="shared" ca="1" si="19"/>
        <v>0.98131955615688982</v>
      </c>
      <c r="E344">
        <f t="shared" ca="1" si="19"/>
        <v>0.37494965612828124</v>
      </c>
      <c r="F344">
        <f t="shared" ca="1" si="18"/>
        <v>0.60448052940255514</v>
      </c>
      <c r="G344">
        <f t="shared" ca="1" si="20"/>
        <v>0.51363396897427271</v>
      </c>
      <c r="H344">
        <f t="shared" ca="1" si="21"/>
        <v>1</v>
      </c>
    </row>
    <row r="345" spans="2:8" x14ac:dyDescent="0.3">
      <c r="B345">
        <v>344</v>
      </c>
      <c r="C345">
        <f t="shared" ca="1" si="19"/>
        <v>0.94709370517807945</v>
      </c>
      <c r="D345">
        <f t="shared" ca="1" si="19"/>
        <v>0.74609263687450422</v>
      </c>
      <c r="E345">
        <f t="shared" ca="1" si="19"/>
        <v>0.17804364466530928</v>
      </c>
      <c r="F345">
        <f t="shared" ca="1" si="18"/>
        <v>0.7936346043987389</v>
      </c>
      <c r="G345">
        <f t="shared" ca="1" si="20"/>
        <v>0.66621614777915794</v>
      </c>
      <c r="H345">
        <f t="shared" ca="1" si="21"/>
        <v>1</v>
      </c>
    </row>
    <row r="346" spans="2:8" x14ac:dyDescent="0.3">
      <c r="B346">
        <v>345</v>
      </c>
      <c r="C346">
        <f t="shared" ca="1" si="19"/>
        <v>0.44678643874686796</v>
      </c>
      <c r="D346">
        <f t="shared" ca="1" si="19"/>
        <v>0.71548447092669176</v>
      </c>
      <c r="E346">
        <f t="shared" ca="1" si="19"/>
        <v>0.70014265362406813</v>
      </c>
      <c r="F346">
        <f t="shared" ca="1" si="18"/>
        <v>0.8022459249265731</v>
      </c>
      <c r="G346">
        <f t="shared" ca="1" si="20"/>
        <v>0.66616487205605024</v>
      </c>
      <c r="H346">
        <f t="shared" ca="1" si="21"/>
        <v>1</v>
      </c>
    </row>
    <row r="347" spans="2:8" x14ac:dyDescent="0.3">
      <c r="B347">
        <v>346</v>
      </c>
      <c r="C347">
        <f t="shared" ca="1" si="19"/>
        <v>0.48520232467307728</v>
      </c>
      <c r="D347">
        <f t="shared" ca="1" si="19"/>
        <v>0.68836484423536115</v>
      </c>
      <c r="E347">
        <f t="shared" ca="1" si="19"/>
        <v>0.89900852233689821</v>
      </c>
      <c r="F347">
        <f t="shared" ca="1" si="18"/>
        <v>0.36662846416022143</v>
      </c>
      <c r="G347">
        <f t="shared" ca="1" si="20"/>
        <v>0.60980103885138948</v>
      </c>
      <c r="H347">
        <f t="shared" ca="1" si="21"/>
        <v>1</v>
      </c>
    </row>
    <row r="348" spans="2:8" x14ac:dyDescent="0.3">
      <c r="B348">
        <v>347</v>
      </c>
      <c r="C348">
        <f t="shared" ca="1" si="19"/>
        <v>0.52292226651228713</v>
      </c>
      <c r="D348">
        <f t="shared" ca="1" si="19"/>
        <v>0.58369081340906948</v>
      </c>
      <c r="E348">
        <f t="shared" ca="1" si="19"/>
        <v>0.37097862608451088</v>
      </c>
      <c r="F348">
        <f t="shared" ca="1" si="18"/>
        <v>0.72509833676560331</v>
      </c>
      <c r="G348">
        <f t="shared" ca="1" si="20"/>
        <v>0.55067251069286771</v>
      </c>
      <c r="H348">
        <f t="shared" ca="1" si="21"/>
        <v>1</v>
      </c>
    </row>
    <row r="349" spans="2:8" x14ac:dyDescent="0.3">
      <c r="B349">
        <v>348</v>
      </c>
      <c r="C349">
        <f t="shared" ca="1" si="19"/>
        <v>0.16974365960710633</v>
      </c>
      <c r="D349">
        <f t="shared" ca="1" si="19"/>
        <v>0.21938591567621205</v>
      </c>
      <c r="E349">
        <f t="shared" ca="1" si="19"/>
        <v>0.74841890879626449</v>
      </c>
      <c r="F349">
        <f t="shared" ca="1" si="18"/>
        <v>0.55793525732755522</v>
      </c>
      <c r="G349">
        <f t="shared" ca="1" si="20"/>
        <v>0.42387093535178455</v>
      </c>
      <c r="H349">
        <f t="shared" ca="1" si="21"/>
        <v>1</v>
      </c>
    </row>
    <row r="350" spans="2:8" x14ac:dyDescent="0.3">
      <c r="B350">
        <v>349</v>
      </c>
      <c r="C350">
        <f t="shared" ca="1" si="19"/>
        <v>0.68649220547363232</v>
      </c>
      <c r="D350">
        <f t="shared" ca="1" si="19"/>
        <v>0.42581783312655619</v>
      </c>
      <c r="E350">
        <f t="shared" ca="1" si="19"/>
        <v>0.34316509020387531</v>
      </c>
      <c r="F350">
        <f t="shared" ca="1" si="18"/>
        <v>0.51528313124302128</v>
      </c>
      <c r="G350">
        <f t="shared" ca="1" si="20"/>
        <v>0.49268956501177125</v>
      </c>
      <c r="H350">
        <f t="shared" ca="1" si="21"/>
        <v>1</v>
      </c>
    </row>
    <row r="351" spans="2:8" x14ac:dyDescent="0.3">
      <c r="B351">
        <v>350</v>
      </c>
      <c r="C351">
        <f t="shared" ca="1" si="19"/>
        <v>0.65642067061173626</v>
      </c>
      <c r="D351">
        <f t="shared" ca="1" si="19"/>
        <v>0.75188027753471576</v>
      </c>
      <c r="E351">
        <f t="shared" ca="1" si="19"/>
        <v>0.78262934693970865</v>
      </c>
      <c r="F351">
        <f t="shared" ca="1" si="18"/>
        <v>0.12801303952920795</v>
      </c>
      <c r="G351">
        <f t="shared" ca="1" si="20"/>
        <v>0.57973583365384218</v>
      </c>
      <c r="H351">
        <f t="shared" ca="1" si="21"/>
        <v>1</v>
      </c>
    </row>
    <row r="352" spans="2:8" x14ac:dyDescent="0.3">
      <c r="B352">
        <v>351</v>
      </c>
      <c r="C352">
        <f t="shared" ca="1" si="19"/>
        <v>0.51414689514550627</v>
      </c>
      <c r="D352">
        <f t="shared" ca="1" si="19"/>
        <v>0.76417831138318293</v>
      </c>
      <c r="E352">
        <f t="shared" ca="1" si="19"/>
        <v>0.53489440223592932</v>
      </c>
      <c r="F352">
        <f t="shared" ca="1" si="18"/>
        <v>0.74028091298876419</v>
      </c>
      <c r="G352">
        <f t="shared" ca="1" si="20"/>
        <v>0.63837513043834559</v>
      </c>
      <c r="H352">
        <f t="shared" ca="1" si="21"/>
        <v>1</v>
      </c>
    </row>
    <row r="353" spans="2:8" x14ac:dyDescent="0.3">
      <c r="B353">
        <v>352</v>
      </c>
      <c r="C353">
        <f t="shared" ca="1" si="19"/>
        <v>0.94901675674060582</v>
      </c>
      <c r="D353">
        <f t="shared" ca="1" si="19"/>
        <v>0.99012562157044504</v>
      </c>
      <c r="E353">
        <f t="shared" ca="1" si="19"/>
        <v>0.17662221504583905</v>
      </c>
      <c r="F353">
        <f t="shared" ca="1" si="18"/>
        <v>0.427090319740001</v>
      </c>
      <c r="G353">
        <f t="shared" ca="1" si="20"/>
        <v>0.63571372827422268</v>
      </c>
      <c r="H353">
        <f t="shared" ca="1" si="21"/>
        <v>1</v>
      </c>
    </row>
    <row r="354" spans="2:8" x14ac:dyDescent="0.3">
      <c r="B354">
        <v>353</v>
      </c>
      <c r="C354">
        <f t="shared" ca="1" si="19"/>
        <v>0.76745385621358764</v>
      </c>
      <c r="D354">
        <f t="shared" ca="1" si="19"/>
        <v>0.7688389105461263</v>
      </c>
      <c r="E354">
        <f t="shared" ca="1" si="19"/>
        <v>0.91088360810604385</v>
      </c>
      <c r="F354">
        <f t="shared" ca="1" si="18"/>
        <v>0.98160021787449236</v>
      </c>
      <c r="G354">
        <f t="shared" ca="1" si="20"/>
        <v>0.85719414818506257</v>
      </c>
      <c r="H354">
        <f t="shared" ca="1" si="21"/>
        <v>0</v>
      </c>
    </row>
    <row r="355" spans="2:8" x14ac:dyDescent="0.3">
      <c r="B355">
        <v>354</v>
      </c>
      <c r="C355">
        <f t="shared" ca="1" si="19"/>
        <v>0.39051007250015984</v>
      </c>
      <c r="D355">
        <f t="shared" ca="1" si="19"/>
        <v>0.81546873069228021</v>
      </c>
      <c r="E355">
        <f t="shared" ca="1" si="19"/>
        <v>0.57780281419545421</v>
      </c>
      <c r="F355">
        <f t="shared" ca="1" si="18"/>
        <v>0.9234014485010581</v>
      </c>
      <c r="G355">
        <f t="shared" ca="1" si="20"/>
        <v>0.67679576647223816</v>
      </c>
      <c r="H355">
        <f t="shared" ca="1" si="21"/>
        <v>1</v>
      </c>
    </row>
    <row r="356" spans="2:8" x14ac:dyDescent="0.3">
      <c r="B356">
        <v>355</v>
      </c>
      <c r="C356">
        <f t="shared" ca="1" si="19"/>
        <v>0.43721007523429239</v>
      </c>
      <c r="D356">
        <f t="shared" ca="1" si="19"/>
        <v>0.79286522311265528</v>
      </c>
      <c r="E356">
        <f t="shared" ca="1" si="19"/>
        <v>0.93060157865864901</v>
      </c>
      <c r="F356">
        <f t="shared" ca="1" si="18"/>
        <v>0.2448903828614068</v>
      </c>
      <c r="G356">
        <f t="shared" ca="1" si="20"/>
        <v>0.60139181496675087</v>
      </c>
      <c r="H356">
        <f t="shared" ca="1" si="21"/>
        <v>1</v>
      </c>
    </row>
    <row r="357" spans="2:8" x14ac:dyDescent="0.3">
      <c r="B357">
        <v>356</v>
      </c>
      <c r="C357">
        <f t="shared" ca="1" si="19"/>
        <v>0.47961677946467973</v>
      </c>
      <c r="D357">
        <f t="shared" ca="1" si="19"/>
        <v>0.83613793179099383</v>
      </c>
      <c r="E357">
        <f t="shared" ca="1" si="19"/>
        <v>0.98812782215823991</v>
      </c>
      <c r="F357">
        <f t="shared" ca="1" si="18"/>
        <v>0.62350525285427694</v>
      </c>
      <c r="G357">
        <f t="shared" ca="1" si="20"/>
        <v>0.73184694656704763</v>
      </c>
      <c r="H357">
        <f t="shared" ca="1" si="21"/>
        <v>1</v>
      </c>
    </row>
    <row r="358" spans="2:8" x14ac:dyDescent="0.3">
      <c r="B358">
        <v>357</v>
      </c>
      <c r="C358">
        <f t="shared" ca="1" si="19"/>
        <v>0.97338006823922651</v>
      </c>
      <c r="D358">
        <f t="shared" ca="1" si="19"/>
        <v>0.76829846535341995</v>
      </c>
      <c r="E358">
        <f t="shared" ca="1" si="19"/>
        <v>0.56815170816050009</v>
      </c>
      <c r="F358">
        <f t="shared" ca="1" si="18"/>
        <v>0.64190971760827753</v>
      </c>
      <c r="G358">
        <f t="shared" ca="1" si="20"/>
        <v>0.73793498984035599</v>
      </c>
      <c r="H358">
        <f t="shared" ca="1" si="21"/>
        <v>1</v>
      </c>
    </row>
    <row r="359" spans="2:8" x14ac:dyDescent="0.3">
      <c r="B359">
        <v>358</v>
      </c>
      <c r="C359">
        <f t="shared" ca="1" si="19"/>
        <v>0.67695760244694703</v>
      </c>
      <c r="D359">
        <f t="shared" ca="1" si="19"/>
        <v>0.80874777128312569</v>
      </c>
      <c r="E359">
        <f t="shared" ca="1" si="19"/>
        <v>0.60681343399170817</v>
      </c>
      <c r="F359">
        <f t="shared" ca="1" si="18"/>
        <v>0.47113598530060563</v>
      </c>
      <c r="G359">
        <f t="shared" ca="1" si="20"/>
        <v>0.64091369825559674</v>
      </c>
      <c r="H359">
        <f t="shared" ca="1" si="21"/>
        <v>1</v>
      </c>
    </row>
    <row r="360" spans="2:8" x14ac:dyDescent="0.3">
      <c r="B360">
        <v>359</v>
      </c>
      <c r="C360">
        <f t="shared" ca="1" si="19"/>
        <v>0.33955295005563702</v>
      </c>
      <c r="D360">
        <f t="shared" ca="1" si="19"/>
        <v>0.68481063928742913</v>
      </c>
      <c r="E360">
        <f t="shared" ca="1" si="19"/>
        <v>0.96633557852853857</v>
      </c>
      <c r="F360">
        <f t="shared" ca="1" si="18"/>
        <v>0.79719535484181625</v>
      </c>
      <c r="G360">
        <f t="shared" ca="1" si="20"/>
        <v>0.69697363067835516</v>
      </c>
      <c r="H360">
        <f t="shared" ca="1" si="21"/>
        <v>1</v>
      </c>
    </row>
    <row r="361" spans="2:8" x14ac:dyDescent="0.3">
      <c r="B361">
        <v>360</v>
      </c>
      <c r="C361">
        <f t="shared" ca="1" si="19"/>
        <v>0.25798878252060808</v>
      </c>
      <c r="D361">
        <f t="shared" ca="1" si="19"/>
        <v>0.68204598177474307</v>
      </c>
      <c r="E361">
        <f t="shared" ca="1" si="19"/>
        <v>0.69516257686912608</v>
      </c>
      <c r="F361">
        <f t="shared" ca="1" si="18"/>
        <v>0.43924772968465459</v>
      </c>
      <c r="G361">
        <f t="shared" ca="1" si="20"/>
        <v>0.51861126771228294</v>
      </c>
      <c r="H361">
        <f t="shared" ca="1" si="21"/>
        <v>1</v>
      </c>
    </row>
    <row r="362" spans="2:8" x14ac:dyDescent="0.3">
      <c r="B362">
        <v>361</v>
      </c>
      <c r="C362">
        <f t="shared" ca="1" si="19"/>
        <v>0.53267929122061652</v>
      </c>
      <c r="D362">
        <f t="shared" ca="1" si="19"/>
        <v>0.80086851706499507</v>
      </c>
      <c r="E362">
        <f t="shared" ca="1" si="19"/>
        <v>0.8228375014476893</v>
      </c>
      <c r="F362">
        <f t="shared" ca="1" si="18"/>
        <v>0.67206990901896069</v>
      </c>
      <c r="G362">
        <f t="shared" ca="1" si="20"/>
        <v>0.70711380468806539</v>
      </c>
      <c r="H362">
        <f t="shared" ca="1" si="21"/>
        <v>1</v>
      </c>
    </row>
    <row r="363" spans="2:8" x14ac:dyDescent="0.3">
      <c r="B363">
        <v>362</v>
      </c>
      <c r="C363">
        <f t="shared" ca="1" si="19"/>
        <v>0.79811565276839225</v>
      </c>
      <c r="D363">
        <f t="shared" ca="1" si="19"/>
        <v>0.2008930191075029</v>
      </c>
      <c r="E363">
        <f t="shared" ca="1" si="19"/>
        <v>0.77324045424059196</v>
      </c>
      <c r="F363">
        <f t="shared" ca="1" si="18"/>
        <v>0.80376237203666023</v>
      </c>
      <c r="G363">
        <f t="shared" ca="1" si="20"/>
        <v>0.64400287453828686</v>
      </c>
      <c r="H363">
        <f t="shared" ca="1" si="21"/>
        <v>1</v>
      </c>
    </row>
    <row r="364" spans="2:8" x14ac:dyDescent="0.3">
      <c r="B364">
        <v>363</v>
      </c>
      <c r="C364">
        <f t="shared" ca="1" si="19"/>
        <v>0.57789053511054267</v>
      </c>
      <c r="D364">
        <f t="shared" ca="1" si="19"/>
        <v>0.62654547443539776</v>
      </c>
      <c r="E364">
        <f t="shared" ca="1" si="19"/>
        <v>0.47293425664847433</v>
      </c>
      <c r="F364">
        <f t="shared" ca="1" si="18"/>
        <v>0.87814171005578512</v>
      </c>
      <c r="G364">
        <f t="shared" ca="1" si="20"/>
        <v>0.63887799406254997</v>
      </c>
      <c r="H364">
        <f t="shared" ca="1" si="21"/>
        <v>1</v>
      </c>
    </row>
    <row r="365" spans="2:8" x14ac:dyDescent="0.3">
      <c r="B365">
        <v>364</v>
      </c>
      <c r="C365">
        <f t="shared" ca="1" si="19"/>
        <v>0.98139169749465038</v>
      </c>
      <c r="D365">
        <f t="shared" ca="1" si="19"/>
        <v>0.58403827102484551</v>
      </c>
      <c r="E365">
        <f t="shared" ca="1" si="19"/>
        <v>0.54802942356655904</v>
      </c>
      <c r="F365">
        <f t="shared" ca="1" si="18"/>
        <v>0.86097952241816178</v>
      </c>
      <c r="G365">
        <f t="shared" ca="1" si="20"/>
        <v>0.74360972862605412</v>
      </c>
      <c r="H365">
        <f t="shared" ca="1" si="21"/>
        <v>1</v>
      </c>
    </row>
    <row r="366" spans="2:8" x14ac:dyDescent="0.3">
      <c r="B366">
        <v>365</v>
      </c>
      <c r="C366">
        <f t="shared" ca="1" si="19"/>
        <v>0.5165195385343968</v>
      </c>
      <c r="D366">
        <f t="shared" ca="1" si="19"/>
        <v>0.58927935969901002</v>
      </c>
      <c r="E366">
        <f t="shared" ca="1" si="19"/>
        <v>0.35763551559505558</v>
      </c>
      <c r="F366">
        <f t="shared" ca="1" si="18"/>
        <v>0.90986900422654626</v>
      </c>
      <c r="G366">
        <f t="shared" ca="1" si="20"/>
        <v>0.59332585451375219</v>
      </c>
      <c r="H366">
        <f t="shared" ca="1" si="21"/>
        <v>1</v>
      </c>
    </row>
    <row r="367" spans="2:8" x14ac:dyDescent="0.3">
      <c r="B367">
        <v>366</v>
      </c>
      <c r="C367">
        <f t="shared" ca="1" si="19"/>
        <v>0.98171061001677484</v>
      </c>
      <c r="D367">
        <f t="shared" ca="1" si="19"/>
        <v>0.80170254911734928</v>
      </c>
      <c r="E367">
        <f t="shared" ca="1" si="19"/>
        <v>0.91759139606878182</v>
      </c>
      <c r="F367">
        <f t="shared" ca="1" si="18"/>
        <v>0.65994893340879435</v>
      </c>
      <c r="G367">
        <f t="shared" ca="1" si="20"/>
        <v>0.84023837215292507</v>
      </c>
      <c r="H367">
        <f t="shared" ca="1" si="21"/>
        <v>0</v>
      </c>
    </row>
    <row r="368" spans="2:8" x14ac:dyDescent="0.3">
      <c r="B368">
        <v>367</v>
      </c>
      <c r="C368">
        <f t="shared" ca="1" si="19"/>
        <v>0.65474128570426227</v>
      </c>
      <c r="D368">
        <f t="shared" ca="1" si="19"/>
        <v>0.38852161885632014</v>
      </c>
      <c r="E368">
        <f t="shared" ca="1" si="19"/>
        <v>0.33018515496421935</v>
      </c>
      <c r="F368">
        <f t="shared" ca="1" si="18"/>
        <v>0.85969454793616717</v>
      </c>
      <c r="G368">
        <f t="shared" ca="1" si="20"/>
        <v>0.55828565186524226</v>
      </c>
      <c r="H368">
        <f t="shared" ca="1" si="21"/>
        <v>1</v>
      </c>
    </row>
    <row r="369" spans="2:8" x14ac:dyDescent="0.3">
      <c r="B369">
        <v>368</v>
      </c>
      <c r="C369">
        <f t="shared" ca="1" si="19"/>
        <v>0.3894144923304213</v>
      </c>
      <c r="D369">
        <f t="shared" ca="1" si="19"/>
        <v>0.977860612470697</v>
      </c>
      <c r="E369">
        <f t="shared" ca="1" si="19"/>
        <v>0.87141374841976971</v>
      </c>
      <c r="F369">
        <f t="shared" ca="1" si="18"/>
        <v>0.22295833900214476</v>
      </c>
      <c r="G369">
        <f t="shared" ca="1" si="20"/>
        <v>0.61541179805575819</v>
      </c>
      <c r="H369">
        <f t="shared" ca="1" si="21"/>
        <v>1</v>
      </c>
    </row>
    <row r="370" spans="2:8" x14ac:dyDescent="0.3">
      <c r="B370">
        <v>369</v>
      </c>
      <c r="C370">
        <f t="shared" ca="1" si="19"/>
        <v>0.40786649402844594</v>
      </c>
      <c r="D370">
        <f t="shared" ca="1" si="19"/>
        <v>0.4226005517532434</v>
      </c>
      <c r="E370">
        <f t="shared" ca="1" si="19"/>
        <v>0.76064137885973127</v>
      </c>
      <c r="F370">
        <f t="shared" ca="1" si="18"/>
        <v>0.60401730454897551</v>
      </c>
      <c r="G370">
        <f t="shared" ca="1" si="20"/>
        <v>0.54878143229759901</v>
      </c>
      <c r="H370">
        <f t="shared" ca="1" si="21"/>
        <v>1</v>
      </c>
    </row>
    <row r="371" spans="2:8" x14ac:dyDescent="0.3">
      <c r="B371">
        <v>370</v>
      </c>
      <c r="C371">
        <f t="shared" ca="1" si="19"/>
        <v>0.10057621538607342</v>
      </c>
      <c r="D371">
        <f t="shared" ca="1" si="19"/>
        <v>0.47876100585688602</v>
      </c>
      <c r="E371">
        <f t="shared" ca="1" si="19"/>
        <v>0.22701927718098922</v>
      </c>
      <c r="F371">
        <f t="shared" ca="1" si="18"/>
        <v>0.89616859938120108</v>
      </c>
      <c r="G371">
        <f t="shared" ca="1" si="20"/>
        <v>0.42563127445128746</v>
      </c>
      <c r="H371">
        <f t="shared" ca="1" si="21"/>
        <v>1</v>
      </c>
    </row>
    <row r="372" spans="2:8" x14ac:dyDescent="0.3">
      <c r="B372">
        <v>371</v>
      </c>
      <c r="C372">
        <f t="shared" ca="1" si="19"/>
        <v>0.81571070012425018</v>
      </c>
      <c r="D372">
        <f t="shared" ca="1" si="19"/>
        <v>0.70400342077771105</v>
      </c>
      <c r="E372">
        <f t="shared" ca="1" si="19"/>
        <v>0.62957362872604516</v>
      </c>
      <c r="F372">
        <f t="shared" ca="1" si="18"/>
        <v>0.94698908862942388</v>
      </c>
      <c r="G372">
        <f t="shared" ca="1" si="20"/>
        <v>0.77406920956435754</v>
      </c>
      <c r="H372">
        <f t="shared" ca="1" si="21"/>
        <v>0</v>
      </c>
    </row>
    <row r="373" spans="2:8" x14ac:dyDescent="0.3">
      <c r="B373">
        <v>372</v>
      </c>
      <c r="C373">
        <f t="shared" ca="1" si="19"/>
        <v>0.7731073877079262</v>
      </c>
      <c r="D373">
        <f t="shared" ca="1" si="19"/>
        <v>0.99107872911590533</v>
      </c>
      <c r="E373">
        <f t="shared" ca="1" si="19"/>
        <v>0.94509731245463124</v>
      </c>
      <c r="F373">
        <f t="shared" ca="1" si="18"/>
        <v>0.999262554618221</v>
      </c>
      <c r="G373">
        <f t="shared" ca="1" si="20"/>
        <v>0.92713649597417092</v>
      </c>
      <c r="H373">
        <f t="shared" ca="1" si="21"/>
        <v>0</v>
      </c>
    </row>
    <row r="374" spans="2:8" x14ac:dyDescent="0.3">
      <c r="B374">
        <v>373</v>
      </c>
      <c r="C374">
        <f t="shared" ca="1" si="19"/>
        <v>0.95606819847033464</v>
      </c>
      <c r="D374">
        <f t="shared" ca="1" si="19"/>
        <v>0.76744057270342247</v>
      </c>
      <c r="E374">
        <f t="shared" ca="1" si="19"/>
        <v>0.80554395852703986</v>
      </c>
      <c r="F374">
        <f t="shared" ca="1" si="18"/>
        <v>0.68286046144815971</v>
      </c>
      <c r="G374">
        <f t="shared" ca="1" si="20"/>
        <v>0.80297829778723906</v>
      </c>
      <c r="H374">
        <f t="shared" ca="1" si="21"/>
        <v>0</v>
      </c>
    </row>
    <row r="375" spans="2:8" x14ac:dyDescent="0.3">
      <c r="B375">
        <v>374</v>
      </c>
      <c r="C375">
        <f t="shared" ca="1" si="19"/>
        <v>0.52635700307689526</v>
      </c>
      <c r="D375">
        <f t="shared" ca="1" si="19"/>
        <v>0.62605428868033908</v>
      </c>
      <c r="E375">
        <f t="shared" ca="1" si="19"/>
        <v>0.9279223432589212</v>
      </c>
      <c r="F375">
        <f t="shared" ca="1" si="18"/>
        <v>0.28841379021426522</v>
      </c>
      <c r="G375">
        <f t="shared" ca="1" si="20"/>
        <v>0.59218685630760526</v>
      </c>
      <c r="H375">
        <f t="shared" ca="1" si="21"/>
        <v>1</v>
      </c>
    </row>
    <row r="376" spans="2:8" x14ac:dyDescent="0.3">
      <c r="B376">
        <v>375</v>
      </c>
      <c r="C376">
        <f t="shared" ca="1" si="19"/>
        <v>0.89536863218538776</v>
      </c>
      <c r="D376">
        <f t="shared" ca="1" si="19"/>
        <v>0.67852087296911756</v>
      </c>
      <c r="E376">
        <f t="shared" ca="1" si="19"/>
        <v>0.40486731478156029</v>
      </c>
      <c r="F376">
        <f t="shared" ca="1" si="18"/>
        <v>0.61211549028339707</v>
      </c>
      <c r="G376">
        <f t="shared" ca="1" si="20"/>
        <v>0.64771807755486566</v>
      </c>
      <c r="H376">
        <f t="shared" ca="1" si="21"/>
        <v>1</v>
      </c>
    </row>
    <row r="377" spans="2:8" x14ac:dyDescent="0.3">
      <c r="B377">
        <v>376</v>
      </c>
      <c r="C377">
        <f t="shared" ca="1" si="19"/>
        <v>0.70942719698412449</v>
      </c>
      <c r="D377">
        <f t="shared" ca="1" si="19"/>
        <v>0.93009329037212418</v>
      </c>
      <c r="E377">
        <f t="shared" ca="1" si="19"/>
        <v>0.76946474540139553</v>
      </c>
      <c r="F377">
        <f t="shared" ca="1" si="18"/>
        <v>0.74187059667030575</v>
      </c>
      <c r="G377">
        <f t="shared" ca="1" si="20"/>
        <v>0.78771395735698746</v>
      </c>
      <c r="H377">
        <f t="shared" ca="1" si="21"/>
        <v>0</v>
      </c>
    </row>
    <row r="378" spans="2:8" x14ac:dyDescent="0.3">
      <c r="B378">
        <v>377</v>
      </c>
      <c r="C378">
        <f t="shared" ca="1" si="19"/>
        <v>0.88780156181163372</v>
      </c>
      <c r="D378">
        <f t="shared" ca="1" si="19"/>
        <v>0.42610161606606378</v>
      </c>
      <c r="E378">
        <f t="shared" ca="1" si="19"/>
        <v>0.38557474698893707</v>
      </c>
      <c r="F378">
        <f t="shared" ca="1" si="18"/>
        <v>0.53411817833542508</v>
      </c>
      <c r="G378">
        <f t="shared" ca="1" si="20"/>
        <v>0.55839902580051493</v>
      </c>
      <c r="H378">
        <f t="shared" ca="1" si="21"/>
        <v>1</v>
      </c>
    </row>
    <row r="379" spans="2:8" x14ac:dyDescent="0.3">
      <c r="B379">
        <v>378</v>
      </c>
      <c r="C379">
        <f t="shared" ca="1" si="19"/>
        <v>0.93717418027185995</v>
      </c>
      <c r="D379">
        <f t="shared" ca="1" si="19"/>
        <v>0.50116345226535064</v>
      </c>
      <c r="E379">
        <f t="shared" ca="1" si="19"/>
        <v>0.7404298107875632</v>
      </c>
      <c r="F379">
        <f t="shared" ca="1" si="18"/>
        <v>0.76159684377187797</v>
      </c>
      <c r="G379">
        <f t="shared" ca="1" si="20"/>
        <v>0.735091071774163</v>
      </c>
      <c r="H379">
        <f t="shared" ca="1" si="21"/>
        <v>1</v>
      </c>
    </row>
    <row r="380" spans="2:8" x14ac:dyDescent="0.3">
      <c r="B380">
        <v>379</v>
      </c>
      <c r="C380">
        <f t="shared" ca="1" si="19"/>
        <v>0.4307512347719854</v>
      </c>
      <c r="D380">
        <f t="shared" ca="1" si="19"/>
        <v>0.79580126698979592</v>
      </c>
      <c r="E380">
        <f t="shared" ca="1" si="19"/>
        <v>0.52746087640318262</v>
      </c>
      <c r="F380">
        <f t="shared" ca="1" si="18"/>
        <v>0.7462905930599778</v>
      </c>
      <c r="G380">
        <f t="shared" ca="1" si="20"/>
        <v>0.62507599280623538</v>
      </c>
      <c r="H380">
        <f t="shared" ca="1" si="21"/>
        <v>1</v>
      </c>
    </row>
    <row r="381" spans="2:8" x14ac:dyDescent="0.3">
      <c r="B381">
        <v>380</v>
      </c>
      <c r="C381">
        <f t="shared" ca="1" si="19"/>
        <v>0.59359646571753433</v>
      </c>
      <c r="D381">
        <f t="shared" ca="1" si="19"/>
        <v>0.32240752166767411</v>
      </c>
      <c r="E381">
        <f t="shared" ca="1" si="19"/>
        <v>0.96580767011345059</v>
      </c>
      <c r="F381">
        <f t="shared" ca="1" si="18"/>
        <v>0.97813339452392145</v>
      </c>
      <c r="G381">
        <f t="shared" ca="1" si="20"/>
        <v>0.71498626300564516</v>
      </c>
      <c r="H381">
        <f t="shared" ca="1" si="21"/>
        <v>1</v>
      </c>
    </row>
    <row r="382" spans="2:8" x14ac:dyDescent="0.3">
      <c r="B382">
        <v>381</v>
      </c>
      <c r="C382">
        <f t="shared" ca="1" si="19"/>
        <v>0.36042609567968964</v>
      </c>
      <c r="D382">
        <f t="shared" ca="1" si="19"/>
        <v>0.97208815379902125</v>
      </c>
      <c r="E382">
        <f t="shared" ca="1" si="19"/>
        <v>0.42702990997158374</v>
      </c>
      <c r="F382">
        <f t="shared" ca="1" si="18"/>
        <v>0.33648509022816714</v>
      </c>
      <c r="G382">
        <f t="shared" ca="1" si="20"/>
        <v>0.5240073124196154</v>
      </c>
      <c r="H382">
        <f t="shared" ca="1" si="21"/>
        <v>1</v>
      </c>
    </row>
    <row r="383" spans="2:8" x14ac:dyDescent="0.3">
      <c r="B383">
        <v>382</v>
      </c>
      <c r="C383">
        <f t="shared" ca="1" si="19"/>
        <v>0.22568338257753179</v>
      </c>
      <c r="D383">
        <f t="shared" ca="1" si="19"/>
        <v>0.79184972997709602</v>
      </c>
      <c r="E383">
        <f t="shared" ca="1" si="19"/>
        <v>0.36756847701547685</v>
      </c>
      <c r="F383">
        <f t="shared" ca="1" si="18"/>
        <v>0.98690937884364227</v>
      </c>
      <c r="G383">
        <f t="shared" ca="1" si="20"/>
        <v>0.59300274210343673</v>
      </c>
      <c r="H383">
        <f t="shared" ca="1" si="21"/>
        <v>1</v>
      </c>
    </row>
    <row r="384" spans="2:8" x14ac:dyDescent="0.3">
      <c r="B384">
        <v>383</v>
      </c>
      <c r="C384">
        <f t="shared" ca="1" si="19"/>
        <v>0.42493623599572128</v>
      </c>
      <c r="D384">
        <f t="shared" ca="1" si="19"/>
        <v>0.35021131706756897</v>
      </c>
      <c r="E384">
        <f t="shared" ca="1" si="19"/>
        <v>0.20336507472517851</v>
      </c>
      <c r="F384">
        <f t="shared" ca="1" si="18"/>
        <v>0.34691366794231199</v>
      </c>
      <c r="G384">
        <f t="shared" ca="1" si="20"/>
        <v>0.33135657393269519</v>
      </c>
      <c r="H384">
        <f t="shared" ca="1" si="21"/>
        <v>1</v>
      </c>
    </row>
    <row r="385" spans="2:8" x14ac:dyDescent="0.3">
      <c r="B385">
        <v>384</v>
      </c>
      <c r="C385">
        <f t="shared" ca="1" si="19"/>
        <v>0.51530526064191085</v>
      </c>
      <c r="D385">
        <f t="shared" ca="1" si="19"/>
        <v>0.24047789307620859</v>
      </c>
      <c r="E385">
        <f t="shared" ca="1" si="19"/>
        <v>0.20488163742202206</v>
      </c>
      <c r="F385">
        <f t="shared" ca="1" si="18"/>
        <v>0.12302577159099354</v>
      </c>
      <c r="G385">
        <f t="shared" ca="1" si="20"/>
        <v>0.27092264068278377</v>
      </c>
      <c r="H385">
        <f t="shared" ca="1" si="21"/>
        <v>1</v>
      </c>
    </row>
    <row r="386" spans="2:8" x14ac:dyDescent="0.3">
      <c r="B386">
        <v>385</v>
      </c>
      <c r="C386">
        <f t="shared" ca="1" si="19"/>
        <v>0.39629724210352896</v>
      </c>
      <c r="D386">
        <f t="shared" ca="1" si="19"/>
        <v>0.19434271096293904</v>
      </c>
      <c r="E386">
        <f t="shared" ca="1" si="19"/>
        <v>0.94666639041728196</v>
      </c>
      <c r="F386">
        <f t="shared" ca="1" si="18"/>
        <v>0.73550932693553228</v>
      </c>
      <c r="G386">
        <f t="shared" ca="1" si="20"/>
        <v>0.56820391760482059</v>
      </c>
      <c r="H386">
        <f t="shared" ca="1" si="21"/>
        <v>1</v>
      </c>
    </row>
    <row r="387" spans="2:8" x14ac:dyDescent="0.3">
      <c r="B387">
        <v>386</v>
      </c>
      <c r="C387">
        <f t="shared" ca="1" si="19"/>
        <v>0.69937280042000749</v>
      </c>
      <c r="D387">
        <f t="shared" ca="1" si="19"/>
        <v>0.67567979711170967</v>
      </c>
      <c r="E387">
        <f t="shared" ca="1" si="19"/>
        <v>0.65063633515236763</v>
      </c>
      <c r="F387">
        <f t="shared" ca="1" si="19"/>
        <v>0.60692670304755392</v>
      </c>
      <c r="G387">
        <f t="shared" ca="1" si="20"/>
        <v>0.6581539089329097</v>
      </c>
      <c r="H387">
        <f t="shared" ca="1" si="21"/>
        <v>1</v>
      </c>
    </row>
    <row r="388" spans="2:8" x14ac:dyDescent="0.3">
      <c r="B388">
        <v>387</v>
      </c>
      <c r="C388">
        <f t="shared" ref="C388:F451" ca="1" si="22">SQRT(RAND())</f>
        <v>0.87805121320041102</v>
      </c>
      <c r="D388">
        <f t="shared" ca="1" si="22"/>
        <v>0.66115738104612121</v>
      </c>
      <c r="E388">
        <f t="shared" ca="1" si="22"/>
        <v>0.51544539606864559</v>
      </c>
      <c r="F388">
        <f t="shared" ca="1" si="22"/>
        <v>0.80837527130647002</v>
      </c>
      <c r="G388">
        <f t="shared" ref="G388:G451" ca="1" si="23">AVERAGE(C388:F388)</f>
        <v>0.71575731540541199</v>
      </c>
      <c r="H388">
        <f t="shared" ref="H388:H451" ca="1" si="24">IF(AND(G388&gt;0.25,G388&lt;0.75),1,0)</f>
        <v>1</v>
      </c>
    </row>
    <row r="389" spans="2:8" x14ac:dyDescent="0.3">
      <c r="B389">
        <v>388</v>
      </c>
      <c r="C389">
        <f t="shared" ca="1" si="22"/>
        <v>0.70665148459725724</v>
      </c>
      <c r="D389">
        <f t="shared" ca="1" si="22"/>
        <v>0.81513803121757722</v>
      </c>
      <c r="E389">
        <f t="shared" ca="1" si="22"/>
        <v>0.89773156995919279</v>
      </c>
      <c r="F389">
        <f t="shared" ca="1" si="22"/>
        <v>0.6240724886017831</v>
      </c>
      <c r="G389">
        <f t="shared" ca="1" si="23"/>
        <v>0.76089839359395262</v>
      </c>
      <c r="H389">
        <f t="shared" ca="1" si="24"/>
        <v>0</v>
      </c>
    </row>
    <row r="390" spans="2:8" x14ac:dyDescent="0.3">
      <c r="B390">
        <v>389</v>
      </c>
      <c r="C390">
        <f t="shared" ca="1" si="22"/>
        <v>0.65827573525053906</v>
      </c>
      <c r="D390">
        <f t="shared" ca="1" si="22"/>
        <v>0.89462683332398374</v>
      </c>
      <c r="E390">
        <f t="shared" ca="1" si="22"/>
        <v>0.47432910448351245</v>
      </c>
      <c r="F390">
        <f t="shared" ca="1" si="22"/>
        <v>0.90376913990569829</v>
      </c>
      <c r="G390">
        <f t="shared" ca="1" si="23"/>
        <v>0.73275020324093332</v>
      </c>
      <c r="H390">
        <f t="shared" ca="1" si="24"/>
        <v>1</v>
      </c>
    </row>
    <row r="391" spans="2:8" x14ac:dyDescent="0.3">
      <c r="B391">
        <v>390</v>
      </c>
      <c r="C391">
        <f t="shared" ca="1" si="22"/>
        <v>0.83230542617854086</v>
      </c>
      <c r="D391">
        <f t="shared" ca="1" si="22"/>
        <v>0.57803556090566965</v>
      </c>
      <c r="E391">
        <f t="shared" ca="1" si="22"/>
        <v>0.33961010668651154</v>
      </c>
      <c r="F391">
        <f t="shared" ca="1" si="22"/>
        <v>0.42372895555955964</v>
      </c>
      <c r="G391">
        <f t="shared" ca="1" si="23"/>
        <v>0.54342001233257042</v>
      </c>
      <c r="H391">
        <f t="shared" ca="1" si="24"/>
        <v>1</v>
      </c>
    </row>
    <row r="392" spans="2:8" x14ac:dyDescent="0.3">
      <c r="B392">
        <v>391</v>
      </c>
      <c r="C392">
        <f t="shared" ca="1" si="22"/>
        <v>0.67663589957945469</v>
      </c>
      <c r="D392">
        <f t="shared" ca="1" si="22"/>
        <v>0.3381039486474719</v>
      </c>
      <c r="E392">
        <f t="shared" ca="1" si="22"/>
        <v>0.30371013831303889</v>
      </c>
      <c r="F392">
        <f t="shared" ca="1" si="22"/>
        <v>0.70344758968878207</v>
      </c>
      <c r="G392">
        <f t="shared" ca="1" si="23"/>
        <v>0.50547439405718686</v>
      </c>
      <c r="H392">
        <f t="shared" ca="1" si="24"/>
        <v>1</v>
      </c>
    </row>
    <row r="393" spans="2:8" x14ac:dyDescent="0.3">
      <c r="B393">
        <v>392</v>
      </c>
      <c r="C393">
        <f t="shared" ca="1" si="22"/>
        <v>0.65941406917937051</v>
      </c>
      <c r="D393">
        <f t="shared" ca="1" si="22"/>
        <v>0.86414177140983806</v>
      </c>
      <c r="E393">
        <f t="shared" ca="1" si="22"/>
        <v>0.32123744827641471</v>
      </c>
      <c r="F393">
        <f t="shared" ca="1" si="22"/>
        <v>0.76455355769492828</v>
      </c>
      <c r="G393">
        <f t="shared" ca="1" si="23"/>
        <v>0.65233671164013785</v>
      </c>
      <c r="H393">
        <f t="shared" ca="1" si="24"/>
        <v>1</v>
      </c>
    </row>
    <row r="394" spans="2:8" x14ac:dyDescent="0.3">
      <c r="B394">
        <v>393</v>
      </c>
      <c r="C394">
        <f t="shared" ca="1" si="22"/>
        <v>0.95491763658595241</v>
      </c>
      <c r="D394">
        <f t="shared" ca="1" si="22"/>
        <v>0.73402172082818395</v>
      </c>
      <c r="E394">
        <f t="shared" ca="1" si="22"/>
        <v>0.64158528348808763</v>
      </c>
      <c r="F394">
        <f t="shared" ca="1" si="22"/>
        <v>0.97344825984115302</v>
      </c>
      <c r="G394">
        <f t="shared" ca="1" si="23"/>
        <v>0.82599322518584428</v>
      </c>
      <c r="H394">
        <f t="shared" ca="1" si="24"/>
        <v>0</v>
      </c>
    </row>
    <row r="395" spans="2:8" x14ac:dyDescent="0.3">
      <c r="B395">
        <v>394</v>
      </c>
      <c r="C395">
        <f t="shared" ca="1" si="22"/>
        <v>0.97081347410313934</v>
      </c>
      <c r="D395">
        <f t="shared" ca="1" si="22"/>
        <v>0.65838378028856115</v>
      </c>
      <c r="E395">
        <f t="shared" ca="1" si="22"/>
        <v>0.42480124890501436</v>
      </c>
      <c r="F395">
        <f t="shared" ca="1" si="22"/>
        <v>0.86484653229379505</v>
      </c>
      <c r="G395">
        <f t="shared" ca="1" si="23"/>
        <v>0.72971125889762756</v>
      </c>
      <c r="H395">
        <f t="shared" ca="1" si="24"/>
        <v>1</v>
      </c>
    </row>
    <row r="396" spans="2:8" x14ac:dyDescent="0.3">
      <c r="B396">
        <v>395</v>
      </c>
      <c r="C396">
        <f t="shared" ca="1" si="22"/>
        <v>0.76410843091868819</v>
      </c>
      <c r="D396">
        <f t="shared" ca="1" si="22"/>
        <v>0.49414197552483807</v>
      </c>
      <c r="E396">
        <f t="shared" ca="1" si="22"/>
        <v>0.94213253179693834</v>
      </c>
      <c r="F396">
        <f t="shared" ca="1" si="22"/>
        <v>0.5286725790635266</v>
      </c>
      <c r="G396">
        <f t="shared" ca="1" si="23"/>
        <v>0.68226387932599786</v>
      </c>
      <c r="H396">
        <f t="shared" ca="1" si="24"/>
        <v>1</v>
      </c>
    </row>
    <row r="397" spans="2:8" x14ac:dyDescent="0.3">
      <c r="B397">
        <v>396</v>
      </c>
      <c r="C397">
        <f t="shared" ca="1" si="22"/>
        <v>0.81325873967392515</v>
      </c>
      <c r="D397">
        <f t="shared" ca="1" si="22"/>
        <v>0.25344742936964565</v>
      </c>
      <c r="E397">
        <f t="shared" ca="1" si="22"/>
        <v>0.8106612686176996</v>
      </c>
      <c r="F397">
        <f t="shared" ca="1" si="22"/>
        <v>0.99334537331559192</v>
      </c>
      <c r="G397">
        <f t="shared" ca="1" si="23"/>
        <v>0.71767820274421557</v>
      </c>
      <c r="H397">
        <f t="shared" ca="1" si="24"/>
        <v>1</v>
      </c>
    </row>
    <row r="398" spans="2:8" x14ac:dyDescent="0.3">
      <c r="B398">
        <v>397</v>
      </c>
      <c r="C398">
        <f t="shared" ca="1" si="22"/>
        <v>0.88343917828067953</v>
      </c>
      <c r="D398">
        <f t="shared" ca="1" si="22"/>
        <v>0.29962439466836088</v>
      </c>
      <c r="E398">
        <f t="shared" ca="1" si="22"/>
        <v>0.71691201505142033</v>
      </c>
      <c r="F398">
        <f t="shared" ca="1" si="22"/>
        <v>0.55401459734034353</v>
      </c>
      <c r="G398">
        <f t="shared" ca="1" si="23"/>
        <v>0.61349754633520104</v>
      </c>
      <c r="H398">
        <f t="shared" ca="1" si="24"/>
        <v>1</v>
      </c>
    </row>
    <row r="399" spans="2:8" x14ac:dyDescent="0.3">
      <c r="B399">
        <v>398</v>
      </c>
      <c r="C399">
        <f t="shared" ca="1" si="22"/>
        <v>0.8729601464696688</v>
      </c>
      <c r="D399">
        <f t="shared" ca="1" si="22"/>
        <v>0.7909765404697302</v>
      </c>
      <c r="E399">
        <f t="shared" ca="1" si="22"/>
        <v>0.48435164400756259</v>
      </c>
      <c r="F399">
        <f t="shared" ca="1" si="22"/>
        <v>0.89194107292746383</v>
      </c>
      <c r="G399">
        <f t="shared" ca="1" si="23"/>
        <v>0.76005735096860627</v>
      </c>
      <c r="H399">
        <f t="shared" ca="1" si="24"/>
        <v>0</v>
      </c>
    </row>
    <row r="400" spans="2:8" x14ac:dyDescent="0.3">
      <c r="B400">
        <v>399</v>
      </c>
      <c r="C400">
        <f t="shared" ca="1" si="22"/>
        <v>0.53403877892618001</v>
      </c>
      <c r="D400">
        <f t="shared" ca="1" si="22"/>
        <v>0.65149643388523182</v>
      </c>
      <c r="E400">
        <f t="shared" ca="1" si="22"/>
        <v>0.63248455343717092</v>
      </c>
      <c r="F400">
        <f t="shared" ca="1" si="22"/>
        <v>0.34159753038457175</v>
      </c>
      <c r="G400">
        <f t="shared" ca="1" si="23"/>
        <v>0.5399043241582886</v>
      </c>
      <c r="H400">
        <f t="shared" ca="1" si="24"/>
        <v>1</v>
      </c>
    </row>
    <row r="401" spans="2:8" x14ac:dyDescent="0.3">
      <c r="B401">
        <v>400</v>
      </c>
      <c r="C401">
        <f t="shared" ca="1" si="22"/>
        <v>0.12880700181176338</v>
      </c>
      <c r="D401">
        <f t="shared" ca="1" si="22"/>
        <v>0.31770028186931715</v>
      </c>
      <c r="E401">
        <f t="shared" ca="1" si="22"/>
        <v>0.65667478836000825</v>
      </c>
      <c r="F401">
        <f t="shared" ca="1" si="22"/>
        <v>0.38737052380140657</v>
      </c>
      <c r="G401">
        <f t="shared" ca="1" si="23"/>
        <v>0.37263814896062386</v>
      </c>
      <c r="H401">
        <f t="shared" ca="1" si="24"/>
        <v>1</v>
      </c>
    </row>
    <row r="402" spans="2:8" x14ac:dyDescent="0.3">
      <c r="B402">
        <v>401</v>
      </c>
      <c r="C402">
        <f t="shared" ca="1" si="22"/>
        <v>0.57257121417624979</v>
      </c>
      <c r="D402">
        <f t="shared" ca="1" si="22"/>
        <v>0.88456615685187834</v>
      </c>
      <c r="E402">
        <f t="shared" ca="1" si="22"/>
        <v>0.81076532922024025</v>
      </c>
      <c r="F402">
        <f t="shared" ca="1" si="22"/>
        <v>0.66010760463590668</v>
      </c>
      <c r="G402">
        <f t="shared" ca="1" si="23"/>
        <v>0.73200257622106879</v>
      </c>
      <c r="H402">
        <f t="shared" ca="1" si="24"/>
        <v>1</v>
      </c>
    </row>
    <row r="403" spans="2:8" x14ac:dyDescent="0.3">
      <c r="B403">
        <v>402</v>
      </c>
      <c r="C403">
        <f t="shared" ca="1" si="22"/>
        <v>4.3306059385310652E-2</v>
      </c>
      <c r="D403">
        <f t="shared" ca="1" si="22"/>
        <v>0.23956427980118675</v>
      </c>
      <c r="E403">
        <f t="shared" ca="1" si="22"/>
        <v>0.40359322680953491</v>
      </c>
      <c r="F403">
        <f t="shared" ca="1" si="22"/>
        <v>0.42740203488338468</v>
      </c>
      <c r="G403">
        <f t="shared" ca="1" si="23"/>
        <v>0.27846640021985425</v>
      </c>
      <c r="H403">
        <f t="shared" ca="1" si="24"/>
        <v>1</v>
      </c>
    </row>
    <row r="404" spans="2:8" x14ac:dyDescent="0.3">
      <c r="B404">
        <v>403</v>
      </c>
      <c r="C404">
        <f t="shared" ca="1" si="22"/>
        <v>0.4914222545546062</v>
      </c>
      <c r="D404">
        <f t="shared" ca="1" si="22"/>
        <v>0.39980953050202089</v>
      </c>
      <c r="E404">
        <f t="shared" ca="1" si="22"/>
        <v>0.43610915076778822</v>
      </c>
      <c r="F404">
        <f t="shared" ca="1" si="22"/>
        <v>0.90539301471222722</v>
      </c>
      <c r="G404">
        <f t="shared" ca="1" si="23"/>
        <v>0.55818348763416059</v>
      </c>
      <c r="H404">
        <f t="shared" ca="1" si="24"/>
        <v>1</v>
      </c>
    </row>
    <row r="405" spans="2:8" x14ac:dyDescent="0.3">
      <c r="B405">
        <v>404</v>
      </c>
      <c r="C405">
        <f t="shared" ca="1" si="22"/>
        <v>0.54158795473501709</v>
      </c>
      <c r="D405">
        <f t="shared" ca="1" si="22"/>
        <v>0.51814104573568764</v>
      </c>
      <c r="E405">
        <f t="shared" ca="1" si="22"/>
        <v>0.16714837020510573</v>
      </c>
      <c r="F405">
        <f t="shared" ca="1" si="22"/>
        <v>0.94573450802903314</v>
      </c>
      <c r="G405">
        <f t="shared" ca="1" si="23"/>
        <v>0.54315296967621096</v>
      </c>
      <c r="H405">
        <f t="shared" ca="1" si="24"/>
        <v>1</v>
      </c>
    </row>
    <row r="406" spans="2:8" x14ac:dyDescent="0.3">
      <c r="B406">
        <v>405</v>
      </c>
      <c r="C406">
        <f t="shared" ca="1" si="22"/>
        <v>0.39623708879240443</v>
      </c>
      <c r="D406">
        <f t="shared" ca="1" si="22"/>
        <v>0.41663075024279722</v>
      </c>
      <c r="E406">
        <f t="shared" ca="1" si="22"/>
        <v>0.70639849763337759</v>
      </c>
      <c r="F406">
        <f t="shared" ca="1" si="22"/>
        <v>0.66270580626794073</v>
      </c>
      <c r="G406">
        <f t="shared" ca="1" si="23"/>
        <v>0.54549303573412999</v>
      </c>
      <c r="H406">
        <f t="shared" ca="1" si="24"/>
        <v>1</v>
      </c>
    </row>
    <row r="407" spans="2:8" x14ac:dyDescent="0.3">
      <c r="B407">
        <v>406</v>
      </c>
      <c r="C407">
        <f t="shared" ca="1" si="22"/>
        <v>0.73975420243335988</v>
      </c>
      <c r="D407">
        <f t="shared" ca="1" si="22"/>
        <v>0.55630154222866157</v>
      </c>
      <c r="E407">
        <f t="shared" ca="1" si="22"/>
        <v>0.81622896508065335</v>
      </c>
      <c r="F407">
        <f t="shared" ca="1" si="22"/>
        <v>0.77048218103559496</v>
      </c>
      <c r="G407">
        <f t="shared" ca="1" si="23"/>
        <v>0.72069172269456738</v>
      </c>
      <c r="H407">
        <f t="shared" ca="1" si="24"/>
        <v>1</v>
      </c>
    </row>
    <row r="408" spans="2:8" x14ac:dyDescent="0.3">
      <c r="B408">
        <v>407</v>
      </c>
      <c r="C408">
        <f t="shared" ca="1" si="22"/>
        <v>0.8505379666666999</v>
      </c>
      <c r="D408">
        <f t="shared" ca="1" si="22"/>
        <v>0.84995966532281553</v>
      </c>
      <c r="E408">
        <f t="shared" ca="1" si="22"/>
        <v>0.64144892212078963</v>
      </c>
      <c r="F408">
        <f t="shared" ca="1" si="22"/>
        <v>0.78137321787787262</v>
      </c>
      <c r="G408">
        <f t="shared" ca="1" si="23"/>
        <v>0.78082994299704434</v>
      </c>
      <c r="H408">
        <f t="shared" ca="1" si="24"/>
        <v>0</v>
      </c>
    </row>
    <row r="409" spans="2:8" x14ac:dyDescent="0.3">
      <c r="B409">
        <v>408</v>
      </c>
      <c r="C409">
        <f t="shared" ca="1" si="22"/>
        <v>0.47229353441532723</v>
      </c>
      <c r="D409">
        <f t="shared" ca="1" si="22"/>
        <v>8.5586904998819768E-2</v>
      </c>
      <c r="E409">
        <f t="shared" ca="1" si="22"/>
        <v>0.99822383691903616</v>
      </c>
      <c r="F409">
        <f t="shared" ca="1" si="22"/>
        <v>0.53747497126868482</v>
      </c>
      <c r="G409">
        <f t="shared" ca="1" si="23"/>
        <v>0.52339481190046699</v>
      </c>
      <c r="H409">
        <f t="shared" ca="1" si="24"/>
        <v>1</v>
      </c>
    </row>
    <row r="410" spans="2:8" x14ac:dyDescent="0.3">
      <c r="B410">
        <v>409</v>
      </c>
      <c r="C410">
        <f t="shared" ca="1" si="22"/>
        <v>0.59665073031568527</v>
      </c>
      <c r="D410">
        <f t="shared" ca="1" si="22"/>
        <v>0.99430854446286254</v>
      </c>
      <c r="E410">
        <f t="shared" ca="1" si="22"/>
        <v>0.50267919870426281</v>
      </c>
      <c r="F410">
        <f t="shared" ca="1" si="22"/>
        <v>0.97718980002112221</v>
      </c>
      <c r="G410">
        <f t="shared" ca="1" si="23"/>
        <v>0.76770706837598324</v>
      </c>
      <c r="H410">
        <f t="shared" ca="1" si="24"/>
        <v>0</v>
      </c>
    </row>
    <row r="411" spans="2:8" x14ac:dyDescent="0.3">
      <c r="B411">
        <v>410</v>
      </c>
      <c r="C411">
        <f t="shared" ca="1" si="22"/>
        <v>0.86986337206630737</v>
      </c>
      <c r="D411">
        <f t="shared" ca="1" si="22"/>
        <v>0.60714027144779892</v>
      </c>
      <c r="E411">
        <f t="shared" ca="1" si="22"/>
        <v>0.82358962081627518</v>
      </c>
      <c r="F411">
        <f t="shared" ca="1" si="22"/>
        <v>0.33123182197201162</v>
      </c>
      <c r="G411">
        <f t="shared" ca="1" si="23"/>
        <v>0.65795627157559833</v>
      </c>
      <c r="H411">
        <f t="shared" ca="1" si="24"/>
        <v>1</v>
      </c>
    </row>
    <row r="412" spans="2:8" x14ac:dyDescent="0.3">
      <c r="B412">
        <v>411</v>
      </c>
      <c r="C412">
        <f t="shared" ca="1" si="22"/>
        <v>0.50253947890876127</v>
      </c>
      <c r="D412">
        <f t="shared" ca="1" si="22"/>
        <v>0.94341109486082464</v>
      </c>
      <c r="E412">
        <f t="shared" ca="1" si="22"/>
        <v>0.22666442619907048</v>
      </c>
      <c r="F412">
        <f t="shared" ca="1" si="22"/>
        <v>0.46154131862387454</v>
      </c>
      <c r="G412">
        <f t="shared" ca="1" si="23"/>
        <v>0.53353907964813274</v>
      </c>
      <c r="H412">
        <f t="shared" ca="1" si="24"/>
        <v>1</v>
      </c>
    </row>
    <row r="413" spans="2:8" x14ac:dyDescent="0.3">
      <c r="B413">
        <v>412</v>
      </c>
      <c r="C413">
        <f t="shared" ca="1" si="22"/>
        <v>0.24712082988890866</v>
      </c>
      <c r="D413">
        <f t="shared" ca="1" si="22"/>
        <v>0.92387366735000953</v>
      </c>
      <c r="E413">
        <f t="shared" ca="1" si="22"/>
        <v>0.45947936161727326</v>
      </c>
      <c r="F413">
        <f t="shared" ca="1" si="22"/>
        <v>0.91520645791260258</v>
      </c>
      <c r="G413">
        <f t="shared" ca="1" si="23"/>
        <v>0.63642007919219845</v>
      </c>
      <c r="H413">
        <f t="shared" ca="1" si="24"/>
        <v>1</v>
      </c>
    </row>
    <row r="414" spans="2:8" x14ac:dyDescent="0.3">
      <c r="B414">
        <v>413</v>
      </c>
      <c r="C414">
        <f t="shared" ca="1" si="22"/>
        <v>0.71596825563802213</v>
      </c>
      <c r="D414">
        <f t="shared" ca="1" si="22"/>
        <v>0.94901643106052502</v>
      </c>
      <c r="E414">
        <f t="shared" ca="1" si="22"/>
        <v>0.55640814902840952</v>
      </c>
      <c r="F414">
        <f t="shared" ca="1" si="22"/>
        <v>0.25808045304755783</v>
      </c>
      <c r="G414">
        <f t="shared" ca="1" si="23"/>
        <v>0.61986832219362864</v>
      </c>
      <c r="H414">
        <f t="shared" ca="1" si="24"/>
        <v>1</v>
      </c>
    </row>
    <row r="415" spans="2:8" x14ac:dyDescent="0.3">
      <c r="B415">
        <v>414</v>
      </c>
      <c r="C415">
        <f t="shared" ca="1" si="22"/>
        <v>0.47140230741710981</v>
      </c>
      <c r="D415">
        <f t="shared" ca="1" si="22"/>
        <v>0.86954688770282129</v>
      </c>
      <c r="E415">
        <f t="shared" ca="1" si="22"/>
        <v>0.77217499118878541</v>
      </c>
      <c r="F415">
        <f t="shared" ca="1" si="22"/>
        <v>0.34184424061274515</v>
      </c>
      <c r="G415">
        <f t="shared" ca="1" si="23"/>
        <v>0.61374210673036544</v>
      </c>
      <c r="H415">
        <f t="shared" ca="1" si="24"/>
        <v>1</v>
      </c>
    </row>
    <row r="416" spans="2:8" x14ac:dyDescent="0.3">
      <c r="B416">
        <v>415</v>
      </c>
      <c r="C416">
        <f t="shared" ca="1" si="22"/>
        <v>0.68739417709977224</v>
      </c>
      <c r="D416">
        <f t="shared" ca="1" si="22"/>
        <v>0.98847339074793772</v>
      </c>
      <c r="E416">
        <f t="shared" ca="1" si="22"/>
        <v>0.98324589552388697</v>
      </c>
      <c r="F416">
        <f t="shared" ca="1" si="22"/>
        <v>0.38563942350313263</v>
      </c>
      <c r="G416">
        <f t="shared" ca="1" si="23"/>
        <v>0.76118822171868228</v>
      </c>
      <c r="H416">
        <f t="shared" ca="1" si="24"/>
        <v>0</v>
      </c>
    </row>
    <row r="417" spans="2:8" x14ac:dyDescent="0.3">
      <c r="B417">
        <v>416</v>
      </c>
      <c r="C417">
        <f t="shared" ca="1" si="22"/>
        <v>0.48816803710172291</v>
      </c>
      <c r="D417">
        <f t="shared" ca="1" si="22"/>
        <v>0.95149036229309614</v>
      </c>
      <c r="E417">
        <f t="shared" ca="1" si="22"/>
        <v>0.99253017753940886</v>
      </c>
      <c r="F417">
        <f t="shared" ca="1" si="22"/>
        <v>0.81027352534774066</v>
      </c>
      <c r="G417">
        <f t="shared" ca="1" si="23"/>
        <v>0.8106155255704921</v>
      </c>
      <c r="H417">
        <f t="shared" ca="1" si="24"/>
        <v>0</v>
      </c>
    </row>
    <row r="418" spans="2:8" x14ac:dyDescent="0.3">
      <c r="B418">
        <v>417</v>
      </c>
      <c r="C418">
        <f t="shared" ca="1" si="22"/>
        <v>0.45579614283262415</v>
      </c>
      <c r="D418">
        <f t="shared" ca="1" si="22"/>
        <v>0.75270533333024947</v>
      </c>
      <c r="E418">
        <f t="shared" ca="1" si="22"/>
        <v>0.9951429413044568</v>
      </c>
      <c r="F418">
        <f t="shared" ca="1" si="22"/>
        <v>0.93266210818124895</v>
      </c>
      <c r="G418">
        <f t="shared" ca="1" si="23"/>
        <v>0.7840766314121449</v>
      </c>
      <c r="H418">
        <f t="shared" ca="1" si="24"/>
        <v>0</v>
      </c>
    </row>
    <row r="419" spans="2:8" x14ac:dyDescent="0.3">
      <c r="B419">
        <v>418</v>
      </c>
      <c r="C419">
        <f t="shared" ca="1" si="22"/>
        <v>0.899885641801489</v>
      </c>
      <c r="D419">
        <f t="shared" ca="1" si="22"/>
        <v>0.82164659205423518</v>
      </c>
      <c r="E419">
        <f t="shared" ca="1" si="22"/>
        <v>0.29687042424363863</v>
      </c>
      <c r="F419">
        <f t="shared" ca="1" si="22"/>
        <v>0.37835490619632989</v>
      </c>
      <c r="G419">
        <f t="shared" ca="1" si="23"/>
        <v>0.59918939107392311</v>
      </c>
      <c r="H419">
        <f t="shared" ca="1" si="24"/>
        <v>1</v>
      </c>
    </row>
    <row r="420" spans="2:8" x14ac:dyDescent="0.3">
      <c r="B420">
        <v>419</v>
      </c>
      <c r="C420">
        <f t="shared" ca="1" si="22"/>
        <v>0.79482831918363384</v>
      </c>
      <c r="D420">
        <f t="shared" ca="1" si="22"/>
        <v>0.61923503327038565</v>
      </c>
      <c r="E420">
        <f t="shared" ca="1" si="22"/>
        <v>0.88697169304120504</v>
      </c>
      <c r="F420">
        <f t="shared" ca="1" si="22"/>
        <v>0.89258274147944749</v>
      </c>
      <c r="G420">
        <f t="shared" ca="1" si="23"/>
        <v>0.79840444674366795</v>
      </c>
      <c r="H420">
        <f t="shared" ca="1" si="24"/>
        <v>0</v>
      </c>
    </row>
    <row r="421" spans="2:8" x14ac:dyDescent="0.3">
      <c r="B421">
        <v>420</v>
      </c>
      <c r="C421">
        <f t="shared" ca="1" si="22"/>
        <v>0.95811686339725088</v>
      </c>
      <c r="D421">
        <f t="shared" ca="1" si="22"/>
        <v>0.84676688628187291</v>
      </c>
      <c r="E421">
        <f t="shared" ca="1" si="22"/>
        <v>0.9630734525380279</v>
      </c>
      <c r="F421">
        <f t="shared" ca="1" si="22"/>
        <v>0.94592062797445198</v>
      </c>
      <c r="G421">
        <f t="shared" ca="1" si="23"/>
        <v>0.928469457547901</v>
      </c>
      <c r="H421">
        <f t="shared" ca="1" si="24"/>
        <v>0</v>
      </c>
    </row>
    <row r="422" spans="2:8" x14ac:dyDescent="0.3">
      <c r="B422">
        <v>421</v>
      </c>
      <c r="C422">
        <f t="shared" ca="1" si="22"/>
        <v>0.78728992027827105</v>
      </c>
      <c r="D422">
        <f t="shared" ca="1" si="22"/>
        <v>0.40866748957780058</v>
      </c>
      <c r="E422">
        <f t="shared" ca="1" si="22"/>
        <v>0.76697863055745175</v>
      </c>
      <c r="F422">
        <f t="shared" ca="1" si="22"/>
        <v>0.62124257011035589</v>
      </c>
      <c r="G422">
        <f t="shared" ca="1" si="23"/>
        <v>0.64604465263096977</v>
      </c>
      <c r="H422">
        <f t="shared" ca="1" si="24"/>
        <v>1</v>
      </c>
    </row>
    <row r="423" spans="2:8" x14ac:dyDescent="0.3">
      <c r="B423">
        <v>422</v>
      </c>
      <c r="C423">
        <f t="shared" ca="1" si="22"/>
        <v>0.61149275899207067</v>
      </c>
      <c r="D423">
        <f t="shared" ca="1" si="22"/>
        <v>0.7785035803628465</v>
      </c>
      <c r="E423">
        <f t="shared" ca="1" si="22"/>
        <v>0.63742093893457275</v>
      </c>
      <c r="F423">
        <f t="shared" ca="1" si="22"/>
        <v>0.87523257769201268</v>
      </c>
      <c r="G423">
        <f t="shared" ca="1" si="23"/>
        <v>0.72566246399537571</v>
      </c>
      <c r="H423">
        <f t="shared" ca="1" si="24"/>
        <v>1</v>
      </c>
    </row>
    <row r="424" spans="2:8" x14ac:dyDescent="0.3">
      <c r="B424">
        <v>423</v>
      </c>
      <c r="C424">
        <f t="shared" ca="1" si="22"/>
        <v>0.36612119567907503</v>
      </c>
      <c r="D424">
        <f t="shared" ca="1" si="22"/>
        <v>0.82813551650645167</v>
      </c>
      <c r="E424">
        <f t="shared" ca="1" si="22"/>
        <v>0.70103295245616204</v>
      </c>
      <c r="F424">
        <f t="shared" ca="1" si="22"/>
        <v>0.91379264696493057</v>
      </c>
      <c r="G424">
        <f t="shared" ca="1" si="23"/>
        <v>0.70227057790165481</v>
      </c>
      <c r="H424">
        <f t="shared" ca="1" si="24"/>
        <v>1</v>
      </c>
    </row>
    <row r="425" spans="2:8" x14ac:dyDescent="0.3">
      <c r="B425">
        <v>424</v>
      </c>
      <c r="C425">
        <f t="shared" ca="1" si="22"/>
        <v>0.98609166619474087</v>
      </c>
      <c r="D425">
        <f t="shared" ca="1" si="22"/>
        <v>0.805260706651731</v>
      </c>
      <c r="E425">
        <f t="shared" ca="1" si="22"/>
        <v>0.86039752838567773</v>
      </c>
      <c r="F425">
        <f t="shared" ca="1" si="22"/>
        <v>0.77644265205945395</v>
      </c>
      <c r="G425">
        <f t="shared" ca="1" si="23"/>
        <v>0.85704813832290083</v>
      </c>
      <c r="H425">
        <f t="shared" ca="1" si="24"/>
        <v>0</v>
      </c>
    </row>
    <row r="426" spans="2:8" x14ac:dyDescent="0.3">
      <c r="B426">
        <v>425</v>
      </c>
      <c r="C426">
        <f t="shared" ca="1" si="22"/>
        <v>0.1129416195670134</v>
      </c>
      <c r="D426">
        <f t="shared" ca="1" si="22"/>
        <v>0.98749191029834671</v>
      </c>
      <c r="E426">
        <f t="shared" ca="1" si="22"/>
        <v>0.82528621766340371</v>
      </c>
      <c r="F426">
        <f t="shared" ca="1" si="22"/>
        <v>0.42209778488597693</v>
      </c>
      <c r="G426">
        <f t="shared" ca="1" si="23"/>
        <v>0.5869543831036852</v>
      </c>
      <c r="H426">
        <f t="shared" ca="1" si="24"/>
        <v>1</v>
      </c>
    </row>
    <row r="427" spans="2:8" x14ac:dyDescent="0.3">
      <c r="B427">
        <v>426</v>
      </c>
      <c r="C427">
        <f t="shared" ca="1" si="22"/>
        <v>0.37496218782410234</v>
      </c>
      <c r="D427">
        <f t="shared" ca="1" si="22"/>
        <v>0.47561799947475775</v>
      </c>
      <c r="E427">
        <f t="shared" ca="1" si="22"/>
        <v>0.97604905219711935</v>
      </c>
      <c r="F427">
        <f t="shared" ca="1" si="22"/>
        <v>0.56287845107929668</v>
      </c>
      <c r="G427">
        <f t="shared" ca="1" si="23"/>
        <v>0.59737692264381903</v>
      </c>
      <c r="H427">
        <f t="shared" ca="1" si="24"/>
        <v>1</v>
      </c>
    </row>
    <row r="428" spans="2:8" x14ac:dyDescent="0.3">
      <c r="B428">
        <v>427</v>
      </c>
      <c r="C428">
        <f t="shared" ca="1" si="22"/>
        <v>0.4566323881511119</v>
      </c>
      <c r="D428">
        <f t="shared" ca="1" si="22"/>
        <v>0.75329876273054142</v>
      </c>
      <c r="E428">
        <f t="shared" ca="1" si="22"/>
        <v>0.93231311122409644</v>
      </c>
      <c r="F428">
        <f t="shared" ca="1" si="22"/>
        <v>0.68639948836802955</v>
      </c>
      <c r="G428">
        <f t="shared" ca="1" si="23"/>
        <v>0.7071609376184449</v>
      </c>
      <c r="H428">
        <f t="shared" ca="1" si="24"/>
        <v>1</v>
      </c>
    </row>
    <row r="429" spans="2:8" x14ac:dyDescent="0.3">
      <c r="B429">
        <v>428</v>
      </c>
      <c r="C429">
        <f t="shared" ca="1" si="22"/>
        <v>0.42966189109045849</v>
      </c>
      <c r="D429">
        <f t="shared" ca="1" si="22"/>
        <v>0.47492548957284031</v>
      </c>
      <c r="E429">
        <f t="shared" ca="1" si="22"/>
        <v>0.82866111143713794</v>
      </c>
      <c r="F429">
        <f t="shared" ca="1" si="22"/>
        <v>0.70554958223205444</v>
      </c>
      <c r="G429">
        <f t="shared" ca="1" si="23"/>
        <v>0.60969951858312277</v>
      </c>
      <c r="H429">
        <f t="shared" ca="1" si="24"/>
        <v>1</v>
      </c>
    </row>
    <row r="430" spans="2:8" x14ac:dyDescent="0.3">
      <c r="B430">
        <v>429</v>
      </c>
      <c r="C430">
        <f t="shared" ca="1" si="22"/>
        <v>0.25979716175181033</v>
      </c>
      <c r="D430">
        <f t="shared" ca="1" si="22"/>
        <v>0.88736240356978502</v>
      </c>
      <c r="E430">
        <f t="shared" ca="1" si="22"/>
        <v>0.81757850473271088</v>
      </c>
      <c r="F430">
        <f t="shared" ca="1" si="22"/>
        <v>0.59511630450246988</v>
      </c>
      <c r="G430">
        <f t="shared" ca="1" si="23"/>
        <v>0.63996359363919408</v>
      </c>
      <c r="H430">
        <f t="shared" ca="1" si="24"/>
        <v>1</v>
      </c>
    </row>
    <row r="431" spans="2:8" x14ac:dyDescent="0.3">
      <c r="B431">
        <v>430</v>
      </c>
      <c r="C431">
        <f t="shared" ca="1" si="22"/>
        <v>0.185248781089558</v>
      </c>
      <c r="D431">
        <f t="shared" ca="1" si="22"/>
        <v>0.68634015869971954</v>
      </c>
      <c r="E431">
        <f t="shared" ca="1" si="22"/>
        <v>0.99486727274462405</v>
      </c>
      <c r="F431">
        <f t="shared" ca="1" si="22"/>
        <v>0.93962871992445751</v>
      </c>
      <c r="G431">
        <f t="shared" ca="1" si="23"/>
        <v>0.70152123311458969</v>
      </c>
      <c r="H431">
        <f t="shared" ca="1" si="24"/>
        <v>1</v>
      </c>
    </row>
    <row r="432" spans="2:8" x14ac:dyDescent="0.3">
      <c r="B432">
        <v>431</v>
      </c>
      <c r="C432">
        <f t="shared" ca="1" si="22"/>
        <v>0.48706271299056547</v>
      </c>
      <c r="D432">
        <f t="shared" ca="1" si="22"/>
        <v>8.8911378225846951E-2</v>
      </c>
      <c r="E432">
        <f t="shared" ca="1" si="22"/>
        <v>0.17980612379823896</v>
      </c>
      <c r="F432">
        <f t="shared" ca="1" si="22"/>
        <v>0.38003459564266157</v>
      </c>
      <c r="G432">
        <f t="shared" ca="1" si="23"/>
        <v>0.28395370266432823</v>
      </c>
      <c r="H432">
        <f t="shared" ca="1" si="24"/>
        <v>1</v>
      </c>
    </row>
    <row r="433" spans="2:8" x14ac:dyDescent="0.3">
      <c r="B433">
        <v>432</v>
      </c>
      <c r="C433">
        <f t="shared" ca="1" si="22"/>
        <v>0.89362883405002935</v>
      </c>
      <c r="D433">
        <f t="shared" ca="1" si="22"/>
        <v>0.25576138074323312</v>
      </c>
      <c r="E433">
        <f t="shared" ca="1" si="22"/>
        <v>0.73418373917307855</v>
      </c>
      <c r="F433">
        <f t="shared" ca="1" si="22"/>
        <v>0.90871976990270353</v>
      </c>
      <c r="G433">
        <f t="shared" ca="1" si="23"/>
        <v>0.69807343096726115</v>
      </c>
      <c r="H433">
        <f t="shared" ca="1" si="24"/>
        <v>1</v>
      </c>
    </row>
    <row r="434" spans="2:8" x14ac:dyDescent="0.3">
      <c r="B434">
        <v>433</v>
      </c>
      <c r="C434">
        <f t="shared" ca="1" si="22"/>
        <v>0.92331875894463489</v>
      </c>
      <c r="D434">
        <f t="shared" ca="1" si="22"/>
        <v>0.36552765027875805</v>
      </c>
      <c r="E434">
        <f t="shared" ca="1" si="22"/>
        <v>0.44269567345469102</v>
      </c>
      <c r="F434">
        <f t="shared" ca="1" si="22"/>
        <v>0.59604384068239824</v>
      </c>
      <c r="G434">
        <f t="shared" ca="1" si="23"/>
        <v>0.58189648084012058</v>
      </c>
      <c r="H434">
        <f t="shared" ca="1" si="24"/>
        <v>1</v>
      </c>
    </row>
    <row r="435" spans="2:8" x14ac:dyDescent="0.3">
      <c r="B435">
        <v>434</v>
      </c>
      <c r="C435">
        <f t="shared" ca="1" si="22"/>
        <v>0.95337506048187526</v>
      </c>
      <c r="D435">
        <f t="shared" ca="1" si="22"/>
        <v>0.72485188603200212</v>
      </c>
      <c r="E435">
        <f t="shared" ca="1" si="22"/>
        <v>0.74706895828213715</v>
      </c>
      <c r="F435">
        <f t="shared" ca="1" si="22"/>
        <v>0.9005250519532797</v>
      </c>
      <c r="G435">
        <f t="shared" ca="1" si="23"/>
        <v>0.83145523918732356</v>
      </c>
      <c r="H435">
        <f t="shared" ca="1" si="24"/>
        <v>0</v>
      </c>
    </row>
    <row r="436" spans="2:8" x14ac:dyDescent="0.3">
      <c r="B436">
        <v>435</v>
      </c>
      <c r="C436">
        <f t="shared" ca="1" si="22"/>
        <v>0.68171706181009528</v>
      </c>
      <c r="D436">
        <f t="shared" ca="1" si="22"/>
        <v>0.67232351640815002</v>
      </c>
      <c r="E436">
        <f t="shared" ca="1" si="22"/>
        <v>0.58021708505267755</v>
      </c>
      <c r="F436">
        <f t="shared" ca="1" si="22"/>
        <v>0.33199002971426222</v>
      </c>
      <c r="G436">
        <f t="shared" ca="1" si="23"/>
        <v>0.56656192324629628</v>
      </c>
      <c r="H436">
        <f t="shared" ca="1" si="24"/>
        <v>1</v>
      </c>
    </row>
    <row r="437" spans="2:8" x14ac:dyDescent="0.3">
      <c r="B437">
        <v>436</v>
      </c>
      <c r="C437">
        <f t="shared" ca="1" si="22"/>
        <v>0.83492268598480346</v>
      </c>
      <c r="D437">
        <f t="shared" ca="1" si="22"/>
        <v>0.86216031080334143</v>
      </c>
      <c r="E437">
        <f t="shared" ca="1" si="22"/>
        <v>0.73015040450523538</v>
      </c>
      <c r="F437">
        <f t="shared" ca="1" si="22"/>
        <v>0.4253219701395739</v>
      </c>
      <c r="G437">
        <f t="shared" ca="1" si="23"/>
        <v>0.71313884285823848</v>
      </c>
      <c r="H437">
        <f t="shared" ca="1" si="24"/>
        <v>1</v>
      </c>
    </row>
    <row r="438" spans="2:8" x14ac:dyDescent="0.3">
      <c r="B438">
        <v>437</v>
      </c>
      <c r="C438">
        <f t="shared" ca="1" si="22"/>
        <v>0.35708511967955964</v>
      </c>
      <c r="D438">
        <f t="shared" ca="1" si="22"/>
        <v>0.97659283468539815</v>
      </c>
      <c r="E438">
        <f t="shared" ca="1" si="22"/>
        <v>0.81276983188274876</v>
      </c>
      <c r="F438">
        <f t="shared" ca="1" si="22"/>
        <v>0.4494858330728434</v>
      </c>
      <c r="G438">
        <f t="shared" ca="1" si="23"/>
        <v>0.64898340483013739</v>
      </c>
      <c r="H438">
        <f t="shared" ca="1" si="24"/>
        <v>1</v>
      </c>
    </row>
    <row r="439" spans="2:8" x14ac:dyDescent="0.3">
      <c r="B439">
        <v>438</v>
      </c>
      <c r="C439">
        <f t="shared" ca="1" si="22"/>
        <v>0.74620733019141228</v>
      </c>
      <c r="D439">
        <f t="shared" ca="1" si="22"/>
        <v>0.68394323091810549</v>
      </c>
      <c r="E439">
        <f t="shared" ca="1" si="22"/>
        <v>0.88948707419583339</v>
      </c>
      <c r="F439">
        <f t="shared" ca="1" si="22"/>
        <v>0.74942045701622284</v>
      </c>
      <c r="G439">
        <f t="shared" ca="1" si="23"/>
        <v>0.7672645230803935</v>
      </c>
      <c r="H439">
        <f t="shared" ca="1" si="24"/>
        <v>0</v>
      </c>
    </row>
    <row r="440" spans="2:8" x14ac:dyDescent="0.3">
      <c r="B440">
        <v>439</v>
      </c>
      <c r="C440">
        <f t="shared" ca="1" si="22"/>
        <v>0.35775224351439594</v>
      </c>
      <c r="D440">
        <f t="shared" ca="1" si="22"/>
        <v>0.44015704667758798</v>
      </c>
      <c r="E440">
        <f t="shared" ca="1" si="22"/>
        <v>0.68377385746085029</v>
      </c>
      <c r="F440">
        <f t="shared" ca="1" si="22"/>
        <v>0.81463554225806156</v>
      </c>
      <c r="G440">
        <f t="shared" ca="1" si="23"/>
        <v>0.57407967247772396</v>
      </c>
      <c r="H440">
        <f t="shared" ca="1" si="24"/>
        <v>1</v>
      </c>
    </row>
    <row r="441" spans="2:8" x14ac:dyDescent="0.3">
      <c r="B441">
        <v>440</v>
      </c>
      <c r="C441">
        <f t="shared" ca="1" si="22"/>
        <v>0.43378678330974163</v>
      </c>
      <c r="D441">
        <f t="shared" ca="1" si="22"/>
        <v>0.39485894469967731</v>
      </c>
      <c r="E441">
        <f t="shared" ca="1" si="22"/>
        <v>0.96594427882304679</v>
      </c>
      <c r="F441">
        <f t="shared" ca="1" si="22"/>
        <v>0.5020934061846174</v>
      </c>
      <c r="G441">
        <f t="shared" ca="1" si="23"/>
        <v>0.57417085325427075</v>
      </c>
      <c r="H441">
        <f t="shared" ca="1" si="24"/>
        <v>1</v>
      </c>
    </row>
    <row r="442" spans="2:8" x14ac:dyDescent="0.3">
      <c r="B442">
        <v>441</v>
      </c>
      <c r="C442">
        <f t="shared" ca="1" si="22"/>
        <v>0.92841897249921757</v>
      </c>
      <c r="D442">
        <f t="shared" ca="1" si="22"/>
        <v>0.77573754297788799</v>
      </c>
      <c r="E442">
        <f t="shared" ca="1" si="22"/>
        <v>0.79657168715319637</v>
      </c>
      <c r="F442">
        <f t="shared" ca="1" si="22"/>
        <v>0.57238033666117327</v>
      </c>
      <c r="G442">
        <f t="shared" ca="1" si="23"/>
        <v>0.76827713482286875</v>
      </c>
      <c r="H442">
        <f t="shared" ca="1" si="24"/>
        <v>0</v>
      </c>
    </row>
    <row r="443" spans="2:8" x14ac:dyDescent="0.3">
      <c r="B443">
        <v>442</v>
      </c>
      <c r="C443">
        <f t="shared" ca="1" si="22"/>
        <v>0.76858910696301241</v>
      </c>
      <c r="D443">
        <f t="shared" ca="1" si="22"/>
        <v>0.15627680079969655</v>
      </c>
      <c r="E443">
        <f t="shared" ca="1" si="22"/>
        <v>0.90026350129258759</v>
      </c>
      <c r="F443">
        <f t="shared" ca="1" si="22"/>
        <v>0.97217767456747151</v>
      </c>
      <c r="G443">
        <f t="shared" ca="1" si="23"/>
        <v>0.69932677090569206</v>
      </c>
      <c r="H443">
        <f t="shared" ca="1" si="24"/>
        <v>1</v>
      </c>
    </row>
    <row r="444" spans="2:8" x14ac:dyDescent="0.3">
      <c r="B444">
        <v>443</v>
      </c>
      <c r="C444">
        <f t="shared" ca="1" si="22"/>
        <v>0.47917902669209111</v>
      </c>
      <c r="D444">
        <f t="shared" ca="1" si="22"/>
        <v>0.62257368562429549</v>
      </c>
      <c r="E444">
        <f t="shared" ca="1" si="22"/>
        <v>0.34335699969453415</v>
      </c>
      <c r="F444">
        <f t="shared" ca="1" si="22"/>
        <v>0.55194914055938971</v>
      </c>
      <c r="G444">
        <f t="shared" ca="1" si="23"/>
        <v>0.49926471314257764</v>
      </c>
      <c r="H444">
        <f t="shared" ca="1" si="24"/>
        <v>1</v>
      </c>
    </row>
    <row r="445" spans="2:8" x14ac:dyDescent="0.3">
      <c r="B445">
        <v>444</v>
      </c>
      <c r="C445">
        <f t="shared" ca="1" si="22"/>
        <v>0.24320269765586847</v>
      </c>
      <c r="D445">
        <f t="shared" ca="1" si="22"/>
        <v>0.90610123801265885</v>
      </c>
      <c r="E445">
        <f t="shared" ca="1" si="22"/>
        <v>0.41404370117700617</v>
      </c>
      <c r="F445">
        <f t="shared" ca="1" si="22"/>
        <v>8.0126347956967062E-2</v>
      </c>
      <c r="G445">
        <f t="shared" ca="1" si="23"/>
        <v>0.41086849620062516</v>
      </c>
      <c r="H445">
        <f t="shared" ca="1" si="24"/>
        <v>1</v>
      </c>
    </row>
    <row r="446" spans="2:8" x14ac:dyDescent="0.3">
      <c r="B446">
        <v>445</v>
      </c>
      <c r="C446">
        <f t="shared" ca="1" si="22"/>
        <v>0.89898491429479344</v>
      </c>
      <c r="D446">
        <f t="shared" ca="1" si="22"/>
        <v>0.76257986106278852</v>
      </c>
      <c r="E446">
        <f t="shared" ca="1" si="22"/>
        <v>0.54092948032965038</v>
      </c>
      <c r="F446">
        <f t="shared" ca="1" si="22"/>
        <v>0.91923448210359782</v>
      </c>
      <c r="G446">
        <f t="shared" ca="1" si="23"/>
        <v>0.78043218444770757</v>
      </c>
      <c r="H446">
        <f t="shared" ca="1" si="24"/>
        <v>0</v>
      </c>
    </row>
    <row r="447" spans="2:8" x14ac:dyDescent="0.3">
      <c r="B447">
        <v>446</v>
      </c>
      <c r="C447">
        <f t="shared" ca="1" si="22"/>
        <v>0.67015947683302746</v>
      </c>
      <c r="D447">
        <f t="shared" ca="1" si="22"/>
        <v>0.83323397964773926</v>
      </c>
      <c r="E447">
        <f t="shared" ca="1" si="22"/>
        <v>0.90579661633282971</v>
      </c>
      <c r="F447">
        <f t="shared" ca="1" si="22"/>
        <v>0.90531895305156129</v>
      </c>
      <c r="G447">
        <f t="shared" ca="1" si="23"/>
        <v>0.82862725646628954</v>
      </c>
      <c r="H447">
        <f t="shared" ca="1" si="24"/>
        <v>0</v>
      </c>
    </row>
    <row r="448" spans="2:8" x14ac:dyDescent="0.3">
      <c r="B448">
        <v>447</v>
      </c>
      <c r="C448">
        <f t="shared" ca="1" si="22"/>
        <v>0.98747622367869636</v>
      </c>
      <c r="D448">
        <f t="shared" ca="1" si="22"/>
        <v>0.72900261150902046</v>
      </c>
      <c r="E448">
        <f t="shared" ca="1" si="22"/>
        <v>0.11533942029782587</v>
      </c>
      <c r="F448">
        <f t="shared" ca="1" si="22"/>
        <v>0.78604683784395657</v>
      </c>
      <c r="G448">
        <f t="shared" ca="1" si="23"/>
        <v>0.65446627333237484</v>
      </c>
      <c r="H448">
        <f t="shared" ca="1" si="24"/>
        <v>1</v>
      </c>
    </row>
    <row r="449" spans="2:8" x14ac:dyDescent="0.3">
      <c r="B449">
        <v>448</v>
      </c>
      <c r="C449">
        <f t="shared" ca="1" si="22"/>
        <v>0.96814521812695531</v>
      </c>
      <c r="D449">
        <f t="shared" ca="1" si="22"/>
        <v>0.3268909982424848</v>
      </c>
      <c r="E449">
        <f t="shared" ca="1" si="22"/>
        <v>0.79597659300017642</v>
      </c>
      <c r="F449">
        <f t="shared" ca="1" si="22"/>
        <v>0.951799469564092</v>
      </c>
      <c r="G449">
        <f t="shared" ca="1" si="23"/>
        <v>0.76070306973342716</v>
      </c>
      <c r="H449">
        <f t="shared" ca="1" si="24"/>
        <v>0</v>
      </c>
    </row>
    <row r="450" spans="2:8" x14ac:dyDescent="0.3">
      <c r="B450">
        <v>449</v>
      </c>
      <c r="C450">
        <f t="shared" ca="1" si="22"/>
        <v>0.49831251803191812</v>
      </c>
      <c r="D450">
        <f t="shared" ca="1" si="22"/>
        <v>0.88773361641674631</v>
      </c>
      <c r="E450">
        <f t="shared" ca="1" si="22"/>
        <v>0.71550003238233706</v>
      </c>
      <c r="F450">
        <f t="shared" ca="1" si="22"/>
        <v>0.58292868550030563</v>
      </c>
      <c r="G450">
        <f t="shared" ca="1" si="23"/>
        <v>0.67111871308282678</v>
      </c>
      <c r="H450">
        <f t="shared" ca="1" si="24"/>
        <v>1</v>
      </c>
    </row>
    <row r="451" spans="2:8" x14ac:dyDescent="0.3">
      <c r="B451">
        <v>450</v>
      </c>
      <c r="C451">
        <f t="shared" ca="1" si="22"/>
        <v>0.49627651647009152</v>
      </c>
      <c r="D451">
        <f t="shared" ca="1" si="22"/>
        <v>0.30473165970589183</v>
      </c>
      <c r="E451">
        <f t="shared" ca="1" si="22"/>
        <v>0.76746807209776791</v>
      </c>
      <c r="F451">
        <f t="shared" ref="F451:F514" ca="1" si="25">SQRT(RAND())</f>
        <v>0.59669494653308663</v>
      </c>
      <c r="G451">
        <f t="shared" ca="1" si="23"/>
        <v>0.54129279870170954</v>
      </c>
      <c r="H451">
        <f t="shared" ca="1" si="24"/>
        <v>1</v>
      </c>
    </row>
    <row r="452" spans="2:8" x14ac:dyDescent="0.3">
      <c r="B452">
        <v>451</v>
      </c>
      <c r="C452">
        <f t="shared" ref="C452:F515" ca="1" si="26">SQRT(RAND())</f>
        <v>0.91493222600101831</v>
      </c>
      <c r="D452">
        <f t="shared" ca="1" si="26"/>
        <v>0.38985280700376407</v>
      </c>
      <c r="E452">
        <f t="shared" ca="1" si="26"/>
        <v>0.32230920678352776</v>
      </c>
      <c r="F452">
        <f t="shared" ca="1" si="25"/>
        <v>0.56880907559766047</v>
      </c>
      <c r="G452">
        <f t="shared" ref="G452:G515" ca="1" si="27">AVERAGE(C452:F452)</f>
        <v>0.54897582884649265</v>
      </c>
      <c r="H452">
        <f t="shared" ref="H452:H515" ca="1" si="28">IF(AND(G452&gt;0.25,G452&lt;0.75),1,0)</f>
        <v>1</v>
      </c>
    </row>
    <row r="453" spans="2:8" x14ac:dyDescent="0.3">
      <c r="B453">
        <v>452</v>
      </c>
      <c r="C453">
        <f t="shared" ca="1" si="26"/>
        <v>0.29239153784494321</v>
      </c>
      <c r="D453">
        <f t="shared" ca="1" si="26"/>
        <v>0.89285865543263765</v>
      </c>
      <c r="E453">
        <f t="shared" ca="1" si="26"/>
        <v>0.56002366173085882</v>
      </c>
      <c r="F453">
        <f t="shared" ca="1" si="25"/>
        <v>0.56706379780716976</v>
      </c>
      <c r="G453">
        <f t="shared" ca="1" si="27"/>
        <v>0.57808441320390236</v>
      </c>
      <c r="H453">
        <f t="shared" ca="1" si="28"/>
        <v>1</v>
      </c>
    </row>
    <row r="454" spans="2:8" x14ac:dyDescent="0.3">
      <c r="B454">
        <v>453</v>
      </c>
      <c r="C454">
        <f t="shared" ca="1" si="26"/>
        <v>0.84274741918822271</v>
      </c>
      <c r="D454">
        <f t="shared" ca="1" si="26"/>
        <v>0.63674217642860897</v>
      </c>
      <c r="E454">
        <f t="shared" ca="1" si="26"/>
        <v>0.52155228579427915</v>
      </c>
      <c r="F454">
        <f t="shared" ca="1" si="25"/>
        <v>0.93546319548728707</v>
      </c>
      <c r="G454">
        <f t="shared" ca="1" si="27"/>
        <v>0.73412626922459956</v>
      </c>
      <c r="H454">
        <f t="shared" ca="1" si="28"/>
        <v>1</v>
      </c>
    </row>
    <row r="455" spans="2:8" x14ac:dyDescent="0.3">
      <c r="B455">
        <v>454</v>
      </c>
      <c r="C455">
        <f t="shared" ca="1" si="26"/>
        <v>0.96868616944047392</v>
      </c>
      <c r="D455">
        <f t="shared" ca="1" si="26"/>
        <v>0.62553798448007703</v>
      </c>
      <c r="E455">
        <f t="shared" ca="1" si="26"/>
        <v>0.13654744260100915</v>
      </c>
      <c r="F455">
        <f t="shared" ca="1" si="25"/>
        <v>0.96123507664144003</v>
      </c>
      <c r="G455">
        <f t="shared" ca="1" si="27"/>
        <v>0.67300166829075003</v>
      </c>
      <c r="H455">
        <f t="shared" ca="1" si="28"/>
        <v>1</v>
      </c>
    </row>
    <row r="456" spans="2:8" x14ac:dyDescent="0.3">
      <c r="B456">
        <v>455</v>
      </c>
      <c r="C456">
        <f t="shared" ca="1" si="26"/>
        <v>0.85120165841226525</v>
      </c>
      <c r="D456">
        <f t="shared" ca="1" si="26"/>
        <v>0.32406811935943186</v>
      </c>
      <c r="E456">
        <f t="shared" ca="1" si="26"/>
        <v>0.69305772968791324</v>
      </c>
      <c r="F456">
        <f t="shared" ca="1" si="25"/>
        <v>0.74808213964052939</v>
      </c>
      <c r="G456">
        <f t="shared" ca="1" si="27"/>
        <v>0.65410241177503492</v>
      </c>
      <c r="H456">
        <f t="shared" ca="1" si="28"/>
        <v>1</v>
      </c>
    </row>
    <row r="457" spans="2:8" x14ac:dyDescent="0.3">
      <c r="B457">
        <v>456</v>
      </c>
      <c r="C457">
        <f t="shared" ca="1" si="26"/>
        <v>0.45301133814968175</v>
      </c>
      <c r="D457">
        <f t="shared" ca="1" si="26"/>
        <v>0.82964993487128669</v>
      </c>
      <c r="E457">
        <f t="shared" ca="1" si="26"/>
        <v>0.93411472926687822</v>
      </c>
      <c r="F457">
        <f t="shared" ca="1" si="25"/>
        <v>0.99505817579295985</v>
      </c>
      <c r="G457">
        <f t="shared" ca="1" si="27"/>
        <v>0.80295854452020166</v>
      </c>
      <c r="H457">
        <f t="shared" ca="1" si="28"/>
        <v>0</v>
      </c>
    </row>
    <row r="458" spans="2:8" x14ac:dyDescent="0.3">
      <c r="B458">
        <v>457</v>
      </c>
      <c r="C458">
        <f t="shared" ca="1" si="26"/>
        <v>0.67175529371463716</v>
      </c>
      <c r="D458">
        <f t="shared" ca="1" si="26"/>
        <v>0.4247855110726777</v>
      </c>
      <c r="E458">
        <f t="shared" ca="1" si="26"/>
        <v>0.40646868700954714</v>
      </c>
      <c r="F458">
        <f t="shared" ca="1" si="25"/>
        <v>0.61318897703944941</v>
      </c>
      <c r="G458">
        <f t="shared" ca="1" si="27"/>
        <v>0.52904961720907784</v>
      </c>
      <c r="H458">
        <f t="shared" ca="1" si="28"/>
        <v>1</v>
      </c>
    </row>
    <row r="459" spans="2:8" x14ac:dyDescent="0.3">
      <c r="B459">
        <v>458</v>
      </c>
      <c r="C459">
        <f t="shared" ca="1" si="26"/>
        <v>0.63808386779126836</v>
      </c>
      <c r="D459">
        <f t="shared" ca="1" si="26"/>
        <v>0.33756367775141299</v>
      </c>
      <c r="E459">
        <f t="shared" ca="1" si="26"/>
        <v>0.77412951598094293</v>
      </c>
      <c r="F459">
        <f t="shared" ca="1" si="25"/>
        <v>0.77752183507535744</v>
      </c>
      <c r="G459">
        <f t="shared" ca="1" si="27"/>
        <v>0.63182472414974544</v>
      </c>
      <c r="H459">
        <f t="shared" ca="1" si="28"/>
        <v>1</v>
      </c>
    </row>
    <row r="460" spans="2:8" x14ac:dyDescent="0.3">
      <c r="B460">
        <v>459</v>
      </c>
      <c r="C460">
        <f t="shared" ca="1" si="26"/>
        <v>0.96815276194396771</v>
      </c>
      <c r="D460">
        <f t="shared" ca="1" si="26"/>
        <v>0.97240457657443391</v>
      </c>
      <c r="E460">
        <f t="shared" ca="1" si="26"/>
        <v>0.71168046402514362</v>
      </c>
      <c r="F460">
        <f t="shared" ca="1" si="25"/>
        <v>0.9335717097294769</v>
      </c>
      <c r="G460">
        <f t="shared" ca="1" si="27"/>
        <v>0.89645237806825562</v>
      </c>
      <c r="H460">
        <f t="shared" ca="1" si="28"/>
        <v>0</v>
      </c>
    </row>
    <row r="461" spans="2:8" x14ac:dyDescent="0.3">
      <c r="B461">
        <v>460</v>
      </c>
      <c r="C461">
        <f t="shared" ca="1" si="26"/>
        <v>0.87969662564554418</v>
      </c>
      <c r="D461">
        <f t="shared" ca="1" si="26"/>
        <v>0.83742942588875469</v>
      </c>
      <c r="E461">
        <f t="shared" ca="1" si="26"/>
        <v>0.61397513195809061</v>
      </c>
      <c r="F461">
        <f t="shared" ca="1" si="25"/>
        <v>0.91630279636371414</v>
      </c>
      <c r="G461">
        <f t="shared" ca="1" si="27"/>
        <v>0.81185099496402591</v>
      </c>
      <c r="H461">
        <f t="shared" ca="1" si="28"/>
        <v>0</v>
      </c>
    </row>
    <row r="462" spans="2:8" x14ac:dyDescent="0.3">
      <c r="B462">
        <v>461</v>
      </c>
      <c r="C462">
        <f t="shared" ca="1" si="26"/>
        <v>0.82506677166425302</v>
      </c>
      <c r="D462">
        <f t="shared" ca="1" si="26"/>
        <v>0.99953254607899678</v>
      </c>
      <c r="E462">
        <f t="shared" ca="1" si="26"/>
        <v>0.56861297850420622</v>
      </c>
      <c r="F462">
        <f t="shared" ca="1" si="25"/>
        <v>0.14307736991945796</v>
      </c>
      <c r="G462">
        <f t="shared" ca="1" si="27"/>
        <v>0.63407241654172852</v>
      </c>
      <c r="H462">
        <f t="shared" ca="1" si="28"/>
        <v>1</v>
      </c>
    </row>
    <row r="463" spans="2:8" x14ac:dyDescent="0.3">
      <c r="B463">
        <v>462</v>
      </c>
      <c r="C463">
        <f t="shared" ca="1" si="26"/>
        <v>0.67045517389603271</v>
      </c>
      <c r="D463">
        <f t="shared" ca="1" si="26"/>
        <v>0.29317959716461128</v>
      </c>
      <c r="E463">
        <f t="shared" ca="1" si="26"/>
        <v>0.95907855519583374</v>
      </c>
      <c r="F463">
        <f t="shared" ca="1" si="25"/>
        <v>0.75857063587947926</v>
      </c>
      <c r="G463">
        <f t="shared" ca="1" si="27"/>
        <v>0.6703209905339893</v>
      </c>
      <c r="H463">
        <f t="shared" ca="1" si="28"/>
        <v>1</v>
      </c>
    </row>
    <row r="464" spans="2:8" x14ac:dyDescent="0.3">
      <c r="B464">
        <v>463</v>
      </c>
      <c r="C464">
        <f t="shared" ca="1" si="26"/>
        <v>0.98438111092970193</v>
      </c>
      <c r="D464">
        <f t="shared" ca="1" si="26"/>
        <v>0.71335268082883629</v>
      </c>
      <c r="E464">
        <f t="shared" ca="1" si="26"/>
        <v>0.94019187158904571</v>
      </c>
      <c r="F464">
        <f t="shared" ca="1" si="25"/>
        <v>0.28610113324434122</v>
      </c>
      <c r="G464">
        <f t="shared" ca="1" si="27"/>
        <v>0.73100669914798133</v>
      </c>
      <c r="H464">
        <f t="shared" ca="1" si="28"/>
        <v>1</v>
      </c>
    </row>
    <row r="465" spans="2:8" x14ac:dyDescent="0.3">
      <c r="B465">
        <v>464</v>
      </c>
      <c r="C465">
        <f t="shared" ca="1" si="26"/>
        <v>0.96083663151927035</v>
      </c>
      <c r="D465">
        <f t="shared" ca="1" si="26"/>
        <v>0.69860834781535452</v>
      </c>
      <c r="E465">
        <f t="shared" ca="1" si="26"/>
        <v>0.77244763497056024</v>
      </c>
      <c r="F465">
        <f t="shared" ca="1" si="25"/>
        <v>0.58496772010170106</v>
      </c>
      <c r="G465">
        <f t="shared" ca="1" si="27"/>
        <v>0.75421508360172151</v>
      </c>
      <c r="H465">
        <f t="shared" ca="1" si="28"/>
        <v>0</v>
      </c>
    </row>
    <row r="466" spans="2:8" x14ac:dyDescent="0.3">
      <c r="B466">
        <v>465</v>
      </c>
      <c r="C466">
        <f t="shared" ca="1" si="26"/>
        <v>0.8898449126514375</v>
      </c>
      <c r="D466">
        <f t="shared" ca="1" si="26"/>
        <v>0.79254637317714383</v>
      </c>
      <c r="E466">
        <f t="shared" ca="1" si="26"/>
        <v>0.36519488972564024</v>
      </c>
      <c r="F466">
        <f t="shared" ca="1" si="25"/>
        <v>0.49600685189394983</v>
      </c>
      <c r="G466">
        <f t="shared" ca="1" si="27"/>
        <v>0.63589825686204282</v>
      </c>
      <c r="H466">
        <f t="shared" ca="1" si="28"/>
        <v>1</v>
      </c>
    </row>
    <row r="467" spans="2:8" x14ac:dyDescent="0.3">
      <c r="B467">
        <v>466</v>
      </c>
      <c r="C467">
        <f t="shared" ca="1" si="26"/>
        <v>0.9215857248287227</v>
      </c>
      <c r="D467">
        <f t="shared" ca="1" si="26"/>
        <v>0.47196365530567314</v>
      </c>
      <c r="E467">
        <f t="shared" ca="1" si="26"/>
        <v>0.2812175156504631</v>
      </c>
      <c r="F467">
        <f t="shared" ca="1" si="25"/>
        <v>0.67772964598518981</v>
      </c>
      <c r="G467">
        <f t="shared" ca="1" si="27"/>
        <v>0.58812413544251219</v>
      </c>
      <c r="H467">
        <f t="shared" ca="1" si="28"/>
        <v>1</v>
      </c>
    </row>
    <row r="468" spans="2:8" x14ac:dyDescent="0.3">
      <c r="B468">
        <v>467</v>
      </c>
      <c r="C468">
        <f t="shared" ca="1" si="26"/>
        <v>0.88043568316232401</v>
      </c>
      <c r="D468">
        <f t="shared" ca="1" si="26"/>
        <v>0.38352643336497433</v>
      </c>
      <c r="E468">
        <f t="shared" ca="1" si="26"/>
        <v>0.84847536174729143</v>
      </c>
      <c r="F468">
        <f t="shared" ca="1" si="25"/>
        <v>0.160665035058038</v>
      </c>
      <c r="G468">
        <f t="shared" ca="1" si="27"/>
        <v>0.56827562833315692</v>
      </c>
      <c r="H468">
        <f t="shared" ca="1" si="28"/>
        <v>1</v>
      </c>
    </row>
    <row r="469" spans="2:8" x14ac:dyDescent="0.3">
      <c r="B469">
        <v>468</v>
      </c>
      <c r="C469">
        <f t="shared" ca="1" si="26"/>
        <v>0.60501190030767815</v>
      </c>
      <c r="D469">
        <f t="shared" ca="1" si="26"/>
        <v>0.82673720886991797</v>
      </c>
      <c r="E469">
        <f t="shared" ca="1" si="26"/>
        <v>0.78753786417856819</v>
      </c>
      <c r="F469">
        <f t="shared" ca="1" si="25"/>
        <v>0.63390648907329328</v>
      </c>
      <c r="G469">
        <f t="shared" ca="1" si="27"/>
        <v>0.71329836560736437</v>
      </c>
      <c r="H469">
        <f t="shared" ca="1" si="28"/>
        <v>1</v>
      </c>
    </row>
    <row r="470" spans="2:8" x14ac:dyDescent="0.3">
      <c r="B470">
        <v>469</v>
      </c>
      <c r="C470">
        <f t="shared" ca="1" si="26"/>
        <v>0.91693849893070711</v>
      </c>
      <c r="D470">
        <f t="shared" ca="1" si="26"/>
        <v>0.88414906250654357</v>
      </c>
      <c r="E470">
        <f t="shared" ca="1" si="26"/>
        <v>0.81327643391893156</v>
      </c>
      <c r="F470">
        <f t="shared" ca="1" si="25"/>
        <v>0.91404531715513193</v>
      </c>
      <c r="G470">
        <f t="shared" ca="1" si="27"/>
        <v>0.88210232812782863</v>
      </c>
      <c r="H470">
        <f t="shared" ca="1" si="28"/>
        <v>0</v>
      </c>
    </row>
    <row r="471" spans="2:8" x14ac:dyDescent="0.3">
      <c r="B471">
        <v>470</v>
      </c>
      <c r="C471">
        <f t="shared" ca="1" si="26"/>
        <v>0.83970323064081998</v>
      </c>
      <c r="D471">
        <f t="shared" ca="1" si="26"/>
        <v>0.90474149625535694</v>
      </c>
      <c r="E471">
        <f t="shared" ca="1" si="26"/>
        <v>0.89394416396937137</v>
      </c>
      <c r="F471">
        <f t="shared" ca="1" si="25"/>
        <v>0.75324572829607328</v>
      </c>
      <c r="G471">
        <f t="shared" ca="1" si="27"/>
        <v>0.84790865479040545</v>
      </c>
      <c r="H471">
        <f t="shared" ca="1" si="28"/>
        <v>0</v>
      </c>
    </row>
    <row r="472" spans="2:8" x14ac:dyDescent="0.3">
      <c r="B472">
        <v>471</v>
      </c>
      <c r="C472">
        <f t="shared" ca="1" si="26"/>
        <v>0.8114525309376931</v>
      </c>
      <c r="D472">
        <f t="shared" ca="1" si="26"/>
        <v>0.57975935341032514</v>
      </c>
      <c r="E472">
        <f t="shared" ca="1" si="26"/>
        <v>0.77735622092785339</v>
      </c>
      <c r="F472">
        <f t="shared" ca="1" si="25"/>
        <v>0.9042064314465309</v>
      </c>
      <c r="G472">
        <f t="shared" ca="1" si="27"/>
        <v>0.7681936341806006</v>
      </c>
      <c r="H472">
        <f t="shared" ca="1" si="28"/>
        <v>0</v>
      </c>
    </row>
    <row r="473" spans="2:8" x14ac:dyDescent="0.3">
      <c r="B473">
        <v>472</v>
      </c>
      <c r="C473">
        <f t="shared" ca="1" si="26"/>
        <v>0.64402189828481782</v>
      </c>
      <c r="D473">
        <f t="shared" ca="1" si="26"/>
        <v>0.88393594969950706</v>
      </c>
      <c r="E473">
        <f t="shared" ca="1" si="26"/>
        <v>0.87087867210108227</v>
      </c>
      <c r="F473">
        <f t="shared" ca="1" si="25"/>
        <v>0.40747738936072481</v>
      </c>
      <c r="G473">
        <f t="shared" ca="1" si="27"/>
        <v>0.70157847736153289</v>
      </c>
      <c r="H473">
        <f t="shared" ca="1" si="28"/>
        <v>1</v>
      </c>
    </row>
    <row r="474" spans="2:8" x14ac:dyDescent="0.3">
      <c r="B474">
        <v>473</v>
      </c>
      <c r="C474">
        <f t="shared" ca="1" si="26"/>
        <v>0.76167502614672555</v>
      </c>
      <c r="D474">
        <f t="shared" ca="1" si="26"/>
        <v>0.62331166351690481</v>
      </c>
      <c r="E474">
        <f t="shared" ca="1" si="26"/>
        <v>0.78945554388773687</v>
      </c>
      <c r="F474">
        <f t="shared" ca="1" si="25"/>
        <v>0.62932327017261913</v>
      </c>
      <c r="G474">
        <f t="shared" ca="1" si="27"/>
        <v>0.70094137593099659</v>
      </c>
      <c r="H474">
        <f t="shared" ca="1" si="28"/>
        <v>1</v>
      </c>
    </row>
    <row r="475" spans="2:8" x14ac:dyDescent="0.3">
      <c r="B475">
        <v>474</v>
      </c>
      <c r="C475">
        <f t="shared" ca="1" si="26"/>
        <v>0.32652184463411948</v>
      </c>
      <c r="D475">
        <f t="shared" ca="1" si="26"/>
        <v>0.31604979222645735</v>
      </c>
      <c r="E475">
        <f t="shared" ca="1" si="26"/>
        <v>0.25725931337292651</v>
      </c>
      <c r="F475">
        <f t="shared" ca="1" si="25"/>
        <v>0.7678529705193573</v>
      </c>
      <c r="G475">
        <f t="shared" ca="1" si="27"/>
        <v>0.41692098018821516</v>
      </c>
      <c r="H475">
        <f t="shared" ca="1" si="28"/>
        <v>1</v>
      </c>
    </row>
    <row r="476" spans="2:8" x14ac:dyDescent="0.3">
      <c r="B476">
        <v>475</v>
      </c>
      <c r="C476">
        <f t="shared" ca="1" si="26"/>
        <v>0.73133842130730831</v>
      </c>
      <c r="D476">
        <f t="shared" ca="1" si="26"/>
        <v>0.78766391794261714</v>
      </c>
      <c r="E476">
        <f t="shared" ca="1" si="26"/>
        <v>0.5351338077038712</v>
      </c>
      <c r="F476">
        <f t="shared" ca="1" si="25"/>
        <v>0.99626072290107437</v>
      </c>
      <c r="G476">
        <f t="shared" ca="1" si="27"/>
        <v>0.76259921746371773</v>
      </c>
      <c r="H476">
        <f t="shared" ca="1" si="28"/>
        <v>0</v>
      </c>
    </row>
    <row r="477" spans="2:8" x14ac:dyDescent="0.3">
      <c r="B477">
        <v>476</v>
      </c>
      <c r="C477">
        <f t="shared" ca="1" si="26"/>
        <v>0.46577096155700287</v>
      </c>
      <c r="D477">
        <f t="shared" ca="1" si="26"/>
        <v>0.67122210318631648</v>
      </c>
      <c r="E477">
        <f t="shared" ca="1" si="26"/>
        <v>0.60015942641065934</v>
      </c>
      <c r="F477">
        <f t="shared" ca="1" si="25"/>
        <v>0.73647307897894154</v>
      </c>
      <c r="G477">
        <f t="shared" ca="1" si="27"/>
        <v>0.61840639253323004</v>
      </c>
      <c r="H477">
        <f t="shared" ca="1" si="28"/>
        <v>1</v>
      </c>
    </row>
    <row r="478" spans="2:8" x14ac:dyDescent="0.3">
      <c r="B478">
        <v>477</v>
      </c>
      <c r="C478">
        <f t="shared" ca="1" si="26"/>
        <v>0.7904487032540557</v>
      </c>
      <c r="D478">
        <f t="shared" ca="1" si="26"/>
        <v>0.64881233912069547</v>
      </c>
      <c r="E478">
        <f t="shared" ca="1" si="26"/>
        <v>0.62637967337761202</v>
      </c>
      <c r="F478">
        <f t="shared" ca="1" si="25"/>
        <v>0.32258971970589617</v>
      </c>
      <c r="G478">
        <f t="shared" ca="1" si="27"/>
        <v>0.59705760886456483</v>
      </c>
      <c r="H478">
        <f t="shared" ca="1" si="28"/>
        <v>1</v>
      </c>
    </row>
    <row r="479" spans="2:8" x14ac:dyDescent="0.3">
      <c r="B479">
        <v>478</v>
      </c>
      <c r="C479">
        <f t="shared" ca="1" si="26"/>
        <v>0.78949602473265257</v>
      </c>
      <c r="D479">
        <f t="shared" ca="1" si="26"/>
        <v>0.55871000419259087</v>
      </c>
      <c r="E479">
        <f t="shared" ca="1" si="26"/>
        <v>0.70911818401898774</v>
      </c>
      <c r="F479">
        <f t="shared" ca="1" si="25"/>
        <v>0.81996289070347994</v>
      </c>
      <c r="G479">
        <f t="shared" ca="1" si="27"/>
        <v>0.7193217759119277</v>
      </c>
      <c r="H479">
        <f t="shared" ca="1" si="28"/>
        <v>1</v>
      </c>
    </row>
    <row r="480" spans="2:8" x14ac:dyDescent="0.3">
      <c r="B480">
        <v>479</v>
      </c>
      <c r="C480">
        <f t="shared" ca="1" si="26"/>
        <v>0.89723994941624874</v>
      </c>
      <c r="D480">
        <f t="shared" ca="1" si="26"/>
        <v>0.87266976814384056</v>
      </c>
      <c r="E480">
        <f t="shared" ca="1" si="26"/>
        <v>0.67324140602147264</v>
      </c>
      <c r="F480">
        <f t="shared" ca="1" si="25"/>
        <v>0.7758307446604209</v>
      </c>
      <c r="G480">
        <f t="shared" ca="1" si="27"/>
        <v>0.80474546706049577</v>
      </c>
      <c r="H480">
        <f t="shared" ca="1" si="28"/>
        <v>0</v>
      </c>
    </row>
    <row r="481" spans="2:8" x14ac:dyDescent="0.3">
      <c r="B481">
        <v>480</v>
      </c>
      <c r="C481">
        <f t="shared" ca="1" si="26"/>
        <v>0.99102786487356942</v>
      </c>
      <c r="D481">
        <f t="shared" ca="1" si="26"/>
        <v>0.83839371689773834</v>
      </c>
      <c r="E481">
        <f t="shared" ca="1" si="26"/>
        <v>0.69050110566251288</v>
      </c>
      <c r="F481">
        <f t="shared" ca="1" si="25"/>
        <v>0.58843904136537795</v>
      </c>
      <c r="G481">
        <f t="shared" ca="1" si="27"/>
        <v>0.77709043219979967</v>
      </c>
      <c r="H481">
        <f t="shared" ca="1" si="28"/>
        <v>0</v>
      </c>
    </row>
    <row r="482" spans="2:8" x14ac:dyDescent="0.3">
      <c r="B482">
        <v>481</v>
      </c>
      <c r="C482">
        <f t="shared" ca="1" si="26"/>
        <v>0.92108381471604917</v>
      </c>
      <c r="D482">
        <f t="shared" ca="1" si="26"/>
        <v>0.52677241855947432</v>
      </c>
      <c r="E482">
        <f t="shared" ca="1" si="26"/>
        <v>0.95373620868793707</v>
      </c>
      <c r="F482">
        <f t="shared" ca="1" si="25"/>
        <v>0.1222913482590522</v>
      </c>
      <c r="G482">
        <f t="shared" ca="1" si="27"/>
        <v>0.63097094755562821</v>
      </c>
      <c r="H482">
        <f t="shared" ca="1" si="28"/>
        <v>1</v>
      </c>
    </row>
    <row r="483" spans="2:8" x14ac:dyDescent="0.3">
      <c r="B483">
        <v>482</v>
      </c>
      <c r="C483">
        <f t="shared" ca="1" si="26"/>
        <v>0.54072277774439359</v>
      </c>
      <c r="D483">
        <f t="shared" ca="1" si="26"/>
        <v>0.81055061114994265</v>
      </c>
      <c r="E483">
        <f t="shared" ca="1" si="26"/>
        <v>0.79497291591007635</v>
      </c>
      <c r="F483">
        <f t="shared" ca="1" si="25"/>
        <v>0.12520215304228213</v>
      </c>
      <c r="G483">
        <f t="shared" ca="1" si="27"/>
        <v>0.56786211446167367</v>
      </c>
      <c r="H483">
        <f t="shared" ca="1" si="28"/>
        <v>1</v>
      </c>
    </row>
    <row r="484" spans="2:8" x14ac:dyDescent="0.3">
      <c r="B484">
        <v>483</v>
      </c>
      <c r="C484">
        <f t="shared" ca="1" si="26"/>
        <v>0.9588736695170843</v>
      </c>
      <c r="D484">
        <f t="shared" ca="1" si="26"/>
        <v>0.56914143132501682</v>
      </c>
      <c r="E484">
        <f t="shared" ca="1" si="26"/>
        <v>0.76981107555222872</v>
      </c>
      <c r="F484">
        <f t="shared" ca="1" si="25"/>
        <v>0.41532846666295709</v>
      </c>
      <c r="G484">
        <f t="shared" ca="1" si="27"/>
        <v>0.6782886607643217</v>
      </c>
      <c r="H484">
        <f t="shared" ca="1" si="28"/>
        <v>1</v>
      </c>
    </row>
    <row r="485" spans="2:8" x14ac:dyDescent="0.3">
      <c r="B485">
        <v>484</v>
      </c>
      <c r="C485">
        <f t="shared" ca="1" si="26"/>
        <v>0.50038243034230334</v>
      </c>
      <c r="D485">
        <f t="shared" ca="1" si="26"/>
        <v>0.56839293886795117</v>
      </c>
      <c r="E485">
        <f t="shared" ca="1" si="26"/>
        <v>0.88129480877899935</v>
      </c>
      <c r="F485">
        <f t="shared" ca="1" si="25"/>
        <v>0.51054703329161621</v>
      </c>
      <c r="G485">
        <f t="shared" ca="1" si="27"/>
        <v>0.61515430282021755</v>
      </c>
      <c r="H485">
        <f t="shared" ca="1" si="28"/>
        <v>1</v>
      </c>
    </row>
    <row r="486" spans="2:8" x14ac:dyDescent="0.3">
      <c r="B486">
        <v>485</v>
      </c>
      <c r="C486">
        <f t="shared" ca="1" si="26"/>
        <v>0.63241457389975042</v>
      </c>
      <c r="D486">
        <f t="shared" ca="1" si="26"/>
        <v>0.17213904713875816</v>
      </c>
      <c r="E486">
        <f t="shared" ca="1" si="26"/>
        <v>0.79595672068694001</v>
      </c>
      <c r="F486">
        <f t="shared" ca="1" si="25"/>
        <v>0.98248990768706412</v>
      </c>
      <c r="G486">
        <f t="shared" ca="1" si="27"/>
        <v>0.64575006235312826</v>
      </c>
      <c r="H486">
        <f t="shared" ca="1" si="28"/>
        <v>1</v>
      </c>
    </row>
    <row r="487" spans="2:8" x14ac:dyDescent="0.3">
      <c r="B487">
        <v>486</v>
      </c>
      <c r="C487">
        <f t="shared" ca="1" si="26"/>
        <v>0.86781989182130104</v>
      </c>
      <c r="D487">
        <f t="shared" ca="1" si="26"/>
        <v>0.75719239158090779</v>
      </c>
      <c r="E487">
        <f t="shared" ca="1" si="26"/>
        <v>0.93783367354176539</v>
      </c>
      <c r="F487">
        <f t="shared" ca="1" si="25"/>
        <v>0.84134955228471875</v>
      </c>
      <c r="G487">
        <f t="shared" ca="1" si="27"/>
        <v>0.85104887730717316</v>
      </c>
      <c r="H487">
        <f t="shared" ca="1" si="28"/>
        <v>0</v>
      </c>
    </row>
    <row r="488" spans="2:8" x14ac:dyDescent="0.3">
      <c r="B488">
        <v>487</v>
      </c>
      <c r="C488">
        <f t="shared" ca="1" si="26"/>
        <v>0.88039853675898294</v>
      </c>
      <c r="D488">
        <f t="shared" ca="1" si="26"/>
        <v>0.53094620789397151</v>
      </c>
      <c r="E488">
        <f t="shared" ca="1" si="26"/>
        <v>0.34250339773575683</v>
      </c>
      <c r="F488">
        <f t="shared" ca="1" si="25"/>
        <v>0.38971724201715024</v>
      </c>
      <c r="G488">
        <f t="shared" ca="1" si="27"/>
        <v>0.53589134610146538</v>
      </c>
      <c r="H488">
        <f t="shared" ca="1" si="28"/>
        <v>1</v>
      </c>
    </row>
    <row r="489" spans="2:8" x14ac:dyDescent="0.3">
      <c r="B489">
        <v>488</v>
      </c>
      <c r="C489">
        <f t="shared" ca="1" si="26"/>
        <v>0.94567976474136106</v>
      </c>
      <c r="D489">
        <f t="shared" ca="1" si="26"/>
        <v>0.76279579534362596</v>
      </c>
      <c r="E489">
        <f t="shared" ca="1" si="26"/>
        <v>0.90573586572520914</v>
      </c>
      <c r="F489">
        <f t="shared" ca="1" si="25"/>
        <v>0.73201944810934161</v>
      </c>
      <c r="G489">
        <f t="shared" ca="1" si="27"/>
        <v>0.83655771847988447</v>
      </c>
      <c r="H489">
        <f t="shared" ca="1" si="28"/>
        <v>0</v>
      </c>
    </row>
    <row r="490" spans="2:8" x14ac:dyDescent="0.3">
      <c r="B490">
        <v>489</v>
      </c>
      <c r="C490">
        <f t="shared" ca="1" si="26"/>
        <v>0.86925227635580016</v>
      </c>
      <c r="D490">
        <f t="shared" ca="1" si="26"/>
        <v>0.63466096534993388</v>
      </c>
      <c r="E490">
        <f t="shared" ca="1" si="26"/>
        <v>0.75944818322680285</v>
      </c>
      <c r="F490">
        <f t="shared" ca="1" si="25"/>
        <v>0.95980901702616839</v>
      </c>
      <c r="G490">
        <f t="shared" ca="1" si="27"/>
        <v>0.80579261048967632</v>
      </c>
      <c r="H490">
        <f t="shared" ca="1" si="28"/>
        <v>0</v>
      </c>
    </row>
    <row r="491" spans="2:8" x14ac:dyDescent="0.3">
      <c r="B491">
        <v>490</v>
      </c>
      <c r="C491">
        <f t="shared" ca="1" si="26"/>
        <v>0.20453620316870805</v>
      </c>
      <c r="D491">
        <f t="shared" ca="1" si="26"/>
        <v>0.57775053663142473</v>
      </c>
      <c r="E491">
        <f t="shared" ca="1" si="26"/>
        <v>0.14791485004121435</v>
      </c>
      <c r="F491">
        <f t="shared" ca="1" si="25"/>
        <v>0.82560023283749473</v>
      </c>
      <c r="G491">
        <f t="shared" ca="1" si="27"/>
        <v>0.43895045566971047</v>
      </c>
      <c r="H491">
        <f t="shared" ca="1" si="28"/>
        <v>1</v>
      </c>
    </row>
    <row r="492" spans="2:8" x14ac:dyDescent="0.3">
      <c r="B492">
        <v>491</v>
      </c>
      <c r="C492">
        <f t="shared" ca="1" si="26"/>
        <v>0.71538748072050118</v>
      </c>
      <c r="D492">
        <f t="shared" ca="1" si="26"/>
        <v>0.95223477417307656</v>
      </c>
      <c r="E492">
        <f t="shared" ca="1" si="26"/>
        <v>0.86483365371168375</v>
      </c>
      <c r="F492">
        <f t="shared" ca="1" si="25"/>
        <v>7.5945308293809952E-2</v>
      </c>
      <c r="G492">
        <f t="shared" ca="1" si="27"/>
        <v>0.65210030422476783</v>
      </c>
      <c r="H492">
        <f t="shared" ca="1" si="28"/>
        <v>1</v>
      </c>
    </row>
    <row r="493" spans="2:8" x14ac:dyDescent="0.3">
      <c r="B493">
        <v>492</v>
      </c>
      <c r="C493">
        <f t="shared" ca="1" si="26"/>
        <v>0.29831940206597085</v>
      </c>
      <c r="D493">
        <f t="shared" ca="1" si="26"/>
        <v>0.61021737548000676</v>
      </c>
      <c r="E493">
        <f t="shared" ca="1" si="26"/>
        <v>0.43153630824249373</v>
      </c>
      <c r="F493">
        <f t="shared" ca="1" si="25"/>
        <v>0.6365029592434468</v>
      </c>
      <c r="G493">
        <f t="shared" ca="1" si="27"/>
        <v>0.49414401125797952</v>
      </c>
      <c r="H493">
        <f t="shared" ca="1" si="28"/>
        <v>1</v>
      </c>
    </row>
    <row r="494" spans="2:8" x14ac:dyDescent="0.3">
      <c r="B494">
        <v>493</v>
      </c>
      <c r="C494">
        <f t="shared" ca="1" si="26"/>
        <v>0.83323100256999183</v>
      </c>
      <c r="D494">
        <f t="shared" ca="1" si="26"/>
        <v>0.7051557250691608</v>
      </c>
      <c r="E494">
        <f t="shared" ca="1" si="26"/>
        <v>0.63621261661006467</v>
      </c>
      <c r="F494">
        <f t="shared" ca="1" si="25"/>
        <v>0.55848409337086979</v>
      </c>
      <c r="G494">
        <f t="shared" ca="1" si="27"/>
        <v>0.68327085940502175</v>
      </c>
      <c r="H494">
        <f t="shared" ca="1" si="28"/>
        <v>1</v>
      </c>
    </row>
    <row r="495" spans="2:8" x14ac:dyDescent="0.3">
      <c r="B495">
        <v>494</v>
      </c>
      <c r="C495">
        <f t="shared" ca="1" si="26"/>
        <v>0.56819673712328611</v>
      </c>
      <c r="D495">
        <f t="shared" ca="1" si="26"/>
        <v>0.86578764706542899</v>
      </c>
      <c r="E495">
        <f t="shared" ca="1" si="26"/>
        <v>0.21106490742914782</v>
      </c>
      <c r="F495">
        <f t="shared" ca="1" si="25"/>
        <v>0.62944314238282661</v>
      </c>
      <c r="G495">
        <f t="shared" ca="1" si="27"/>
        <v>0.56862310850017239</v>
      </c>
      <c r="H495">
        <f t="shared" ca="1" si="28"/>
        <v>1</v>
      </c>
    </row>
    <row r="496" spans="2:8" x14ac:dyDescent="0.3">
      <c r="B496">
        <v>495</v>
      </c>
      <c r="C496">
        <f t="shared" ca="1" si="26"/>
        <v>0.75538916196726025</v>
      </c>
      <c r="D496">
        <f t="shared" ca="1" si="26"/>
        <v>0.22183104354253697</v>
      </c>
      <c r="E496">
        <f t="shared" ca="1" si="26"/>
        <v>0.92659679674069118</v>
      </c>
      <c r="F496">
        <f t="shared" ca="1" si="25"/>
        <v>0.63164060765962793</v>
      </c>
      <c r="G496">
        <f t="shared" ca="1" si="27"/>
        <v>0.63386440247752907</v>
      </c>
      <c r="H496">
        <f t="shared" ca="1" si="28"/>
        <v>1</v>
      </c>
    </row>
    <row r="497" spans="2:8" x14ac:dyDescent="0.3">
      <c r="B497">
        <v>496</v>
      </c>
      <c r="C497">
        <f t="shared" ca="1" si="26"/>
        <v>0.88542210986783387</v>
      </c>
      <c r="D497">
        <f t="shared" ca="1" si="26"/>
        <v>0.91376294904346267</v>
      </c>
      <c r="E497">
        <f t="shared" ca="1" si="26"/>
        <v>0.57455115693281045</v>
      </c>
      <c r="F497">
        <f t="shared" ca="1" si="25"/>
        <v>0.72397720689900413</v>
      </c>
      <c r="G497">
        <f t="shared" ca="1" si="27"/>
        <v>0.77442835568577784</v>
      </c>
      <c r="H497">
        <f t="shared" ca="1" si="28"/>
        <v>0</v>
      </c>
    </row>
    <row r="498" spans="2:8" x14ac:dyDescent="0.3">
      <c r="B498">
        <v>497</v>
      </c>
      <c r="C498">
        <f t="shared" ca="1" si="26"/>
        <v>0.77955007292416723</v>
      </c>
      <c r="D498">
        <f t="shared" ca="1" si="26"/>
        <v>0.99057547438321625</v>
      </c>
      <c r="E498">
        <f t="shared" ca="1" si="26"/>
        <v>0.87749635416319449</v>
      </c>
      <c r="F498">
        <f t="shared" ca="1" si="25"/>
        <v>0.93506494649017424</v>
      </c>
      <c r="G498">
        <f t="shared" ca="1" si="27"/>
        <v>0.89567171199018814</v>
      </c>
      <c r="H498">
        <f t="shared" ca="1" si="28"/>
        <v>0</v>
      </c>
    </row>
    <row r="499" spans="2:8" x14ac:dyDescent="0.3">
      <c r="B499">
        <v>498</v>
      </c>
      <c r="C499">
        <f t="shared" ca="1" si="26"/>
        <v>0.92206612671657062</v>
      </c>
      <c r="D499">
        <f t="shared" ca="1" si="26"/>
        <v>0.94581805144530617</v>
      </c>
      <c r="E499">
        <f t="shared" ca="1" si="26"/>
        <v>0.9933186961783611</v>
      </c>
      <c r="F499">
        <f t="shared" ca="1" si="25"/>
        <v>0.57666972899699498</v>
      </c>
      <c r="G499">
        <f t="shared" ca="1" si="27"/>
        <v>0.85946815083430828</v>
      </c>
      <c r="H499">
        <f t="shared" ca="1" si="28"/>
        <v>0</v>
      </c>
    </row>
    <row r="500" spans="2:8" x14ac:dyDescent="0.3">
      <c r="B500">
        <v>499</v>
      </c>
      <c r="C500">
        <f t="shared" ca="1" si="26"/>
        <v>0.64970511036216216</v>
      </c>
      <c r="D500">
        <f t="shared" ca="1" si="26"/>
        <v>0.92536900995535409</v>
      </c>
      <c r="E500">
        <f t="shared" ca="1" si="26"/>
        <v>0.71510560978509419</v>
      </c>
      <c r="F500">
        <f t="shared" ca="1" si="25"/>
        <v>0.85909432874651792</v>
      </c>
      <c r="G500">
        <f t="shared" ca="1" si="27"/>
        <v>0.78731851471228209</v>
      </c>
      <c r="H500">
        <f t="shared" ca="1" si="28"/>
        <v>0</v>
      </c>
    </row>
    <row r="501" spans="2:8" x14ac:dyDescent="0.3">
      <c r="B501">
        <v>500</v>
      </c>
      <c r="C501">
        <f t="shared" ca="1" si="26"/>
        <v>0.56664272416810313</v>
      </c>
      <c r="D501">
        <f t="shared" ca="1" si="26"/>
        <v>0.98943419222253171</v>
      </c>
      <c r="E501">
        <f t="shared" ca="1" si="26"/>
        <v>0.89161728503513082</v>
      </c>
      <c r="F501">
        <f t="shared" ca="1" si="25"/>
        <v>0.87414648817582874</v>
      </c>
      <c r="G501">
        <f t="shared" ca="1" si="27"/>
        <v>0.8304601724003986</v>
      </c>
      <c r="H501">
        <f t="shared" ca="1" si="28"/>
        <v>0</v>
      </c>
    </row>
    <row r="502" spans="2:8" x14ac:dyDescent="0.3">
      <c r="B502">
        <v>501</v>
      </c>
      <c r="C502">
        <f t="shared" ca="1" si="26"/>
        <v>0.83649394063429861</v>
      </c>
      <c r="D502">
        <f t="shared" ca="1" si="26"/>
        <v>0.61124985899199613</v>
      </c>
      <c r="E502">
        <f t="shared" ca="1" si="26"/>
        <v>0.3248185890736664</v>
      </c>
      <c r="F502">
        <f t="shared" ca="1" si="25"/>
        <v>0.47977606563717629</v>
      </c>
      <c r="G502">
        <f t="shared" ca="1" si="27"/>
        <v>0.5630846135842843</v>
      </c>
      <c r="H502">
        <f t="shared" ca="1" si="28"/>
        <v>1</v>
      </c>
    </row>
    <row r="503" spans="2:8" x14ac:dyDescent="0.3">
      <c r="B503">
        <v>502</v>
      </c>
      <c r="C503">
        <f t="shared" ca="1" si="26"/>
        <v>0.64031980635259311</v>
      </c>
      <c r="D503">
        <f t="shared" ca="1" si="26"/>
        <v>0.51367103097129152</v>
      </c>
      <c r="E503">
        <f t="shared" ca="1" si="26"/>
        <v>0.24724558269579042</v>
      </c>
      <c r="F503">
        <f t="shared" ca="1" si="25"/>
        <v>0.61769126170391908</v>
      </c>
      <c r="G503">
        <f t="shared" ca="1" si="27"/>
        <v>0.50473192043089854</v>
      </c>
      <c r="H503">
        <f t="shared" ca="1" si="28"/>
        <v>1</v>
      </c>
    </row>
    <row r="504" spans="2:8" x14ac:dyDescent="0.3">
      <c r="B504">
        <v>503</v>
      </c>
      <c r="C504">
        <f t="shared" ca="1" si="26"/>
        <v>0.95847826489306154</v>
      </c>
      <c r="D504">
        <f t="shared" ca="1" si="26"/>
        <v>0.43955772075653471</v>
      </c>
      <c r="E504">
        <f t="shared" ca="1" si="26"/>
        <v>0.83619978145679197</v>
      </c>
      <c r="F504">
        <f t="shared" ca="1" si="25"/>
        <v>0.98583326413696326</v>
      </c>
      <c r="G504">
        <f t="shared" ca="1" si="27"/>
        <v>0.80501725781083788</v>
      </c>
      <c r="H504">
        <f t="shared" ca="1" si="28"/>
        <v>0</v>
      </c>
    </row>
    <row r="505" spans="2:8" x14ac:dyDescent="0.3">
      <c r="B505">
        <v>504</v>
      </c>
      <c r="C505">
        <f t="shared" ca="1" si="26"/>
        <v>0.96167421877226233</v>
      </c>
      <c r="D505">
        <f t="shared" ca="1" si="26"/>
        <v>0.80424191693130642</v>
      </c>
      <c r="E505">
        <f t="shared" ca="1" si="26"/>
        <v>0.8187626058968106</v>
      </c>
      <c r="F505">
        <f t="shared" ca="1" si="25"/>
        <v>0.98917018738600826</v>
      </c>
      <c r="G505">
        <f t="shared" ca="1" si="27"/>
        <v>0.89346223224659682</v>
      </c>
      <c r="H505">
        <f t="shared" ca="1" si="28"/>
        <v>0</v>
      </c>
    </row>
    <row r="506" spans="2:8" x14ac:dyDescent="0.3">
      <c r="B506">
        <v>505</v>
      </c>
      <c r="C506">
        <f t="shared" ca="1" si="26"/>
        <v>0.92679405576490792</v>
      </c>
      <c r="D506">
        <f t="shared" ca="1" si="26"/>
        <v>0.56181819321380966</v>
      </c>
      <c r="E506">
        <f t="shared" ca="1" si="26"/>
        <v>0.35710766809467753</v>
      </c>
      <c r="F506">
        <f t="shared" ca="1" si="25"/>
        <v>0.94585419449537111</v>
      </c>
      <c r="G506">
        <f t="shared" ca="1" si="27"/>
        <v>0.6978935278921915</v>
      </c>
      <c r="H506">
        <f t="shared" ca="1" si="28"/>
        <v>1</v>
      </c>
    </row>
    <row r="507" spans="2:8" x14ac:dyDescent="0.3">
      <c r="B507">
        <v>506</v>
      </c>
      <c r="C507">
        <f t="shared" ca="1" si="26"/>
        <v>7.7274702225489295E-2</v>
      </c>
      <c r="D507">
        <f t="shared" ca="1" si="26"/>
        <v>0.63800287659816668</v>
      </c>
      <c r="E507">
        <f t="shared" ca="1" si="26"/>
        <v>0.856607805422824</v>
      </c>
      <c r="F507">
        <f t="shared" ca="1" si="25"/>
        <v>0.32652435972705213</v>
      </c>
      <c r="G507">
        <f t="shared" ca="1" si="27"/>
        <v>0.47460243599338303</v>
      </c>
      <c r="H507">
        <f t="shared" ca="1" si="28"/>
        <v>1</v>
      </c>
    </row>
    <row r="508" spans="2:8" x14ac:dyDescent="0.3">
      <c r="B508">
        <v>507</v>
      </c>
      <c r="C508">
        <f t="shared" ca="1" si="26"/>
        <v>0.57089309883144979</v>
      </c>
      <c r="D508">
        <f t="shared" ca="1" si="26"/>
        <v>0.82317737023127557</v>
      </c>
      <c r="E508">
        <f t="shared" ca="1" si="26"/>
        <v>0.80291051072133235</v>
      </c>
      <c r="F508">
        <f t="shared" ca="1" si="25"/>
        <v>0.68509331932364259</v>
      </c>
      <c r="G508">
        <f t="shared" ca="1" si="27"/>
        <v>0.72051857477692494</v>
      </c>
      <c r="H508">
        <f t="shared" ca="1" si="28"/>
        <v>1</v>
      </c>
    </row>
    <row r="509" spans="2:8" x14ac:dyDescent="0.3">
      <c r="B509">
        <v>508</v>
      </c>
      <c r="C509">
        <f t="shared" ca="1" si="26"/>
        <v>0.14892671465602739</v>
      </c>
      <c r="D509">
        <f t="shared" ca="1" si="26"/>
        <v>0.91805917453890695</v>
      </c>
      <c r="E509">
        <f t="shared" ca="1" si="26"/>
        <v>0.88291586960774937</v>
      </c>
      <c r="F509">
        <f t="shared" ca="1" si="25"/>
        <v>0.56288358239788328</v>
      </c>
      <c r="G509">
        <f t="shared" ca="1" si="27"/>
        <v>0.62819633530014185</v>
      </c>
      <c r="H509">
        <f t="shared" ca="1" si="28"/>
        <v>1</v>
      </c>
    </row>
    <row r="510" spans="2:8" x14ac:dyDescent="0.3">
      <c r="B510">
        <v>509</v>
      </c>
      <c r="C510">
        <f t="shared" ca="1" si="26"/>
        <v>0.77018203217349768</v>
      </c>
      <c r="D510">
        <f t="shared" ca="1" si="26"/>
        <v>0.92470949493425747</v>
      </c>
      <c r="E510">
        <f t="shared" ca="1" si="26"/>
        <v>0.96991729626695267</v>
      </c>
      <c r="F510">
        <f t="shared" ca="1" si="25"/>
        <v>0.52387297522612419</v>
      </c>
      <c r="G510">
        <f t="shared" ca="1" si="27"/>
        <v>0.797170449650208</v>
      </c>
      <c r="H510">
        <f t="shared" ca="1" si="28"/>
        <v>0</v>
      </c>
    </row>
    <row r="511" spans="2:8" x14ac:dyDescent="0.3">
      <c r="B511">
        <v>510</v>
      </c>
      <c r="C511">
        <f t="shared" ca="1" si="26"/>
        <v>0.94684381501309345</v>
      </c>
      <c r="D511">
        <f t="shared" ca="1" si="26"/>
        <v>0.63768956768428375</v>
      </c>
      <c r="E511">
        <f t="shared" ca="1" si="26"/>
        <v>0.91045252212541161</v>
      </c>
      <c r="F511">
        <f t="shared" ca="1" si="25"/>
        <v>0.65943965937338556</v>
      </c>
      <c r="G511">
        <f t="shared" ca="1" si="27"/>
        <v>0.78860639104904362</v>
      </c>
      <c r="H511">
        <f t="shared" ca="1" si="28"/>
        <v>0</v>
      </c>
    </row>
    <row r="512" spans="2:8" x14ac:dyDescent="0.3">
      <c r="B512">
        <v>511</v>
      </c>
      <c r="C512">
        <f t="shared" ca="1" si="26"/>
        <v>0.77748586294098188</v>
      </c>
      <c r="D512">
        <f t="shared" ca="1" si="26"/>
        <v>0.90873061158078305</v>
      </c>
      <c r="E512">
        <f t="shared" ca="1" si="26"/>
        <v>0.22276807100428808</v>
      </c>
      <c r="F512">
        <f t="shared" ca="1" si="25"/>
        <v>0.81588213469280901</v>
      </c>
      <c r="G512">
        <f t="shared" ca="1" si="27"/>
        <v>0.68121667005471553</v>
      </c>
      <c r="H512">
        <f t="shared" ca="1" si="28"/>
        <v>1</v>
      </c>
    </row>
    <row r="513" spans="2:8" x14ac:dyDescent="0.3">
      <c r="B513">
        <v>512</v>
      </c>
      <c r="C513">
        <f t="shared" ca="1" si="26"/>
        <v>0.74693576659464656</v>
      </c>
      <c r="D513">
        <f t="shared" ca="1" si="26"/>
        <v>0.24359831852536579</v>
      </c>
      <c r="E513">
        <f t="shared" ca="1" si="26"/>
        <v>0.76417417919969333</v>
      </c>
      <c r="F513">
        <f t="shared" ca="1" si="25"/>
        <v>0.57037030443997672</v>
      </c>
      <c r="G513">
        <f t="shared" ca="1" si="27"/>
        <v>0.58126964218992061</v>
      </c>
      <c r="H513">
        <f t="shared" ca="1" si="28"/>
        <v>1</v>
      </c>
    </row>
    <row r="514" spans="2:8" x14ac:dyDescent="0.3">
      <c r="B514">
        <v>513</v>
      </c>
      <c r="C514">
        <f t="shared" ca="1" si="26"/>
        <v>0.53507439750362318</v>
      </c>
      <c r="D514">
        <f t="shared" ca="1" si="26"/>
        <v>0.62676025238844035</v>
      </c>
      <c r="E514">
        <f t="shared" ca="1" si="26"/>
        <v>0.89819091735195866</v>
      </c>
      <c r="F514">
        <f t="shared" ca="1" si="25"/>
        <v>0.1051872575088733</v>
      </c>
      <c r="G514">
        <f t="shared" ca="1" si="27"/>
        <v>0.54130320618822381</v>
      </c>
      <c r="H514">
        <f t="shared" ca="1" si="28"/>
        <v>1</v>
      </c>
    </row>
    <row r="515" spans="2:8" x14ac:dyDescent="0.3">
      <c r="B515">
        <v>514</v>
      </c>
      <c r="C515">
        <f t="shared" ca="1" si="26"/>
        <v>0.80016851044459913</v>
      </c>
      <c r="D515">
        <f t="shared" ca="1" si="26"/>
        <v>0.68537032311184176</v>
      </c>
      <c r="E515">
        <f t="shared" ca="1" si="26"/>
        <v>0.40557813776389345</v>
      </c>
      <c r="F515">
        <f t="shared" ca="1" si="26"/>
        <v>0.48466225224833887</v>
      </c>
      <c r="G515">
        <f t="shared" ca="1" si="27"/>
        <v>0.59394480589216825</v>
      </c>
      <c r="H515">
        <f t="shared" ca="1" si="28"/>
        <v>1</v>
      </c>
    </row>
    <row r="516" spans="2:8" x14ac:dyDescent="0.3">
      <c r="B516">
        <v>515</v>
      </c>
      <c r="C516">
        <f t="shared" ref="C516:F579" ca="1" si="29">SQRT(RAND())</f>
        <v>0.60506596475246088</v>
      </c>
      <c r="D516">
        <f t="shared" ca="1" si="29"/>
        <v>0.66428936745064049</v>
      </c>
      <c r="E516">
        <f t="shared" ca="1" si="29"/>
        <v>0.89076303635966603</v>
      </c>
      <c r="F516">
        <f t="shared" ca="1" si="29"/>
        <v>0.13192960436835754</v>
      </c>
      <c r="G516">
        <f t="shared" ref="G516:G579" ca="1" si="30">AVERAGE(C516:F516)</f>
        <v>0.57301199323278129</v>
      </c>
      <c r="H516">
        <f t="shared" ref="H516:H579" ca="1" si="31">IF(AND(G516&gt;0.25,G516&lt;0.75),1,0)</f>
        <v>1</v>
      </c>
    </row>
    <row r="517" spans="2:8" x14ac:dyDescent="0.3">
      <c r="B517">
        <v>516</v>
      </c>
      <c r="C517">
        <f t="shared" ca="1" si="29"/>
        <v>0.73399796731480571</v>
      </c>
      <c r="D517">
        <f t="shared" ca="1" si="29"/>
        <v>0.99737574867083156</v>
      </c>
      <c r="E517">
        <f t="shared" ca="1" si="29"/>
        <v>0.98970287936751689</v>
      </c>
      <c r="F517">
        <f t="shared" ca="1" si="29"/>
        <v>0.9845818843645</v>
      </c>
      <c r="G517">
        <f t="shared" ca="1" si="30"/>
        <v>0.92641461992941365</v>
      </c>
      <c r="H517">
        <f t="shared" ca="1" si="31"/>
        <v>0</v>
      </c>
    </row>
    <row r="518" spans="2:8" x14ac:dyDescent="0.3">
      <c r="B518">
        <v>517</v>
      </c>
      <c r="C518">
        <f t="shared" ca="1" si="29"/>
        <v>0.45591036809343444</v>
      </c>
      <c r="D518">
        <f t="shared" ca="1" si="29"/>
        <v>0.55964230556031225</v>
      </c>
      <c r="E518">
        <f t="shared" ca="1" si="29"/>
        <v>0.7488269012864941</v>
      </c>
      <c r="F518">
        <f t="shared" ca="1" si="29"/>
        <v>0.96848608635093791</v>
      </c>
      <c r="G518">
        <f t="shared" ca="1" si="30"/>
        <v>0.68321641532279465</v>
      </c>
      <c r="H518">
        <f t="shared" ca="1" si="31"/>
        <v>1</v>
      </c>
    </row>
    <row r="519" spans="2:8" x14ac:dyDescent="0.3">
      <c r="B519">
        <v>518</v>
      </c>
      <c r="C519">
        <f t="shared" ca="1" si="29"/>
        <v>0.57469133814509576</v>
      </c>
      <c r="D519">
        <f t="shared" ca="1" si="29"/>
        <v>0.60449349868344138</v>
      </c>
      <c r="E519">
        <f t="shared" ca="1" si="29"/>
        <v>0.74888905581796439</v>
      </c>
      <c r="F519">
        <f t="shared" ca="1" si="29"/>
        <v>0.58459250794137496</v>
      </c>
      <c r="G519">
        <f t="shared" ca="1" si="30"/>
        <v>0.62816660014696912</v>
      </c>
      <c r="H519">
        <f t="shared" ca="1" si="31"/>
        <v>1</v>
      </c>
    </row>
    <row r="520" spans="2:8" x14ac:dyDescent="0.3">
      <c r="B520">
        <v>519</v>
      </c>
      <c r="C520">
        <f t="shared" ca="1" si="29"/>
        <v>0.26116231442047916</v>
      </c>
      <c r="D520">
        <f t="shared" ca="1" si="29"/>
        <v>0.37576003297388844</v>
      </c>
      <c r="E520">
        <f t="shared" ca="1" si="29"/>
        <v>0.91324371989293185</v>
      </c>
      <c r="F520">
        <f t="shared" ca="1" si="29"/>
        <v>0.13101725467041453</v>
      </c>
      <c r="G520">
        <f t="shared" ca="1" si="30"/>
        <v>0.42029583048942848</v>
      </c>
      <c r="H520">
        <f t="shared" ca="1" si="31"/>
        <v>1</v>
      </c>
    </row>
    <row r="521" spans="2:8" x14ac:dyDescent="0.3">
      <c r="B521">
        <v>520</v>
      </c>
      <c r="C521">
        <f t="shared" ca="1" si="29"/>
        <v>0.74681544156342061</v>
      </c>
      <c r="D521">
        <f t="shared" ca="1" si="29"/>
        <v>0.56034754064573755</v>
      </c>
      <c r="E521">
        <f t="shared" ca="1" si="29"/>
        <v>0.88947560517846047</v>
      </c>
      <c r="F521">
        <f t="shared" ca="1" si="29"/>
        <v>0.87417170584411052</v>
      </c>
      <c r="G521">
        <f t="shared" ca="1" si="30"/>
        <v>0.76770257330793235</v>
      </c>
      <c r="H521">
        <f t="shared" ca="1" si="31"/>
        <v>0</v>
      </c>
    </row>
    <row r="522" spans="2:8" x14ac:dyDescent="0.3">
      <c r="B522">
        <v>521</v>
      </c>
      <c r="C522">
        <f t="shared" ca="1" si="29"/>
        <v>0.17273391344504047</v>
      </c>
      <c r="D522">
        <f t="shared" ca="1" si="29"/>
        <v>0.88356622963654863</v>
      </c>
      <c r="E522">
        <f t="shared" ca="1" si="29"/>
        <v>0.41022552948199115</v>
      </c>
      <c r="F522">
        <f t="shared" ca="1" si="29"/>
        <v>0.73856289951793486</v>
      </c>
      <c r="G522">
        <f t="shared" ca="1" si="30"/>
        <v>0.55127214302037875</v>
      </c>
      <c r="H522">
        <f t="shared" ca="1" si="31"/>
        <v>1</v>
      </c>
    </row>
    <row r="523" spans="2:8" x14ac:dyDescent="0.3">
      <c r="B523">
        <v>522</v>
      </c>
      <c r="C523">
        <f t="shared" ca="1" si="29"/>
        <v>0.89842441968401721</v>
      </c>
      <c r="D523">
        <f t="shared" ca="1" si="29"/>
        <v>0.59837958111960177</v>
      </c>
      <c r="E523">
        <f t="shared" ca="1" si="29"/>
        <v>0.63988428253011576</v>
      </c>
      <c r="F523">
        <f t="shared" ca="1" si="29"/>
        <v>0.98051076896531153</v>
      </c>
      <c r="G523">
        <f t="shared" ca="1" si="30"/>
        <v>0.77929976307476156</v>
      </c>
      <c r="H523">
        <f t="shared" ca="1" si="31"/>
        <v>0</v>
      </c>
    </row>
    <row r="524" spans="2:8" x14ac:dyDescent="0.3">
      <c r="B524">
        <v>523</v>
      </c>
      <c r="C524">
        <f t="shared" ca="1" si="29"/>
        <v>0.62716415776785694</v>
      </c>
      <c r="D524">
        <f t="shared" ca="1" si="29"/>
        <v>0.59751705255093235</v>
      </c>
      <c r="E524">
        <f t="shared" ca="1" si="29"/>
        <v>0.48574509595820697</v>
      </c>
      <c r="F524">
        <f t="shared" ca="1" si="29"/>
        <v>0.8344989803769729</v>
      </c>
      <c r="G524">
        <f t="shared" ca="1" si="30"/>
        <v>0.63623132166349228</v>
      </c>
      <c r="H524">
        <f t="shared" ca="1" si="31"/>
        <v>1</v>
      </c>
    </row>
    <row r="525" spans="2:8" x14ac:dyDescent="0.3">
      <c r="B525">
        <v>524</v>
      </c>
      <c r="C525">
        <f t="shared" ca="1" si="29"/>
        <v>0.84903025871937765</v>
      </c>
      <c r="D525">
        <f t="shared" ca="1" si="29"/>
        <v>0.59744860820362267</v>
      </c>
      <c r="E525">
        <f t="shared" ca="1" si="29"/>
        <v>0.80078412836504409</v>
      </c>
      <c r="F525">
        <f t="shared" ca="1" si="29"/>
        <v>0.55902252334619029</v>
      </c>
      <c r="G525">
        <f t="shared" ca="1" si="30"/>
        <v>0.70157137965855876</v>
      </c>
      <c r="H525">
        <f t="shared" ca="1" si="31"/>
        <v>1</v>
      </c>
    </row>
    <row r="526" spans="2:8" x14ac:dyDescent="0.3">
      <c r="B526">
        <v>525</v>
      </c>
      <c r="C526">
        <f t="shared" ca="1" si="29"/>
        <v>0.27093637932790249</v>
      </c>
      <c r="D526">
        <f t="shared" ca="1" si="29"/>
        <v>0.62197602684843156</v>
      </c>
      <c r="E526">
        <f t="shared" ca="1" si="29"/>
        <v>7.9912183060264125E-2</v>
      </c>
      <c r="F526">
        <f t="shared" ca="1" si="29"/>
        <v>0.49501674230885101</v>
      </c>
      <c r="G526">
        <f t="shared" ca="1" si="30"/>
        <v>0.36696033288636232</v>
      </c>
      <c r="H526">
        <f t="shared" ca="1" si="31"/>
        <v>1</v>
      </c>
    </row>
    <row r="527" spans="2:8" x14ac:dyDescent="0.3">
      <c r="B527">
        <v>526</v>
      </c>
      <c r="C527">
        <f t="shared" ca="1" si="29"/>
        <v>0.97618481237856058</v>
      </c>
      <c r="D527">
        <f t="shared" ca="1" si="29"/>
        <v>0.34385079769650639</v>
      </c>
      <c r="E527">
        <f t="shared" ca="1" si="29"/>
        <v>0.76727108102055441</v>
      </c>
      <c r="F527">
        <f t="shared" ca="1" si="29"/>
        <v>0.72328469141825424</v>
      </c>
      <c r="G527">
        <f t="shared" ca="1" si="30"/>
        <v>0.70264784562846894</v>
      </c>
      <c r="H527">
        <f t="shared" ca="1" si="31"/>
        <v>1</v>
      </c>
    </row>
    <row r="528" spans="2:8" x14ac:dyDescent="0.3">
      <c r="B528">
        <v>527</v>
      </c>
      <c r="C528">
        <f t="shared" ca="1" si="29"/>
        <v>0.7361374374608971</v>
      </c>
      <c r="D528">
        <f t="shared" ca="1" si="29"/>
        <v>0.86855528018042327</v>
      </c>
      <c r="E528">
        <f t="shared" ca="1" si="29"/>
        <v>0.96094292277780446</v>
      </c>
      <c r="F528">
        <f t="shared" ca="1" si="29"/>
        <v>0.71411026806138167</v>
      </c>
      <c r="G528">
        <f t="shared" ca="1" si="30"/>
        <v>0.81993647712012663</v>
      </c>
      <c r="H528">
        <f t="shared" ca="1" si="31"/>
        <v>0</v>
      </c>
    </row>
    <row r="529" spans="2:8" x14ac:dyDescent="0.3">
      <c r="B529">
        <v>528</v>
      </c>
      <c r="C529">
        <f t="shared" ca="1" si="29"/>
        <v>0.79027772145202657</v>
      </c>
      <c r="D529">
        <f t="shared" ca="1" si="29"/>
        <v>0.98419679704803253</v>
      </c>
      <c r="E529">
        <f t="shared" ca="1" si="29"/>
        <v>0.73297556451542312</v>
      </c>
      <c r="F529">
        <f t="shared" ca="1" si="29"/>
        <v>0.85010712506641195</v>
      </c>
      <c r="G529">
        <f t="shared" ca="1" si="30"/>
        <v>0.83938930202047346</v>
      </c>
      <c r="H529">
        <f t="shared" ca="1" si="31"/>
        <v>0</v>
      </c>
    </row>
    <row r="530" spans="2:8" x14ac:dyDescent="0.3">
      <c r="B530">
        <v>529</v>
      </c>
      <c r="C530">
        <f t="shared" ca="1" si="29"/>
        <v>0.68212526322046219</v>
      </c>
      <c r="D530">
        <f t="shared" ca="1" si="29"/>
        <v>0.46341687566011275</v>
      </c>
      <c r="E530">
        <f t="shared" ca="1" si="29"/>
        <v>0.9585531986418504</v>
      </c>
      <c r="F530">
        <f t="shared" ca="1" si="29"/>
        <v>0.57413414852528466</v>
      </c>
      <c r="G530">
        <f t="shared" ca="1" si="30"/>
        <v>0.6695573715119274</v>
      </c>
      <c r="H530">
        <f t="shared" ca="1" si="31"/>
        <v>1</v>
      </c>
    </row>
    <row r="531" spans="2:8" x14ac:dyDescent="0.3">
      <c r="B531">
        <v>530</v>
      </c>
      <c r="C531">
        <f t="shared" ca="1" si="29"/>
        <v>0.8053294618985759</v>
      </c>
      <c r="D531">
        <f t="shared" ca="1" si="29"/>
        <v>0.91556383310571132</v>
      </c>
      <c r="E531">
        <f t="shared" ca="1" si="29"/>
        <v>0.5074028124864336</v>
      </c>
      <c r="F531">
        <f t="shared" ca="1" si="29"/>
        <v>0.60458553159579997</v>
      </c>
      <c r="G531">
        <f t="shared" ca="1" si="30"/>
        <v>0.70822040977163014</v>
      </c>
      <c r="H531">
        <f t="shared" ca="1" si="31"/>
        <v>1</v>
      </c>
    </row>
    <row r="532" spans="2:8" x14ac:dyDescent="0.3">
      <c r="B532">
        <v>531</v>
      </c>
      <c r="C532">
        <f t="shared" ca="1" si="29"/>
        <v>0.56097206233764951</v>
      </c>
      <c r="D532">
        <f t="shared" ca="1" si="29"/>
        <v>0.84618317351772099</v>
      </c>
      <c r="E532">
        <f t="shared" ca="1" si="29"/>
        <v>0.33321346897872012</v>
      </c>
      <c r="F532">
        <f t="shared" ca="1" si="29"/>
        <v>0.64271075202494732</v>
      </c>
      <c r="G532">
        <f t="shared" ca="1" si="30"/>
        <v>0.59576986421475953</v>
      </c>
      <c r="H532">
        <f t="shared" ca="1" si="31"/>
        <v>1</v>
      </c>
    </row>
    <row r="533" spans="2:8" x14ac:dyDescent="0.3">
      <c r="B533">
        <v>532</v>
      </c>
      <c r="C533">
        <f t="shared" ca="1" si="29"/>
        <v>0.92021714643245989</v>
      </c>
      <c r="D533">
        <f t="shared" ca="1" si="29"/>
        <v>0.84631283469022667</v>
      </c>
      <c r="E533">
        <f t="shared" ca="1" si="29"/>
        <v>0.86974039943476544</v>
      </c>
      <c r="F533">
        <f t="shared" ca="1" si="29"/>
        <v>0.6716896039612783</v>
      </c>
      <c r="G533">
        <f t="shared" ca="1" si="30"/>
        <v>0.82698999612968249</v>
      </c>
      <c r="H533">
        <f t="shared" ca="1" si="31"/>
        <v>0</v>
      </c>
    </row>
    <row r="534" spans="2:8" x14ac:dyDescent="0.3">
      <c r="B534">
        <v>533</v>
      </c>
      <c r="C534">
        <f t="shared" ca="1" si="29"/>
        <v>0.7749019566621862</v>
      </c>
      <c r="D534">
        <f t="shared" ca="1" si="29"/>
        <v>0.99345558207401385</v>
      </c>
      <c r="E534">
        <f t="shared" ca="1" si="29"/>
        <v>0.79401022154133305</v>
      </c>
      <c r="F534">
        <f t="shared" ca="1" si="29"/>
        <v>0.41464313781346157</v>
      </c>
      <c r="G534">
        <f t="shared" ca="1" si="30"/>
        <v>0.7442527245227486</v>
      </c>
      <c r="H534">
        <f t="shared" ca="1" si="31"/>
        <v>1</v>
      </c>
    </row>
    <row r="535" spans="2:8" x14ac:dyDescent="0.3">
      <c r="B535">
        <v>534</v>
      </c>
      <c r="C535">
        <f t="shared" ca="1" si="29"/>
        <v>0.82273007288607125</v>
      </c>
      <c r="D535">
        <f t="shared" ca="1" si="29"/>
        <v>0.91720984711398512</v>
      </c>
      <c r="E535">
        <f t="shared" ca="1" si="29"/>
        <v>0.94417759216750297</v>
      </c>
      <c r="F535">
        <f t="shared" ca="1" si="29"/>
        <v>0.58323944344755208</v>
      </c>
      <c r="G535">
        <f t="shared" ca="1" si="30"/>
        <v>0.81683923890377774</v>
      </c>
      <c r="H535">
        <f t="shared" ca="1" si="31"/>
        <v>0</v>
      </c>
    </row>
    <row r="536" spans="2:8" x14ac:dyDescent="0.3">
      <c r="B536">
        <v>535</v>
      </c>
      <c r="C536">
        <f t="shared" ca="1" si="29"/>
        <v>0.37521046053157259</v>
      </c>
      <c r="D536">
        <f t="shared" ca="1" si="29"/>
        <v>0.82559548313609543</v>
      </c>
      <c r="E536">
        <f t="shared" ca="1" si="29"/>
        <v>0.92943406313854537</v>
      </c>
      <c r="F536">
        <f t="shared" ca="1" si="29"/>
        <v>0.4206091104391208</v>
      </c>
      <c r="G536">
        <f t="shared" ca="1" si="30"/>
        <v>0.63771227931133345</v>
      </c>
      <c r="H536">
        <f t="shared" ca="1" si="31"/>
        <v>1</v>
      </c>
    </row>
    <row r="537" spans="2:8" x14ac:dyDescent="0.3">
      <c r="B537">
        <v>536</v>
      </c>
      <c r="C537">
        <f t="shared" ca="1" si="29"/>
        <v>0.86957785490836292</v>
      </c>
      <c r="D537">
        <f t="shared" ca="1" si="29"/>
        <v>0.39947849378835326</v>
      </c>
      <c r="E537">
        <f t="shared" ca="1" si="29"/>
        <v>0.67229535699996834</v>
      </c>
      <c r="F537">
        <f t="shared" ca="1" si="29"/>
        <v>0.2343334736664687</v>
      </c>
      <c r="G537">
        <f t="shared" ca="1" si="30"/>
        <v>0.54392129484078833</v>
      </c>
      <c r="H537">
        <f t="shared" ca="1" si="31"/>
        <v>1</v>
      </c>
    </row>
    <row r="538" spans="2:8" x14ac:dyDescent="0.3">
      <c r="B538">
        <v>537</v>
      </c>
      <c r="C538">
        <f t="shared" ca="1" si="29"/>
        <v>0.99284523856154883</v>
      </c>
      <c r="D538">
        <f t="shared" ca="1" si="29"/>
        <v>0.71733170707316629</v>
      </c>
      <c r="E538">
        <f t="shared" ca="1" si="29"/>
        <v>0.64420669586595869</v>
      </c>
      <c r="F538">
        <f t="shared" ca="1" si="29"/>
        <v>0.91597871867382341</v>
      </c>
      <c r="G538">
        <f t="shared" ca="1" si="30"/>
        <v>0.81759059004362433</v>
      </c>
      <c r="H538">
        <f t="shared" ca="1" si="31"/>
        <v>0</v>
      </c>
    </row>
    <row r="539" spans="2:8" x14ac:dyDescent="0.3">
      <c r="B539">
        <v>538</v>
      </c>
      <c r="C539">
        <f t="shared" ca="1" si="29"/>
        <v>0.93504719618980225</v>
      </c>
      <c r="D539">
        <f t="shared" ca="1" si="29"/>
        <v>0.6904478366284148</v>
      </c>
      <c r="E539">
        <f t="shared" ca="1" si="29"/>
        <v>0.6204797328229773</v>
      </c>
      <c r="F539">
        <f t="shared" ca="1" si="29"/>
        <v>0.82186133560326324</v>
      </c>
      <c r="G539">
        <f t="shared" ca="1" si="30"/>
        <v>0.76695902531111437</v>
      </c>
      <c r="H539">
        <f t="shared" ca="1" si="31"/>
        <v>0</v>
      </c>
    </row>
    <row r="540" spans="2:8" x14ac:dyDescent="0.3">
      <c r="B540">
        <v>539</v>
      </c>
      <c r="C540">
        <f t="shared" ca="1" si="29"/>
        <v>0.35518247829336042</v>
      </c>
      <c r="D540">
        <f t="shared" ca="1" si="29"/>
        <v>0.51064288641664524</v>
      </c>
      <c r="E540">
        <f t="shared" ca="1" si="29"/>
        <v>1.3897198443185738E-2</v>
      </c>
      <c r="F540">
        <f t="shared" ca="1" si="29"/>
        <v>0.42270471840540813</v>
      </c>
      <c r="G540">
        <f t="shared" ca="1" si="30"/>
        <v>0.32560682038964983</v>
      </c>
      <c r="H540">
        <f t="shared" ca="1" si="31"/>
        <v>1</v>
      </c>
    </row>
    <row r="541" spans="2:8" x14ac:dyDescent="0.3">
      <c r="B541">
        <v>540</v>
      </c>
      <c r="C541">
        <f t="shared" ca="1" si="29"/>
        <v>0.72588394766704312</v>
      </c>
      <c r="D541">
        <f t="shared" ca="1" si="29"/>
        <v>0.89122725332641495</v>
      </c>
      <c r="E541">
        <f t="shared" ca="1" si="29"/>
        <v>0.61342763865935623</v>
      </c>
      <c r="F541">
        <f t="shared" ca="1" si="29"/>
        <v>0.74586215781172316</v>
      </c>
      <c r="G541">
        <f t="shared" ca="1" si="30"/>
        <v>0.74410024936613428</v>
      </c>
      <c r="H541">
        <f t="shared" ca="1" si="31"/>
        <v>1</v>
      </c>
    </row>
    <row r="542" spans="2:8" x14ac:dyDescent="0.3">
      <c r="B542">
        <v>541</v>
      </c>
      <c r="C542">
        <f t="shared" ca="1" si="29"/>
        <v>0.94312261258425778</v>
      </c>
      <c r="D542">
        <f t="shared" ca="1" si="29"/>
        <v>0.68300910808012272</v>
      </c>
      <c r="E542">
        <f t="shared" ca="1" si="29"/>
        <v>0.94484144774104173</v>
      </c>
      <c r="F542">
        <f t="shared" ca="1" si="29"/>
        <v>0.92255442375848373</v>
      </c>
      <c r="G542">
        <f t="shared" ca="1" si="30"/>
        <v>0.87338189804097655</v>
      </c>
      <c r="H542">
        <f t="shared" ca="1" si="31"/>
        <v>0</v>
      </c>
    </row>
    <row r="543" spans="2:8" x14ac:dyDescent="0.3">
      <c r="B543">
        <v>542</v>
      </c>
      <c r="C543">
        <f t="shared" ca="1" si="29"/>
        <v>0.43216191793396785</v>
      </c>
      <c r="D543">
        <f t="shared" ca="1" si="29"/>
        <v>0.42581776836974311</v>
      </c>
      <c r="E543">
        <f t="shared" ca="1" si="29"/>
        <v>0.29668118017722539</v>
      </c>
      <c r="F543">
        <f t="shared" ca="1" si="29"/>
        <v>0.97365226470317168</v>
      </c>
      <c r="G543">
        <f t="shared" ca="1" si="30"/>
        <v>0.53207828279602698</v>
      </c>
      <c r="H543">
        <f t="shared" ca="1" si="31"/>
        <v>1</v>
      </c>
    </row>
    <row r="544" spans="2:8" x14ac:dyDescent="0.3">
      <c r="B544">
        <v>543</v>
      </c>
      <c r="C544">
        <f t="shared" ca="1" si="29"/>
        <v>0.47297065399851029</v>
      </c>
      <c r="D544">
        <f t="shared" ca="1" si="29"/>
        <v>0.90678513209714895</v>
      </c>
      <c r="E544">
        <f t="shared" ca="1" si="29"/>
        <v>0.29750165473989315</v>
      </c>
      <c r="F544">
        <f t="shared" ca="1" si="29"/>
        <v>0.63006152780913227</v>
      </c>
      <c r="G544">
        <f t="shared" ca="1" si="30"/>
        <v>0.57682974216117122</v>
      </c>
      <c r="H544">
        <f t="shared" ca="1" si="31"/>
        <v>1</v>
      </c>
    </row>
    <row r="545" spans="2:8" x14ac:dyDescent="0.3">
      <c r="B545">
        <v>544</v>
      </c>
      <c r="C545">
        <f t="shared" ca="1" si="29"/>
        <v>0.70387855751748196</v>
      </c>
      <c r="D545">
        <f t="shared" ca="1" si="29"/>
        <v>0.1266798824732138</v>
      </c>
      <c r="E545">
        <f t="shared" ca="1" si="29"/>
        <v>0.47636756079312026</v>
      </c>
      <c r="F545">
        <f t="shared" ca="1" si="29"/>
        <v>0.58491649284876368</v>
      </c>
      <c r="G545">
        <f t="shared" ca="1" si="30"/>
        <v>0.47296062340814493</v>
      </c>
      <c r="H545">
        <f t="shared" ca="1" si="31"/>
        <v>1</v>
      </c>
    </row>
    <row r="546" spans="2:8" x14ac:dyDescent="0.3">
      <c r="B546">
        <v>545</v>
      </c>
      <c r="C546">
        <f t="shared" ca="1" si="29"/>
        <v>0.5493502586234571</v>
      </c>
      <c r="D546">
        <f t="shared" ca="1" si="29"/>
        <v>0.42494290570830351</v>
      </c>
      <c r="E546">
        <f t="shared" ca="1" si="29"/>
        <v>0.48894966511509963</v>
      </c>
      <c r="F546">
        <f t="shared" ca="1" si="29"/>
        <v>0.119135956016545</v>
      </c>
      <c r="G546">
        <f t="shared" ca="1" si="30"/>
        <v>0.39559469636585132</v>
      </c>
      <c r="H546">
        <f t="shared" ca="1" si="31"/>
        <v>1</v>
      </c>
    </row>
    <row r="547" spans="2:8" x14ac:dyDescent="0.3">
      <c r="B547">
        <v>546</v>
      </c>
      <c r="C547">
        <f t="shared" ca="1" si="29"/>
        <v>0.745013907116859</v>
      </c>
      <c r="D547">
        <f t="shared" ca="1" si="29"/>
        <v>0.75725329145050013</v>
      </c>
      <c r="E547">
        <f t="shared" ca="1" si="29"/>
        <v>0.90048335361060361</v>
      </c>
      <c r="F547">
        <f t="shared" ca="1" si="29"/>
        <v>0.69991183157770498</v>
      </c>
      <c r="G547">
        <f t="shared" ca="1" si="30"/>
        <v>0.77566559593891704</v>
      </c>
      <c r="H547">
        <f t="shared" ca="1" si="31"/>
        <v>0</v>
      </c>
    </row>
    <row r="548" spans="2:8" x14ac:dyDescent="0.3">
      <c r="B548">
        <v>547</v>
      </c>
      <c r="C548">
        <f t="shared" ca="1" si="29"/>
        <v>0.96775612895273078</v>
      </c>
      <c r="D548">
        <f t="shared" ca="1" si="29"/>
        <v>0.16567246847648273</v>
      </c>
      <c r="E548">
        <f t="shared" ca="1" si="29"/>
        <v>0.78222959011363202</v>
      </c>
      <c r="F548">
        <f t="shared" ca="1" si="29"/>
        <v>0.905982818847064</v>
      </c>
      <c r="G548">
        <f t="shared" ca="1" si="30"/>
        <v>0.70541025159747739</v>
      </c>
      <c r="H548">
        <f t="shared" ca="1" si="31"/>
        <v>1</v>
      </c>
    </row>
    <row r="549" spans="2:8" x14ac:dyDescent="0.3">
      <c r="B549">
        <v>548</v>
      </c>
      <c r="C549">
        <f t="shared" ca="1" si="29"/>
        <v>0.6935795902567411</v>
      </c>
      <c r="D549">
        <f t="shared" ca="1" si="29"/>
        <v>0.61093860261097888</v>
      </c>
      <c r="E549">
        <f t="shared" ca="1" si="29"/>
        <v>0.9860721756801939</v>
      </c>
      <c r="F549">
        <f t="shared" ca="1" si="29"/>
        <v>0.6784531039082714</v>
      </c>
      <c r="G549">
        <f t="shared" ca="1" si="30"/>
        <v>0.74226086811404635</v>
      </c>
      <c r="H549">
        <f t="shared" ca="1" si="31"/>
        <v>1</v>
      </c>
    </row>
    <row r="550" spans="2:8" x14ac:dyDescent="0.3">
      <c r="B550">
        <v>549</v>
      </c>
      <c r="C550">
        <f t="shared" ca="1" si="29"/>
        <v>0.62148529826643861</v>
      </c>
      <c r="D550">
        <f t="shared" ca="1" si="29"/>
        <v>0.57554195016773035</v>
      </c>
      <c r="E550">
        <f t="shared" ca="1" si="29"/>
        <v>0.78642752957346673</v>
      </c>
      <c r="F550">
        <f t="shared" ca="1" si="29"/>
        <v>0.17314715269349573</v>
      </c>
      <c r="G550">
        <f t="shared" ca="1" si="30"/>
        <v>0.53915048267528287</v>
      </c>
      <c r="H550">
        <f t="shared" ca="1" si="31"/>
        <v>1</v>
      </c>
    </row>
    <row r="551" spans="2:8" x14ac:dyDescent="0.3">
      <c r="B551">
        <v>550</v>
      </c>
      <c r="C551">
        <f t="shared" ca="1" si="29"/>
        <v>0.47488237920037385</v>
      </c>
      <c r="D551">
        <f t="shared" ca="1" si="29"/>
        <v>0.8728990682056702</v>
      </c>
      <c r="E551">
        <f t="shared" ca="1" si="29"/>
        <v>0.80123964616931931</v>
      </c>
      <c r="F551">
        <f t="shared" ca="1" si="29"/>
        <v>2.2944292085763517E-3</v>
      </c>
      <c r="G551">
        <f t="shared" ca="1" si="30"/>
        <v>0.53782888069598489</v>
      </c>
      <c r="H551">
        <f t="shared" ca="1" si="31"/>
        <v>1</v>
      </c>
    </row>
    <row r="552" spans="2:8" x14ac:dyDescent="0.3">
      <c r="B552">
        <v>551</v>
      </c>
      <c r="C552">
        <f t="shared" ca="1" si="29"/>
        <v>0.16664250301305472</v>
      </c>
      <c r="D552">
        <f t="shared" ca="1" si="29"/>
        <v>0.64089852210082399</v>
      </c>
      <c r="E552">
        <f t="shared" ca="1" si="29"/>
        <v>0.71239225695368713</v>
      </c>
      <c r="F552">
        <f t="shared" ca="1" si="29"/>
        <v>0.90542303902910459</v>
      </c>
      <c r="G552">
        <f t="shared" ca="1" si="30"/>
        <v>0.60633908027416761</v>
      </c>
      <c r="H552">
        <f t="shared" ca="1" si="31"/>
        <v>1</v>
      </c>
    </row>
    <row r="553" spans="2:8" x14ac:dyDescent="0.3">
      <c r="B553">
        <v>552</v>
      </c>
      <c r="C553">
        <f t="shared" ca="1" si="29"/>
        <v>0.33402025761762028</v>
      </c>
      <c r="D553">
        <f t="shared" ca="1" si="29"/>
        <v>0.87351173728387599</v>
      </c>
      <c r="E553">
        <f t="shared" ca="1" si="29"/>
        <v>0.8382799853988846</v>
      </c>
      <c r="F553">
        <f t="shared" ca="1" si="29"/>
        <v>0.38319981067611192</v>
      </c>
      <c r="G553">
        <f t="shared" ca="1" si="30"/>
        <v>0.60725294774412319</v>
      </c>
      <c r="H553">
        <f t="shared" ca="1" si="31"/>
        <v>1</v>
      </c>
    </row>
    <row r="554" spans="2:8" x14ac:dyDescent="0.3">
      <c r="B554">
        <v>553</v>
      </c>
      <c r="C554">
        <f t="shared" ca="1" si="29"/>
        <v>0.79269346726704448</v>
      </c>
      <c r="D554">
        <f t="shared" ca="1" si="29"/>
        <v>0.78371462196914699</v>
      </c>
      <c r="E554">
        <f t="shared" ca="1" si="29"/>
        <v>0.88406917253222395</v>
      </c>
      <c r="F554">
        <f t="shared" ca="1" si="29"/>
        <v>0.48891129201409184</v>
      </c>
      <c r="G554">
        <f t="shared" ca="1" si="30"/>
        <v>0.73734713844562683</v>
      </c>
      <c r="H554">
        <f t="shared" ca="1" si="31"/>
        <v>1</v>
      </c>
    </row>
    <row r="555" spans="2:8" x14ac:dyDescent="0.3">
      <c r="B555">
        <v>554</v>
      </c>
      <c r="C555">
        <f t="shared" ca="1" si="29"/>
        <v>0.761221540426818</v>
      </c>
      <c r="D555">
        <f t="shared" ca="1" si="29"/>
        <v>0.46063914688844038</v>
      </c>
      <c r="E555">
        <f t="shared" ca="1" si="29"/>
        <v>0.70006050505327067</v>
      </c>
      <c r="F555">
        <f t="shared" ca="1" si="29"/>
        <v>0.89714980186172644</v>
      </c>
      <c r="G555">
        <f t="shared" ca="1" si="30"/>
        <v>0.70476774855756386</v>
      </c>
      <c r="H555">
        <f t="shared" ca="1" si="31"/>
        <v>1</v>
      </c>
    </row>
    <row r="556" spans="2:8" x14ac:dyDescent="0.3">
      <c r="B556">
        <v>555</v>
      </c>
      <c r="C556">
        <f t="shared" ca="1" si="29"/>
        <v>0.65252484488958518</v>
      </c>
      <c r="D556">
        <f t="shared" ca="1" si="29"/>
        <v>0.64054691613029657</v>
      </c>
      <c r="E556">
        <f t="shared" ca="1" si="29"/>
        <v>0.56265232175737467</v>
      </c>
      <c r="F556">
        <f t="shared" ca="1" si="29"/>
        <v>0.9618306659907303</v>
      </c>
      <c r="G556">
        <f t="shared" ca="1" si="30"/>
        <v>0.70438868719199665</v>
      </c>
      <c r="H556">
        <f t="shared" ca="1" si="31"/>
        <v>1</v>
      </c>
    </row>
    <row r="557" spans="2:8" x14ac:dyDescent="0.3">
      <c r="B557">
        <v>556</v>
      </c>
      <c r="C557">
        <f t="shared" ca="1" si="29"/>
        <v>0.49462897581694332</v>
      </c>
      <c r="D557">
        <f t="shared" ca="1" si="29"/>
        <v>0.80842994186552053</v>
      </c>
      <c r="E557">
        <f t="shared" ca="1" si="29"/>
        <v>0.72298338370890525</v>
      </c>
      <c r="F557">
        <f t="shared" ca="1" si="29"/>
        <v>0.68958548495770322</v>
      </c>
      <c r="G557">
        <f t="shared" ca="1" si="30"/>
        <v>0.67890694658726813</v>
      </c>
      <c r="H557">
        <f t="shared" ca="1" si="31"/>
        <v>1</v>
      </c>
    </row>
    <row r="558" spans="2:8" x14ac:dyDescent="0.3">
      <c r="B558">
        <v>557</v>
      </c>
      <c r="C558">
        <f t="shared" ca="1" si="29"/>
        <v>0.83484569689433952</v>
      </c>
      <c r="D558">
        <f t="shared" ca="1" si="29"/>
        <v>0.52180648201335689</v>
      </c>
      <c r="E558">
        <f t="shared" ca="1" si="29"/>
        <v>0.77379209755941547</v>
      </c>
      <c r="F558">
        <f t="shared" ca="1" si="29"/>
        <v>0.44286355634593116</v>
      </c>
      <c r="G558">
        <f t="shared" ca="1" si="30"/>
        <v>0.6433269582032608</v>
      </c>
      <c r="H558">
        <f t="shared" ca="1" si="31"/>
        <v>1</v>
      </c>
    </row>
    <row r="559" spans="2:8" x14ac:dyDescent="0.3">
      <c r="B559">
        <v>558</v>
      </c>
      <c r="C559">
        <f t="shared" ca="1" si="29"/>
        <v>0.78670016749308591</v>
      </c>
      <c r="D559">
        <f t="shared" ca="1" si="29"/>
        <v>0.76665054297569435</v>
      </c>
      <c r="E559">
        <f t="shared" ca="1" si="29"/>
        <v>0.66542362107753705</v>
      </c>
      <c r="F559">
        <f t="shared" ca="1" si="29"/>
        <v>0.53275028799089619</v>
      </c>
      <c r="G559">
        <f t="shared" ca="1" si="30"/>
        <v>0.68788115488430335</v>
      </c>
      <c r="H559">
        <f t="shared" ca="1" si="31"/>
        <v>1</v>
      </c>
    </row>
    <row r="560" spans="2:8" x14ac:dyDescent="0.3">
      <c r="B560">
        <v>559</v>
      </c>
      <c r="C560">
        <f t="shared" ca="1" si="29"/>
        <v>0.79760841803111471</v>
      </c>
      <c r="D560">
        <f t="shared" ca="1" si="29"/>
        <v>0.77539388774318752</v>
      </c>
      <c r="E560">
        <f t="shared" ca="1" si="29"/>
        <v>0.94241777326312326</v>
      </c>
      <c r="F560">
        <f t="shared" ca="1" si="29"/>
        <v>0.53676348392354989</v>
      </c>
      <c r="G560">
        <f t="shared" ca="1" si="30"/>
        <v>0.76304589074024376</v>
      </c>
      <c r="H560">
        <f t="shared" ca="1" si="31"/>
        <v>0</v>
      </c>
    </row>
    <row r="561" spans="2:8" x14ac:dyDescent="0.3">
      <c r="B561">
        <v>560</v>
      </c>
      <c r="C561">
        <f t="shared" ca="1" si="29"/>
        <v>0.92832418018636731</v>
      </c>
      <c r="D561">
        <f t="shared" ca="1" si="29"/>
        <v>0.76811322572684171</v>
      </c>
      <c r="E561">
        <f t="shared" ca="1" si="29"/>
        <v>0.81516106513412045</v>
      </c>
      <c r="F561">
        <f t="shared" ca="1" si="29"/>
        <v>0.70932673442957384</v>
      </c>
      <c r="G561">
        <f t="shared" ca="1" si="30"/>
        <v>0.80523130136922583</v>
      </c>
      <c r="H561">
        <f t="shared" ca="1" si="31"/>
        <v>0</v>
      </c>
    </row>
    <row r="562" spans="2:8" x14ac:dyDescent="0.3">
      <c r="B562">
        <v>561</v>
      </c>
      <c r="C562">
        <f t="shared" ca="1" si="29"/>
        <v>0.53316119739137313</v>
      </c>
      <c r="D562">
        <f t="shared" ca="1" si="29"/>
        <v>0.70913910118788337</v>
      </c>
      <c r="E562">
        <f t="shared" ca="1" si="29"/>
        <v>0.26270832501562014</v>
      </c>
      <c r="F562">
        <f t="shared" ca="1" si="29"/>
        <v>0.61202366860963753</v>
      </c>
      <c r="G562">
        <f t="shared" ca="1" si="30"/>
        <v>0.5292580730511286</v>
      </c>
      <c r="H562">
        <f t="shared" ca="1" si="31"/>
        <v>1</v>
      </c>
    </row>
    <row r="563" spans="2:8" x14ac:dyDescent="0.3">
      <c r="B563">
        <v>562</v>
      </c>
      <c r="C563">
        <f t="shared" ca="1" si="29"/>
        <v>0.96857019126579824</v>
      </c>
      <c r="D563">
        <f t="shared" ca="1" si="29"/>
        <v>0.83600191371073329</v>
      </c>
      <c r="E563">
        <f t="shared" ca="1" si="29"/>
        <v>0.81691429938177418</v>
      </c>
      <c r="F563">
        <f t="shared" ca="1" si="29"/>
        <v>0.7893508770268387</v>
      </c>
      <c r="G563">
        <f t="shared" ca="1" si="30"/>
        <v>0.8527093203462861</v>
      </c>
      <c r="H563">
        <f t="shared" ca="1" si="31"/>
        <v>0</v>
      </c>
    </row>
    <row r="564" spans="2:8" x14ac:dyDescent="0.3">
      <c r="B564">
        <v>563</v>
      </c>
      <c r="C564">
        <f t="shared" ca="1" si="29"/>
        <v>0.44775734839083026</v>
      </c>
      <c r="D564">
        <f t="shared" ca="1" si="29"/>
        <v>0.55312605404956783</v>
      </c>
      <c r="E564">
        <f t="shared" ca="1" si="29"/>
        <v>0.49038192621819499</v>
      </c>
      <c r="F564">
        <f t="shared" ca="1" si="29"/>
        <v>0.75547470092250768</v>
      </c>
      <c r="G564">
        <f t="shared" ca="1" si="30"/>
        <v>0.56168500739527516</v>
      </c>
      <c r="H564">
        <f t="shared" ca="1" si="31"/>
        <v>1</v>
      </c>
    </row>
    <row r="565" spans="2:8" x14ac:dyDescent="0.3">
      <c r="B565">
        <v>564</v>
      </c>
      <c r="C565">
        <f t="shared" ca="1" si="29"/>
        <v>5.4402645432671419E-2</v>
      </c>
      <c r="D565">
        <f t="shared" ca="1" si="29"/>
        <v>0.20541633289466377</v>
      </c>
      <c r="E565">
        <f t="shared" ca="1" si="29"/>
        <v>0.98297175651741098</v>
      </c>
      <c r="F565">
        <f t="shared" ca="1" si="29"/>
        <v>0.63383292755055387</v>
      </c>
      <c r="G565">
        <f t="shared" ca="1" si="30"/>
        <v>0.46915591559882502</v>
      </c>
      <c r="H565">
        <f t="shared" ca="1" si="31"/>
        <v>1</v>
      </c>
    </row>
    <row r="566" spans="2:8" x14ac:dyDescent="0.3">
      <c r="B566">
        <v>565</v>
      </c>
      <c r="C566">
        <f t="shared" ca="1" si="29"/>
        <v>0.54761897288310979</v>
      </c>
      <c r="D566">
        <f t="shared" ca="1" si="29"/>
        <v>0.85516240101623087</v>
      </c>
      <c r="E566">
        <f t="shared" ca="1" si="29"/>
        <v>0.54660746056324483</v>
      </c>
      <c r="F566">
        <f t="shared" ca="1" si="29"/>
        <v>0.94388322652547252</v>
      </c>
      <c r="G566">
        <f t="shared" ca="1" si="30"/>
        <v>0.72331801524701456</v>
      </c>
      <c r="H566">
        <f t="shared" ca="1" si="31"/>
        <v>1</v>
      </c>
    </row>
    <row r="567" spans="2:8" x14ac:dyDescent="0.3">
      <c r="B567">
        <v>566</v>
      </c>
      <c r="C567">
        <f t="shared" ca="1" si="29"/>
        <v>0.69070344579091181</v>
      </c>
      <c r="D567">
        <f t="shared" ca="1" si="29"/>
        <v>0.71780132081625547</v>
      </c>
      <c r="E567">
        <f t="shared" ca="1" si="29"/>
        <v>0.50743733898940646</v>
      </c>
      <c r="F567">
        <f t="shared" ca="1" si="29"/>
        <v>0.67125925592735003</v>
      </c>
      <c r="G567">
        <f t="shared" ca="1" si="30"/>
        <v>0.646800340380981</v>
      </c>
      <c r="H567">
        <f t="shared" ca="1" si="31"/>
        <v>1</v>
      </c>
    </row>
    <row r="568" spans="2:8" x14ac:dyDescent="0.3">
      <c r="B568">
        <v>567</v>
      </c>
      <c r="C568">
        <f t="shared" ca="1" si="29"/>
        <v>0.76901667528361051</v>
      </c>
      <c r="D568">
        <f t="shared" ca="1" si="29"/>
        <v>0.35291286819916906</v>
      </c>
      <c r="E568">
        <f t="shared" ca="1" si="29"/>
        <v>0.71385842920177378</v>
      </c>
      <c r="F568">
        <f t="shared" ca="1" si="29"/>
        <v>0.92358371027698605</v>
      </c>
      <c r="G568">
        <f t="shared" ca="1" si="30"/>
        <v>0.68984292074038489</v>
      </c>
      <c r="H568">
        <f t="shared" ca="1" si="31"/>
        <v>1</v>
      </c>
    </row>
    <row r="569" spans="2:8" x14ac:dyDescent="0.3">
      <c r="B569">
        <v>568</v>
      </c>
      <c r="C569">
        <f t="shared" ca="1" si="29"/>
        <v>0.90792506810686646</v>
      </c>
      <c r="D569">
        <f t="shared" ca="1" si="29"/>
        <v>0.55980126426144827</v>
      </c>
      <c r="E569">
        <f t="shared" ca="1" si="29"/>
        <v>0.47876198218594823</v>
      </c>
      <c r="F569">
        <f t="shared" ca="1" si="29"/>
        <v>0.45091141597809337</v>
      </c>
      <c r="G569">
        <f t="shared" ca="1" si="30"/>
        <v>0.59934993263308911</v>
      </c>
      <c r="H569">
        <f t="shared" ca="1" si="31"/>
        <v>1</v>
      </c>
    </row>
    <row r="570" spans="2:8" x14ac:dyDescent="0.3">
      <c r="B570">
        <v>569</v>
      </c>
      <c r="C570">
        <f t="shared" ca="1" si="29"/>
        <v>0.30511796778866634</v>
      </c>
      <c r="D570">
        <f t="shared" ca="1" si="29"/>
        <v>0.95052512332732397</v>
      </c>
      <c r="E570">
        <f t="shared" ca="1" si="29"/>
        <v>0.52457642191236464</v>
      </c>
      <c r="F570">
        <f t="shared" ca="1" si="29"/>
        <v>0.76426112837096505</v>
      </c>
      <c r="G570">
        <f t="shared" ca="1" si="30"/>
        <v>0.6361201603498301</v>
      </c>
      <c r="H570">
        <f t="shared" ca="1" si="31"/>
        <v>1</v>
      </c>
    </row>
    <row r="571" spans="2:8" x14ac:dyDescent="0.3">
      <c r="B571">
        <v>570</v>
      </c>
      <c r="C571">
        <f t="shared" ca="1" si="29"/>
        <v>0.92307470896316346</v>
      </c>
      <c r="D571">
        <f t="shared" ca="1" si="29"/>
        <v>0.981019688375941</v>
      </c>
      <c r="E571">
        <f t="shared" ca="1" si="29"/>
        <v>0.63900596888935079</v>
      </c>
      <c r="F571">
        <f t="shared" ca="1" si="29"/>
        <v>0.82319639088080521</v>
      </c>
      <c r="G571">
        <f t="shared" ca="1" si="30"/>
        <v>0.8415741892773152</v>
      </c>
      <c r="H571">
        <f t="shared" ca="1" si="31"/>
        <v>0</v>
      </c>
    </row>
    <row r="572" spans="2:8" x14ac:dyDescent="0.3">
      <c r="B572">
        <v>571</v>
      </c>
      <c r="C572">
        <f t="shared" ca="1" si="29"/>
        <v>0.85567213424843147</v>
      </c>
      <c r="D572">
        <f t="shared" ca="1" si="29"/>
        <v>0.73882976582378201</v>
      </c>
      <c r="E572">
        <f t="shared" ca="1" si="29"/>
        <v>0.6583678806577028</v>
      </c>
      <c r="F572">
        <f t="shared" ca="1" si="29"/>
        <v>0.5192792707521916</v>
      </c>
      <c r="G572">
        <f t="shared" ca="1" si="30"/>
        <v>0.69303726287052703</v>
      </c>
      <c r="H572">
        <f t="shared" ca="1" si="31"/>
        <v>1</v>
      </c>
    </row>
    <row r="573" spans="2:8" x14ac:dyDescent="0.3">
      <c r="B573">
        <v>572</v>
      </c>
      <c r="C573">
        <f t="shared" ca="1" si="29"/>
        <v>0.86484669074154275</v>
      </c>
      <c r="D573">
        <f t="shared" ca="1" si="29"/>
        <v>0.33786663328755878</v>
      </c>
      <c r="E573">
        <f t="shared" ca="1" si="29"/>
        <v>0.74922548741183437</v>
      </c>
      <c r="F573">
        <f t="shared" ca="1" si="29"/>
        <v>0.89672096083237807</v>
      </c>
      <c r="G573">
        <f t="shared" ca="1" si="30"/>
        <v>0.71216494306832856</v>
      </c>
      <c r="H573">
        <f t="shared" ca="1" si="31"/>
        <v>1</v>
      </c>
    </row>
    <row r="574" spans="2:8" x14ac:dyDescent="0.3">
      <c r="B574">
        <v>573</v>
      </c>
      <c r="C574">
        <f t="shared" ca="1" si="29"/>
        <v>0.77998451491772947</v>
      </c>
      <c r="D574">
        <f t="shared" ca="1" si="29"/>
        <v>0.99175659192045196</v>
      </c>
      <c r="E574">
        <f t="shared" ca="1" si="29"/>
        <v>0.49697627245480558</v>
      </c>
      <c r="F574">
        <f t="shared" ca="1" si="29"/>
        <v>0.95329713445182418</v>
      </c>
      <c r="G574">
        <f t="shared" ca="1" si="30"/>
        <v>0.80550362843620271</v>
      </c>
      <c r="H574">
        <f t="shared" ca="1" si="31"/>
        <v>0</v>
      </c>
    </row>
    <row r="575" spans="2:8" x14ac:dyDescent="0.3">
      <c r="B575">
        <v>574</v>
      </c>
      <c r="C575">
        <f t="shared" ca="1" si="29"/>
        <v>0.22493388896279745</v>
      </c>
      <c r="D575">
        <f t="shared" ca="1" si="29"/>
        <v>0.28385098607972492</v>
      </c>
      <c r="E575">
        <f t="shared" ca="1" si="29"/>
        <v>0.52685254417602878</v>
      </c>
      <c r="F575">
        <f t="shared" ca="1" si="29"/>
        <v>0.86671683027164348</v>
      </c>
      <c r="G575">
        <f t="shared" ca="1" si="30"/>
        <v>0.47558856237254865</v>
      </c>
      <c r="H575">
        <f t="shared" ca="1" si="31"/>
        <v>1</v>
      </c>
    </row>
    <row r="576" spans="2:8" x14ac:dyDescent="0.3">
      <c r="B576">
        <v>575</v>
      </c>
      <c r="C576">
        <f t="shared" ca="1" si="29"/>
        <v>0.89756906325200247</v>
      </c>
      <c r="D576">
        <f t="shared" ca="1" si="29"/>
        <v>0.25815631034995945</v>
      </c>
      <c r="E576">
        <f t="shared" ca="1" si="29"/>
        <v>0.6676128947072747</v>
      </c>
      <c r="F576">
        <f t="shared" ca="1" si="29"/>
        <v>0.60364464130395434</v>
      </c>
      <c r="G576">
        <f t="shared" ca="1" si="30"/>
        <v>0.6067457274032978</v>
      </c>
      <c r="H576">
        <f t="shared" ca="1" si="31"/>
        <v>1</v>
      </c>
    </row>
    <row r="577" spans="2:8" x14ac:dyDescent="0.3">
      <c r="B577">
        <v>576</v>
      </c>
      <c r="C577">
        <f t="shared" ca="1" si="29"/>
        <v>0.90971700842506242</v>
      </c>
      <c r="D577">
        <f t="shared" ca="1" si="29"/>
        <v>0.27277244252509303</v>
      </c>
      <c r="E577">
        <f t="shared" ca="1" si="29"/>
        <v>0.96981020540898744</v>
      </c>
      <c r="F577">
        <f t="shared" ca="1" si="29"/>
        <v>0.70483250425656885</v>
      </c>
      <c r="G577">
        <f t="shared" ca="1" si="30"/>
        <v>0.71428304015392796</v>
      </c>
      <c r="H577">
        <f t="shared" ca="1" si="31"/>
        <v>1</v>
      </c>
    </row>
    <row r="578" spans="2:8" x14ac:dyDescent="0.3">
      <c r="B578">
        <v>577</v>
      </c>
      <c r="C578">
        <f t="shared" ca="1" si="29"/>
        <v>0.96602154615078839</v>
      </c>
      <c r="D578">
        <f t="shared" ca="1" si="29"/>
        <v>0.44114050851411346</v>
      </c>
      <c r="E578">
        <f t="shared" ca="1" si="29"/>
        <v>0.82877313161451838</v>
      </c>
      <c r="F578">
        <f t="shared" ca="1" si="29"/>
        <v>0.85961577185060045</v>
      </c>
      <c r="G578">
        <f t="shared" ca="1" si="30"/>
        <v>0.77388773953250523</v>
      </c>
      <c r="H578">
        <f t="shared" ca="1" si="31"/>
        <v>0</v>
      </c>
    </row>
    <row r="579" spans="2:8" x14ac:dyDescent="0.3">
      <c r="B579">
        <v>578</v>
      </c>
      <c r="C579">
        <f t="shared" ca="1" si="29"/>
        <v>0.42911414125938491</v>
      </c>
      <c r="D579">
        <f t="shared" ca="1" si="29"/>
        <v>0.94215219748580525</v>
      </c>
      <c r="E579">
        <f t="shared" ca="1" si="29"/>
        <v>0.73306556515379362</v>
      </c>
      <c r="F579">
        <f t="shared" ref="F579:F642" ca="1" si="32">SQRT(RAND())</f>
        <v>0.48108769251271105</v>
      </c>
      <c r="G579">
        <f t="shared" ca="1" si="30"/>
        <v>0.64635489910292376</v>
      </c>
      <c r="H579">
        <f t="shared" ca="1" si="31"/>
        <v>1</v>
      </c>
    </row>
    <row r="580" spans="2:8" x14ac:dyDescent="0.3">
      <c r="B580">
        <v>579</v>
      </c>
      <c r="C580">
        <f t="shared" ref="C580:F643" ca="1" si="33">SQRT(RAND())</f>
        <v>0.98438816214338576</v>
      </c>
      <c r="D580">
        <f t="shared" ca="1" si="33"/>
        <v>0.81208774729220212</v>
      </c>
      <c r="E580">
        <f t="shared" ca="1" si="33"/>
        <v>0.678092706719848</v>
      </c>
      <c r="F580">
        <f t="shared" ca="1" si="32"/>
        <v>0.59519486338417094</v>
      </c>
      <c r="G580">
        <f t="shared" ref="G580:G643" ca="1" si="34">AVERAGE(C580:F580)</f>
        <v>0.76744086988490168</v>
      </c>
      <c r="H580">
        <f t="shared" ref="H580:H643" ca="1" si="35">IF(AND(G580&gt;0.25,G580&lt;0.75),1,0)</f>
        <v>0</v>
      </c>
    </row>
    <row r="581" spans="2:8" x14ac:dyDescent="0.3">
      <c r="B581">
        <v>580</v>
      </c>
      <c r="C581">
        <f t="shared" ca="1" si="33"/>
        <v>0.75930425330279105</v>
      </c>
      <c r="D581">
        <f t="shared" ca="1" si="33"/>
        <v>0.74476688537144342</v>
      </c>
      <c r="E581">
        <f t="shared" ca="1" si="33"/>
        <v>0.62388321479134901</v>
      </c>
      <c r="F581">
        <f t="shared" ca="1" si="32"/>
        <v>0.44212964869260263</v>
      </c>
      <c r="G581">
        <f t="shared" ca="1" si="34"/>
        <v>0.64252100053954653</v>
      </c>
      <c r="H581">
        <f t="shared" ca="1" si="35"/>
        <v>1</v>
      </c>
    </row>
    <row r="582" spans="2:8" x14ac:dyDescent="0.3">
      <c r="B582">
        <v>581</v>
      </c>
      <c r="C582">
        <f t="shared" ca="1" si="33"/>
        <v>0.97993754755376461</v>
      </c>
      <c r="D582">
        <f t="shared" ca="1" si="33"/>
        <v>0.38357342106508602</v>
      </c>
      <c r="E582">
        <f t="shared" ca="1" si="33"/>
        <v>0.23746295863602257</v>
      </c>
      <c r="F582">
        <f t="shared" ca="1" si="32"/>
        <v>0.80692382496596127</v>
      </c>
      <c r="G582">
        <f t="shared" ca="1" si="34"/>
        <v>0.60197443805520867</v>
      </c>
      <c r="H582">
        <f t="shared" ca="1" si="35"/>
        <v>1</v>
      </c>
    </row>
    <row r="583" spans="2:8" x14ac:dyDescent="0.3">
      <c r="B583">
        <v>582</v>
      </c>
      <c r="C583">
        <f t="shared" ca="1" si="33"/>
        <v>0.596829031535837</v>
      </c>
      <c r="D583">
        <f t="shared" ca="1" si="33"/>
        <v>0.21913681892573242</v>
      </c>
      <c r="E583">
        <f t="shared" ca="1" si="33"/>
        <v>0.86020477136276718</v>
      </c>
      <c r="F583">
        <f t="shared" ca="1" si="32"/>
        <v>0.5793066572806046</v>
      </c>
      <c r="G583">
        <f t="shared" ca="1" si="34"/>
        <v>0.56386931977623533</v>
      </c>
      <c r="H583">
        <f t="shared" ca="1" si="35"/>
        <v>1</v>
      </c>
    </row>
    <row r="584" spans="2:8" x14ac:dyDescent="0.3">
      <c r="B584">
        <v>583</v>
      </c>
      <c r="C584">
        <f t="shared" ca="1" si="33"/>
        <v>0.55569737937972163</v>
      </c>
      <c r="D584">
        <f t="shared" ca="1" si="33"/>
        <v>0.72755801082862626</v>
      </c>
      <c r="E584">
        <f t="shared" ca="1" si="33"/>
        <v>0.90394050859228181</v>
      </c>
      <c r="F584">
        <f t="shared" ca="1" si="32"/>
        <v>0.78175227679559545</v>
      </c>
      <c r="G584">
        <f t="shared" ca="1" si="34"/>
        <v>0.7422370438990562</v>
      </c>
      <c r="H584">
        <f t="shared" ca="1" si="35"/>
        <v>1</v>
      </c>
    </row>
    <row r="585" spans="2:8" x14ac:dyDescent="0.3">
      <c r="B585">
        <v>584</v>
      </c>
      <c r="C585">
        <f t="shared" ca="1" si="33"/>
        <v>0.63183439066372826</v>
      </c>
      <c r="D585">
        <f t="shared" ca="1" si="33"/>
        <v>0.89103697154708827</v>
      </c>
      <c r="E585">
        <f t="shared" ca="1" si="33"/>
        <v>0.33191377320466708</v>
      </c>
      <c r="F585">
        <f t="shared" ca="1" si="32"/>
        <v>0.6560655333171681</v>
      </c>
      <c r="G585">
        <f t="shared" ca="1" si="34"/>
        <v>0.62771266718316299</v>
      </c>
      <c r="H585">
        <f t="shared" ca="1" si="35"/>
        <v>1</v>
      </c>
    </row>
    <row r="586" spans="2:8" x14ac:dyDescent="0.3">
      <c r="B586">
        <v>585</v>
      </c>
      <c r="C586">
        <f t="shared" ca="1" si="33"/>
        <v>0.92582235947706504</v>
      </c>
      <c r="D586">
        <f t="shared" ca="1" si="33"/>
        <v>0.82168027248414721</v>
      </c>
      <c r="E586">
        <f t="shared" ca="1" si="33"/>
        <v>0.78934020399034077</v>
      </c>
      <c r="F586">
        <f t="shared" ca="1" si="32"/>
        <v>0.98548234781090616</v>
      </c>
      <c r="G586">
        <f t="shared" ca="1" si="34"/>
        <v>0.88058129594061474</v>
      </c>
      <c r="H586">
        <f t="shared" ca="1" si="35"/>
        <v>0</v>
      </c>
    </row>
    <row r="587" spans="2:8" x14ac:dyDescent="0.3">
      <c r="B587">
        <v>586</v>
      </c>
      <c r="C587">
        <f t="shared" ca="1" si="33"/>
        <v>0.84444305397715103</v>
      </c>
      <c r="D587">
        <f t="shared" ca="1" si="33"/>
        <v>0.62945019587011275</v>
      </c>
      <c r="E587">
        <f t="shared" ca="1" si="33"/>
        <v>0.32140918009842251</v>
      </c>
      <c r="F587">
        <f t="shared" ca="1" si="32"/>
        <v>0.76541337040412383</v>
      </c>
      <c r="G587">
        <f t="shared" ca="1" si="34"/>
        <v>0.64017895008745251</v>
      </c>
      <c r="H587">
        <f t="shared" ca="1" si="35"/>
        <v>1</v>
      </c>
    </row>
    <row r="588" spans="2:8" x14ac:dyDescent="0.3">
      <c r="B588">
        <v>587</v>
      </c>
      <c r="C588">
        <f t="shared" ca="1" si="33"/>
        <v>0.2387006561611657</v>
      </c>
      <c r="D588">
        <f t="shared" ca="1" si="33"/>
        <v>0.71392666538452298</v>
      </c>
      <c r="E588">
        <f t="shared" ca="1" si="33"/>
        <v>0.54253561214393287</v>
      </c>
      <c r="F588">
        <f t="shared" ca="1" si="32"/>
        <v>0.4365953453876244</v>
      </c>
      <c r="G588">
        <f t="shared" ca="1" si="34"/>
        <v>0.48293956976931146</v>
      </c>
      <c r="H588">
        <f t="shared" ca="1" si="35"/>
        <v>1</v>
      </c>
    </row>
    <row r="589" spans="2:8" x14ac:dyDescent="0.3">
      <c r="B589">
        <v>588</v>
      </c>
      <c r="C589">
        <f t="shared" ca="1" si="33"/>
        <v>0.35743161372922205</v>
      </c>
      <c r="D589">
        <f t="shared" ca="1" si="33"/>
        <v>0.63115184106341338</v>
      </c>
      <c r="E589">
        <f t="shared" ca="1" si="33"/>
        <v>0.92800121894382215</v>
      </c>
      <c r="F589">
        <f t="shared" ca="1" si="32"/>
        <v>0.75259548413012978</v>
      </c>
      <c r="G589">
        <f t="shared" ca="1" si="34"/>
        <v>0.66729503946664681</v>
      </c>
      <c r="H589">
        <f t="shared" ca="1" si="35"/>
        <v>1</v>
      </c>
    </row>
    <row r="590" spans="2:8" x14ac:dyDescent="0.3">
      <c r="B590">
        <v>589</v>
      </c>
      <c r="C590">
        <f t="shared" ca="1" si="33"/>
        <v>0.90220978930693962</v>
      </c>
      <c r="D590">
        <f t="shared" ca="1" si="33"/>
        <v>0.29568598321080813</v>
      </c>
      <c r="E590">
        <f t="shared" ca="1" si="33"/>
        <v>0.51688803845778541</v>
      </c>
      <c r="F590">
        <f t="shared" ca="1" si="32"/>
        <v>0.6861718915350683</v>
      </c>
      <c r="G590">
        <f t="shared" ca="1" si="34"/>
        <v>0.60023892562765035</v>
      </c>
      <c r="H590">
        <f t="shared" ca="1" si="35"/>
        <v>1</v>
      </c>
    </row>
    <row r="591" spans="2:8" x14ac:dyDescent="0.3">
      <c r="B591">
        <v>590</v>
      </c>
      <c r="C591">
        <f t="shared" ca="1" si="33"/>
        <v>0.88381993325050312</v>
      </c>
      <c r="D591">
        <f t="shared" ca="1" si="33"/>
        <v>0.72313129196078618</v>
      </c>
      <c r="E591">
        <f t="shared" ca="1" si="33"/>
        <v>0.94603948906221713</v>
      </c>
      <c r="F591">
        <f t="shared" ca="1" si="32"/>
        <v>0.80157469078041765</v>
      </c>
      <c r="G591">
        <f t="shared" ca="1" si="34"/>
        <v>0.83864135126348105</v>
      </c>
      <c r="H591">
        <f t="shared" ca="1" si="35"/>
        <v>0</v>
      </c>
    </row>
    <row r="592" spans="2:8" x14ac:dyDescent="0.3">
      <c r="B592">
        <v>591</v>
      </c>
      <c r="C592">
        <f t="shared" ca="1" si="33"/>
        <v>0.79567948463024962</v>
      </c>
      <c r="D592">
        <f t="shared" ca="1" si="33"/>
        <v>0.70753571870348464</v>
      </c>
      <c r="E592">
        <f t="shared" ca="1" si="33"/>
        <v>0.44227788773795063</v>
      </c>
      <c r="F592">
        <f t="shared" ca="1" si="32"/>
        <v>0.70301877780302469</v>
      </c>
      <c r="G592">
        <f t="shared" ca="1" si="34"/>
        <v>0.66212796721867739</v>
      </c>
      <c r="H592">
        <f t="shared" ca="1" si="35"/>
        <v>1</v>
      </c>
    </row>
    <row r="593" spans="2:8" x14ac:dyDescent="0.3">
      <c r="B593">
        <v>592</v>
      </c>
      <c r="C593">
        <f t="shared" ca="1" si="33"/>
        <v>0.6639404522362865</v>
      </c>
      <c r="D593">
        <f t="shared" ca="1" si="33"/>
        <v>0.83627215623966367</v>
      </c>
      <c r="E593">
        <f t="shared" ca="1" si="33"/>
        <v>0.6338156387964996</v>
      </c>
      <c r="F593">
        <f t="shared" ca="1" si="32"/>
        <v>0.3098039612030884</v>
      </c>
      <c r="G593">
        <f t="shared" ca="1" si="34"/>
        <v>0.61095805211888454</v>
      </c>
      <c r="H593">
        <f t="shared" ca="1" si="35"/>
        <v>1</v>
      </c>
    </row>
    <row r="594" spans="2:8" x14ac:dyDescent="0.3">
      <c r="B594">
        <v>593</v>
      </c>
      <c r="C594">
        <f t="shared" ca="1" si="33"/>
        <v>0.96750831185821784</v>
      </c>
      <c r="D594">
        <f t="shared" ca="1" si="33"/>
        <v>0.75396259967759072</v>
      </c>
      <c r="E594">
        <f t="shared" ca="1" si="33"/>
        <v>0.39499865367743286</v>
      </c>
      <c r="F594">
        <f t="shared" ca="1" si="32"/>
        <v>0.45005851524720275</v>
      </c>
      <c r="G594">
        <f t="shared" ca="1" si="34"/>
        <v>0.64163202011511111</v>
      </c>
      <c r="H594">
        <f t="shared" ca="1" si="35"/>
        <v>1</v>
      </c>
    </row>
    <row r="595" spans="2:8" x14ac:dyDescent="0.3">
      <c r="B595">
        <v>594</v>
      </c>
      <c r="C595">
        <f t="shared" ca="1" si="33"/>
        <v>0.71055631864975555</v>
      </c>
      <c r="D595">
        <f t="shared" ca="1" si="33"/>
        <v>0.64285367170705787</v>
      </c>
      <c r="E595">
        <f t="shared" ca="1" si="33"/>
        <v>0.74989412132062783</v>
      </c>
      <c r="F595">
        <f t="shared" ca="1" si="32"/>
        <v>0.95168121913171466</v>
      </c>
      <c r="G595">
        <f t="shared" ca="1" si="34"/>
        <v>0.76374633270228898</v>
      </c>
      <c r="H595">
        <f t="shared" ca="1" si="35"/>
        <v>0</v>
      </c>
    </row>
    <row r="596" spans="2:8" x14ac:dyDescent="0.3">
      <c r="B596">
        <v>595</v>
      </c>
      <c r="C596">
        <f t="shared" ca="1" si="33"/>
        <v>0.91491449519301637</v>
      </c>
      <c r="D596">
        <f t="shared" ca="1" si="33"/>
        <v>0.60827031347990779</v>
      </c>
      <c r="E596">
        <f t="shared" ca="1" si="33"/>
        <v>0.97269364637407463</v>
      </c>
      <c r="F596">
        <f t="shared" ca="1" si="32"/>
        <v>0.61495745521875422</v>
      </c>
      <c r="G596">
        <f t="shared" ca="1" si="34"/>
        <v>0.77770897756643831</v>
      </c>
      <c r="H596">
        <f t="shared" ca="1" si="35"/>
        <v>0</v>
      </c>
    </row>
    <row r="597" spans="2:8" x14ac:dyDescent="0.3">
      <c r="B597">
        <v>596</v>
      </c>
      <c r="C597">
        <f t="shared" ca="1" si="33"/>
        <v>0.62914516918376728</v>
      </c>
      <c r="D597">
        <f t="shared" ca="1" si="33"/>
        <v>0.9253645442610049</v>
      </c>
      <c r="E597">
        <f t="shared" ca="1" si="33"/>
        <v>0.50771201503233909</v>
      </c>
      <c r="F597">
        <f t="shared" ca="1" si="32"/>
        <v>7.7156120754807753E-2</v>
      </c>
      <c r="G597">
        <f t="shared" ca="1" si="34"/>
        <v>0.53484446230797977</v>
      </c>
      <c r="H597">
        <f t="shared" ca="1" si="35"/>
        <v>1</v>
      </c>
    </row>
    <row r="598" spans="2:8" x14ac:dyDescent="0.3">
      <c r="B598">
        <v>597</v>
      </c>
      <c r="C598">
        <f t="shared" ca="1" si="33"/>
        <v>0.6323288333097582</v>
      </c>
      <c r="D598">
        <f t="shared" ca="1" si="33"/>
        <v>0.54708928466449713</v>
      </c>
      <c r="E598">
        <f t="shared" ca="1" si="33"/>
        <v>0.91031506461209921</v>
      </c>
      <c r="F598">
        <f t="shared" ca="1" si="32"/>
        <v>0.91693371787503375</v>
      </c>
      <c r="G598">
        <f t="shared" ca="1" si="34"/>
        <v>0.75166672511534716</v>
      </c>
      <c r="H598">
        <f t="shared" ca="1" si="35"/>
        <v>0</v>
      </c>
    </row>
    <row r="599" spans="2:8" x14ac:dyDescent="0.3">
      <c r="B599">
        <v>598</v>
      </c>
      <c r="C599">
        <f t="shared" ca="1" si="33"/>
        <v>0.37026469544254348</v>
      </c>
      <c r="D599">
        <f t="shared" ca="1" si="33"/>
        <v>0.6186124274513547</v>
      </c>
      <c r="E599">
        <f t="shared" ca="1" si="33"/>
        <v>0.64979631396656523</v>
      </c>
      <c r="F599">
        <f t="shared" ca="1" si="32"/>
        <v>0.29777878375013006</v>
      </c>
      <c r="G599">
        <f t="shared" ca="1" si="34"/>
        <v>0.48411305515264835</v>
      </c>
      <c r="H599">
        <f t="shared" ca="1" si="35"/>
        <v>1</v>
      </c>
    </row>
    <row r="600" spans="2:8" x14ac:dyDescent="0.3">
      <c r="B600">
        <v>599</v>
      </c>
      <c r="C600">
        <f t="shared" ca="1" si="33"/>
        <v>0.78503654393731648</v>
      </c>
      <c r="D600">
        <f t="shared" ca="1" si="33"/>
        <v>0.40350211261509394</v>
      </c>
      <c r="E600">
        <f t="shared" ca="1" si="33"/>
        <v>0.45127044085899576</v>
      </c>
      <c r="F600">
        <f t="shared" ca="1" si="32"/>
        <v>0.62143821254543019</v>
      </c>
      <c r="G600">
        <f t="shared" ca="1" si="34"/>
        <v>0.56531182748920916</v>
      </c>
      <c r="H600">
        <f t="shared" ca="1" si="35"/>
        <v>1</v>
      </c>
    </row>
    <row r="601" spans="2:8" x14ac:dyDescent="0.3">
      <c r="B601">
        <v>600</v>
      </c>
      <c r="C601">
        <f t="shared" ca="1" si="33"/>
        <v>0.72245776155107533</v>
      </c>
      <c r="D601">
        <f t="shared" ca="1" si="33"/>
        <v>0.80410836881991121</v>
      </c>
      <c r="E601">
        <f t="shared" ca="1" si="33"/>
        <v>0.72152262550447688</v>
      </c>
      <c r="F601">
        <f t="shared" ca="1" si="32"/>
        <v>0.97905418688651569</v>
      </c>
      <c r="G601">
        <f t="shared" ca="1" si="34"/>
        <v>0.80678573569049483</v>
      </c>
      <c r="H601">
        <f t="shared" ca="1" si="35"/>
        <v>0</v>
      </c>
    </row>
    <row r="602" spans="2:8" x14ac:dyDescent="0.3">
      <c r="B602">
        <v>601</v>
      </c>
      <c r="C602">
        <f t="shared" ca="1" si="33"/>
        <v>0.71010531357273565</v>
      </c>
      <c r="D602">
        <f t="shared" ca="1" si="33"/>
        <v>0.59702692034155502</v>
      </c>
      <c r="E602">
        <f t="shared" ca="1" si="33"/>
        <v>0.44097633797642516</v>
      </c>
      <c r="F602">
        <f t="shared" ca="1" si="32"/>
        <v>0.49281524495449325</v>
      </c>
      <c r="G602">
        <f t="shared" ca="1" si="34"/>
        <v>0.56023095421130231</v>
      </c>
      <c r="H602">
        <f t="shared" ca="1" si="35"/>
        <v>1</v>
      </c>
    </row>
    <row r="603" spans="2:8" x14ac:dyDescent="0.3">
      <c r="B603">
        <v>602</v>
      </c>
      <c r="C603">
        <f t="shared" ca="1" si="33"/>
        <v>0.636424671129314</v>
      </c>
      <c r="D603">
        <f t="shared" ca="1" si="33"/>
        <v>0.75965423712891822</v>
      </c>
      <c r="E603">
        <f t="shared" ca="1" si="33"/>
        <v>0.90273550005387593</v>
      </c>
      <c r="F603">
        <f t="shared" ca="1" si="32"/>
        <v>0.68427822513849001</v>
      </c>
      <c r="G603">
        <f t="shared" ca="1" si="34"/>
        <v>0.74577315836264957</v>
      </c>
      <c r="H603">
        <f t="shared" ca="1" si="35"/>
        <v>1</v>
      </c>
    </row>
    <row r="604" spans="2:8" x14ac:dyDescent="0.3">
      <c r="B604">
        <v>603</v>
      </c>
      <c r="C604">
        <f t="shared" ca="1" si="33"/>
        <v>0.74495973686471861</v>
      </c>
      <c r="D604">
        <f t="shared" ca="1" si="33"/>
        <v>0.61888103724164767</v>
      </c>
      <c r="E604">
        <f t="shared" ca="1" si="33"/>
        <v>0.99618925852351137</v>
      </c>
      <c r="F604">
        <f t="shared" ca="1" si="32"/>
        <v>0.29567456865212921</v>
      </c>
      <c r="G604">
        <f t="shared" ca="1" si="34"/>
        <v>0.66392615032050173</v>
      </c>
      <c r="H604">
        <f t="shared" ca="1" si="35"/>
        <v>1</v>
      </c>
    </row>
    <row r="605" spans="2:8" x14ac:dyDescent="0.3">
      <c r="B605">
        <v>604</v>
      </c>
      <c r="C605">
        <f t="shared" ca="1" si="33"/>
        <v>0.54836573701501035</v>
      </c>
      <c r="D605">
        <f t="shared" ca="1" si="33"/>
        <v>0.77152170580437118</v>
      </c>
      <c r="E605">
        <f t="shared" ca="1" si="33"/>
        <v>0.93364723612548584</v>
      </c>
      <c r="F605">
        <f t="shared" ca="1" si="32"/>
        <v>0.73582800802652781</v>
      </c>
      <c r="G605">
        <f t="shared" ca="1" si="34"/>
        <v>0.74734067174284879</v>
      </c>
      <c r="H605">
        <f t="shared" ca="1" si="35"/>
        <v>1</v>
      </c>
    </row>
    <row r="606" spans="2:8" x14ac:dyDescent="0.3">
      <c r="B606">
        <v>605</v>
      </c>
      <c r="C606">
        <f t="shared" ca="1" si="33"/>
        <v>0.98423092618554975</v>
      </c>
      <c r="D606">
        <f t="shared" ca="1" si="33"/>
        <v>0.58875130214843963</v>
      </c>
      <c r="E606">
        <f t="shared" ca="1" si="33"/>
        <v>0.96957030818698386</v>
      </c>
      <c r="F606">
        <f t="shared" ca="1" si="32"/>
        <v>0.38934522517545189</v>
      </c>
      <c r="G606">
        <f t="shared" ca="1" si="34"/>
        <v>0.73297444042410631</v>
      </c>
      <c r="H606">
        <f t="shared" ca="1" si="35"/>
        <v>1</v>
      </c>
    </row>
    <row r="607" spans="2:8" x14ac:dyDescent="0.3">
      <c r="B607">
        <v>606</v>
      </c>
      <c r="C607">
        <f t="shared" ca="1" si="33"/>
        <v>0.92602528677998541</v>
      </c>
      <c r="D607">
        <f t="shared" ca="1" si="33"/>
        <v>0.64995461208460559</v>
      </c>
      <c r="E607">
        <f t="shared" ca="1" si="33"/>
        <v>0.16229981369873978</v>
      </c>
      <c r="F607">
        <f t="shared" ca="1" si="32"/>
        <v>0.77093116019234065</v>
      </c>
      <c r="G607">
        <f t="shared" ca="1" si="34"/>
        <v>0.62730271818891781</v>
      </c>
      <c r="H607">
        <f t="shared" ca="1" si="35"/>
        <v>1</v>
      </c>
    </row>
    <row r="608" spans="2:8" x14ac:dyDescent="0.3">
      <c r="B608">
        <v>607</v>
      </c>
      <c r="C608">
        <f t="shared" ca="1" si="33"/>
        <v>0.58337213599708837</v>
      </c>
      <c r="D608">
        <f t="shared" ca="1" si="33"/>
        <v>0.82764858053376544</v>
      </c>
      <c r="E608">
        <f t="shared" ca="1" si="33"/>
        <v>0.63532678840845824</v>
      </c>
      <c r="F608">
        <f t="shared" ca="1" si="32"/>
        <v>0.63646728398218189</v>
      </c>
      <c r="G608">
        <f t="shared" ca="1" si="34"/>
        <v>0.67070369723037349</v>
      </c>
      <c r="H608">
        <f t="shared" ca="1" si="35"/>
        <v>1</v>
      </c>
    </row>
    <row r="609" spans="2:8" x14ac:dyDescent="0.3">
      <c r="B609">
        <v>608</v>
      </c>
      <c r="C609">
        <f t="shared" ca="1" si="33"/>
        <v>0.61420292354846395</v>
      </c>
      <c r="D609">
        <f t="shared" ca="1" si="33"/>
        <v>0.48203995794248577</v>
      </c>
      <c r="E609">
        <f t="shared" ca="1" si="33"/>
        <v>0.55043555281550216</v>
      </c>
      <c r="F609">
        <f t="shared" ca="1" si="32"/>
        <v>0.88962519375206395</v>
      </c>
      <c r="G609">
        <f t="shared" ca="1" si="34"/>
        <v>0.6340759070146289</v>
      </c>
      <c r="H609">
        <f t="shared" ca="1" si="35"/>
        <v>1</v>
      </c>
    </row>
    <row r="610" spans="2:8" x14ac:dyDescent="0.3">
      <c r="B610">
        <v>609</v>
      </c>
      <c r="C610">
        <f t="shared" ca="1" si="33"/>
        <v>0.46973680382156263</v>
      </c>
      <c r="D610">
        <f t="shared" ca="1" si="33"/>
        <v>0.44465367244793258</v>
      </c>
      <c r="E610">
        <f t="shared" ca="1" si="33"/>
        <v>0.84251340976688394</v>
      </c>
      <c r="F610">
        <f t="shared" ca="1" si="32"/>
        <v>0.40220729120518428</v>
      </c>
      <c r="G610">
        <f t="shared" ca="1" si="34"/>
        <v>0.53977779431039086</v>
      </c>
      <c r="H610">
        <f t="shared" ca="1" si="35"/>
        <v>1</v>
      </c>
    </row>
    <row r="611" spans="2:8" x14ac:dyDescent="0.3">
      <c r="B611">
        <v>610</v>
      </c>
      <c r="C611">
        <f t="shared" ca="1" si="33"/>
        <v>0.74215916215264321</v>
      </c>
      <c r="D611">
        <f t="shared" ca="1" si="33"/>
        <v>0.75567743267085608</v>
      </c>
      <c r="E611">
        <f t="shared" ca="1" si="33"/>
        <v>0.90139986800079541</v>
      </c>
      <c r="F611">
        <f t="shared" ca="1" si="32"/>
        <v>0.62703530171374555</v>
      </c>
      <c r="G611">
        <f t="shared" ca="1" si="34"/>
        <v>0.75656794113451009</v>
      </c>
      <c r="H611">
        <f t="shared" ca="1" si="35"/>
        <v>0</v>
      </c>
    </row>
    <row r="612" spans="2:8" x14ac:dyDescent="0.3">
      <c r="B612">
        <v>611</v>
      </c>
      <c r="C612">
        <f t="shared" ca="1" si="33"/>
        <v>0.95882286961586449</v>
      </c>
      <c r="D612">
        <f t="shared" ca="1" si="33"/>
        <v>0.46369091162597936</v>
      </c>
      <c r="E612">
        <f t="shared" ca="1" si="33"/>
        <v>0.29576655388520795</v>
      </c>
      <c r="F612">
        <f t="shared" ca="1" si="32"/>
        <v>0.6313243952245452</v>
      </c>
      <c r="G612">
        <f t="shared" ca="1" si="34"/>
        <v>0.5874011825878992</v>
      </c>
      <c r="H612">
        <f t="shared" ca="1" si="35"/>
        <v>1</v>
      </c>
    </row>
    <row r="613" spans="2:8" x14ac:dyDescent="0.3">
      <c r="B613">
        <v>612</v>
      </c>
      <c r="C613">
        <f t="shared" ca="1" si="33"/>
        <v>0.7982509813397699</v>
      </c>
      <c r="D613">
        <f t="shared" ca="1" si="33"/>
        <v>0.99122861882543922</v>
      </c>
      <c r="E613">
        <f t="shared" ca="1" si="33"/>
        <v>0.14373554240878939</v>
      </c>
      <c r="F613">
        <f t="shared" ca="1" si="32"/>
        <v>0.8788974851654463</v>
      </c>
      <c r="G613">
        <f t="shared" ca="1" si="34"/>
        <v>0.7030281569348612</v>
      </c>
      <c r="H613">
        <f t="shared" ca="1" si="35"/>
        <v>1</v>
      </c>
    </row>
    <row r="614" spans="2:8" x14ac:dyDescent="0.3">
      <c r="B614">
        <v>613</v>
      </c>
      <c r="C614">
        <f t="shared" ca="1" si="33"/>
        <v>0.1024625141619212</v>
      </c>
      <c r="D614">
        <f t="shared" ca="1" si="33"/>
        <v>0.86276183610520962</v>
      </c>
      <c r="E614">
        <f t="shared" ca="1" si="33"/>
        <v>0.24545177357213924</v>
      </c>
      <c r="F614">
        <f t="shared" ca="1" si="32"/>
        <v>0.68417137507176451</v>
      </c>
      <c r="G614">
        <f t="shared" ca="1" si="34"/>
        <v>0.47371187472775866</v>
      </c>
      <c r="H614">
        <f t="shared" ca="1" si="35"/>
        <v>1</v>
      </c>
    </row>
    <row r="615" spans="2:8" x14ac:dyDescent="0.3">
      <c r="B615">
        <v>614</v>
      </c>
      <c r="C615">
        <f t="shared" ca="1" si="33"/>
        <v>0.69218495984856843</v>
      </c>
      <c r="D615">
        <f t="shared" ca="1" si="33"/>
        <v>0.43103136249698903</v>
      </c>
      <c r="E615">
        <f t="shared" ca="1" si="33"/>
        <v>0.97377469254163596</v>
      </c>
      <c r="F615">
        <f t="shared" ca="1" si="32"/>
        <v>0.86431273137811138</v>
      </c>
      <c r="G615">
        <f t="shared" ca="1" si="34"/>
        <v>0.74032593656632628</v>
      </c>
      <c r="H615">
        <f t="shared" ca="1" si="35"/>
        <v>1</v>
      </c>
    </row>
    <row r="616" spans="2:8" x14ac:dyDescent="0.3">
      <c r="B616">
        <v>615</v>
      </c>
      <c r="C616">
        <f t="shared" ca="1" si="33"/>
        <v>0.86744380549137812</v>
      </c>
      <c r="D616">
        <f t="shared" ca="1" si="33"/>
        <v>0.2376928872247831</v>
      </c>
      <c r="E616">
        <f t="shared" ca="1" si="33"/>
        <v>0.74126488476575048</v>
      </c>
      <c r="F616">
        <f t="shared" ca="1" si="32"/>
        <v>9.3922478208134638E-2</v>
      </c>
      <c r="G616">
        <f t="shared" ca="1" si="34"/>
        <v>0.48508101392251163</v>
      </c>
      <c r="H616">
        <f t="shared" ca="1" si="35"/>
        <v>1</v>
      </c>
    </row>
    <row r="617" spans="2:8" x14ac:dyDescent="0.3">
      <c r="B617">
        <v>616</v>
      </c>
      <c r="C617">
        <f t="shared" ca="1" si="33"/>
        <v>0.65940095465032911</v>
      </c>
      <c r="D617">
        <f t="shared" ca="1" si="33"/>
        <v>0.40760305396392232</v>
      </c>
      <c r="E617">
        <f t="shared" ca="1" si="33"/>
        <v>0.49771232196726672</v>
      </c>
      <c r="F617">
        <f t="shared" ca="1" si="32"/>
        <v>0.82610724268172209</v>
      </c>
      <c r="G617">
        <f t="shared" ca="1" si="34"/>
        <v>0.59770589331581003</v>
      </c>
      <c r="H617">
        <f t="shared" ca="1" si="35"/>
        <v>1</v>
      </c>
    </row>
    <row r="618" spans="2:8" x14ac:dyDescent="0.3">
      <c r="B618">
        <v>617</v>
      </c>
      <c r="C618">
        <f t="shared" ca="1" si="33"/>
        <v>0.70931425545123339</v>
      </c>
      <c r="D618">
        <f t="shared" ca="1" si="33"/>
        <v>0.51673893379826308</v>
      </c>
      <c r="E618">
        <f t="shared" ca="1" si="33"/>
        <v>0.50767344133867254</v>
      </c>
      <c r="F618">
        <f t="shared" ca="1" si="32"/>
        <v>0.87478688324008913</v>
      </c>
      <c r="G618">
        <f t="shared" ca="1" si="34"/>
        <v>0.65212837845706451</v>
      </c>
      <c r="H618">
        <f t="shared" ca="1" si="35"/>
        <v>1</v>
      </c>
    </row>
    <row r="619" spans="2:8" x14ac:dyDescent="0.3">
      <c r="B619">
        <v>618</v>
      </c>
      <c r="C619">
        <f t="shared" ca="1" si="33"/>
        <v>0.79816730077818887</v>
      </c>
      <c r="D619">
        <f t="shared" ca="1" si="33"/>
        <v>0.90271508157529756</v>
      </c>
      <c r="E619">
        <f t="shared" ca="1" si="33"/>
        <v>0.90459056172289909</v>
      </c>
      <c r="F619">
        <f t="shared" ca="1" si="32"/>
        <v>0.94997786177906873</v>
      </c>
      <c r="G619">
        <f t="shared" ca="1" si="34"/>
        <v>0.88886270146386359</v>
      </c>
      <c r="H619">
        <f t="shared" ca="1" si="35"/>
        <v>0</v>
      </c>
    </row>
    <row r="620" spans="2:8" x14ac:dyDescent="0.3">
      <c r="B620">
        <v>619</v>
      </c>
      <c r="C620">
        <f t="shared" ca="1" si="33"/>
        <v>0.68482845674968673</v>
      </c>
      <c r="D620">
        <f t="shared" ca="1" si="33"/>
        <v>0.60420186244345353</v>
      </c>
      <c r="E620">
        <f t="shared" ca="1" si="33"/>
        <v>0.74396197581282597</v>
      </c>
      <c r="F620">
        <f t="shared" ca="1" si="32"/>
        <v>0.62129215344736344</v>
      </c>
      <c r="G620">
        <f t="shared" ca="1" si="34"/>
        <v>0.66357111211333253</v>
      </c>
      <c r="H620">
        <f t="shared" ca="1" si="35"/>
        <v>1</v>
      </c>
    </row>
    <row r="621" spans="2:8" x14ac:dyDescent="0.3">
      <c r="B621">
        <v>620</v>
      </c>
      <c r="C621">
        <f t="shared" ca="1" si="33"/>
        <v>0.27728730802305052</v>
      </c>
      <c r="D621">
        <f t="shared" ca="1" si="33"/>
        <v>0.88028042013217933</v>
      </c>
      <c r="E621">
        <f t="shared" ca="1" si="33"/>
        <v>0.88298593058939379</v>
      </c>
      <c r="F621">
        <f t="shared" ca="1" si="32"/>
        <v>0.23444329810769926</v>
      </c>
      <c r="G621">
        <f t="shared" ca="1" si="34"/>
        <v>0.56874923921308074</v>
      </c>
      <c r="H621">
        <f t="shared" ca="1" si="35"/>
        <v>1</v>
      </c>
    </row>
    <row r="622" spans="2:8" x14ac:dyDescent="0.3">
      <c r="B622">
        <v>621</v>
      </c>
      <c r="C622">
        <f t="shared" ca="1" si="33"/>
        <v>0.14625743784679626</v>
      </c>
      <c r="D622">
        <f t="shared" ca="1" si="33"/>
        <v>0.90555954187030319</v>
      </c>
      <c r="E622">
        <f t="shared" ca="1" si="33"/>
        <v>0.65917105181330926</v>
      </c>
      <c r="F622">
        <f t="shared" ca="1" si="32"/>
        <v>0.61309860140582895</v>
      </c>
      <c r="G622">
        <f t="shared" ca="1" si="34"/>
        <v>0.58102165823405949</v>
      </c>
      <c r="H622">
        <f t="shared" ca="1" si="35"/>
        <v>1</v>
      </c>
    </row>
    <row r="623" spans="2:8" x14ac:dyDescent="0.3">
      <c r="B623">
        <v>622</v>
      </c>
      <c r="C623">
        <f t="shared" ca="1" si="33"/>
        <v>0.17012349796109827</v>
      </c>
      <c r="D623">
        <f t="shared" ca="1" si="33"/>
        <v>0.42635734239715861</v>
      </c>
      <c r="E623">
        <f t="shared" ca="1" si="33"/>
        <v>0.92159251107921569</v>
      </c>
      <c r="F623">
        <f t="shared" ca="1" si="32"/>
        <v>0.8302044671477119</v>
      </c>
      <c r="G623">
        <f t="shared" ca="1" si="34"/>
        <v>0.58706945464629612</v>
      </c>
      <c r="H623">
        <f t="shared" ca="1" si="35"/>
        <v>1</v>
      </c>
    </row>
    <row r="624" spans="2:8" x14ac:dyDescent="0.3">
      <c r="B624">
        <v>623</v>
      </c>
      <c r="C624">
        <f t="shared" ca="1" si="33"/>
        <v>0.96528306487311721</v>
      </c>
      <c r="D624">
        <f t="shared" ca="1" si="33"/>
        <v>0.26766650282660498</v>
      </c>
      <c r="E624">
        <f t="shared" ca="1" si="33"/>
        <v>0.47002185797118506</v>
      </c>
      <c r="F624">
        <f t="shared" ca="1" si="32"/>
        <v>0.52774177418179535</v>
      </c>
      <c r="G624">
        <f t="shared" ca="1" si="34"/>
        <v>0.55767829996317564</v>
      </c>
      <c r="H624">
        <f t="shared" ca="1" si="35"/>
        <v>1</v>
      </c>
    </row>
    <row r="625" spans="2:8" x14ac:dyDescent="0.3">
      <c r="B625">
        <v>624</v>
      </c>
      <c r="C625">
        <f t="shared" ca="1" si="33"/>
        <v>0.97121619534945303</v>
      </c>
      <c r="D625">
        <f t="shared" ca="1" si="33"/>
        <v>0.88500452974377286</v>
      </c>
      <c r="E625">
        <f t="shared" ca="1" si="33"/>
        <v>0.5344993872623256</v>
      </c>
      <c r="F625">
        <f t="shared" ca="1" si="32"/>
        <v>0.5856110164815127</v>
      </c>
      <c r="G625">
        <f t="shared" ca="1" si="34"/>
        <v>0.74408278220926605</v>
      </c>
      <c r="H625">
        <f t="shared" ca="1" si="35"/>
        <v>1</v>
      </c>
    </row>
    <row r="626" spans="2:8" x14ac:dyDescent="0.3">
      <c r="B626">
        <v>625</v>
      </c>
      <c r="C626">
        <f t="shared" ca="1" si="33"/>
        <v>0.84196112806145718</v>
      </c>
      <c r="D626">
        <f t="shared" ca="1" si="33"/>
        <v>0.53749880060421806</v>
      </c>
      <c r="E626">
        <f t="shared" ca="1" si="33"/>
        <v>0.53407349222759215</v>
      </c>
      <c r="F626">
        <f t="shared" ca="1" si="32"/>
        <v>0.79875383765577312</v>
      </c>
      <c r="G626">
        <f t="shared" ca="1" si="34"/>
        <v>0.67807181463726018</v>
      </c>
      <c r="H626">
        <f t="shared" ca="1" si="35"/>
        <v>1</v>
      </c>
    </row>
    <row r="627" spans="2:8" x14ac:dyDescent="0.3">
      <c r="B627">
        <v>626</v>
      </c>
      <c r="C627">
        <f t="shared" ca="1" si="33"/>
        <v>0.84620682488983623</v>
      </c>
      <c r="D627">
        <f t="shared" ca="1" si="33"/>
        <v>0.77323176237335234</v>
      </c>
      <c r="E627">
        <f t="shared" ca="1" si="33"/>
        <v>7.0903773795254615E-2</v>
      </c>
      <c r="F627">
        <f t="shared" ca="1" si="32"/>
        <v>0.66905217178235288</v>
      </c>
      <c r="G627">
        <f t="shared" ca="1" si="34"/>
        <v>0.58984863321019898</v>
      </c>
      <c r="H627">
        <f t="shared" ca="1" si="35"/>
        <v>1</v>
      </c>
    </row>
    <row r="628" spans="2:8" x14ac:dyDescent="0.3">
      <c r="B628">
        <v>627</v>
      </c>
      <c r="C628">
        <f t="shared" ca="1" si="33"/>
        <v>0.29546265788876858</v>
      </c>
      <c r="D628">
        <f t="shared" ca="1" si="33"/>
        <v>0.18333757114671126</v>
      </c>
      <c r="E628">
        <f t="shared" ca="1" si="33"/>
        <v>0.89571466547906642</v>
      </c>
      <c r="F628">
        <f t="shared" ca="1" si="32"/>
        <v>0.19276093647597653</v>
      </c>
      <c r="G628">
        <f t="shared" ca="1" si="34"/>
        <v>0.3918189577476307</v>
      </c>
      <c r="H628">
        <f t="shared" ca="1" si="35"/>
        <v>1</v>
      </c>
    </row>
    <row r="629" spans="2:8" x14ac:dyDescent="0.3">
      <c r="B629">
        <v>628</v>
      </c>
      <c r="C629">
        <f t="shared" ca="1" si="33"/>
        <v>0.90389171763264631</v>
      </c>
      <c r="D629">
        <f t="shared" ca="1" si="33"/>
        <v>0.80601268291413342</v>
      </c>
      <c r="E629">
        <f t="shared" ca="1" si="33"/>
        <v>0.51375306077188443</v>
      </c>
      <c r="F629">
        <f t="shared" ca="1" si="32"/>
        <v>0.65438654395245555</v>
      </c>
      <c r="G629">
        <f t="shared" ca="1" si="34"/>
        <v>0.7195110013177799</v>
      </c>
      <c r="H629">
        <f t="shared" ca="1" si="35"/>
        <v>1</v>
      </c>
    </row>
    <row r="630" spans="2:8" x14ac:dyDescent="0.3">
      <c r="B630">
        <v>629</v>
      </c>
      <c r="C630">
        <f t="shared" ca="1" si="33"/>
        <v>0.58157947941718768</v>
      </c>
      <c r="D630">
        <f t="shared" ca="1" si="33"/>
        <v>0.92872017906415949</v>
      </c>
      <c r="E630">
        <f t="shared" ca="1" si="33"/>
        <v>0.91156545575928871</v>
      </c>
      <c r="F630">
        <f t="shared" ca="1" si="32"/>
        <v>0.85205513143281997</v>
      </c>
      <c r="G630">
        <f t="shared" ca="1" si="34"/>
        <v>0.81848006141836405</v>
      </c>
      <c r="H630">
        <f t="shared" ca="1" si="35"/>
        <v>0</v>
      </c>
    </row>
    <row r="631" spans="2:8" x14ac:dyDescent="0.3">
      <c r="B631">
        <v>630</v>
      </c>
      <c r="C631">
        <f t="shared" ca="1" si="33"/>
        <v>0.56033395694012533</v>
      </c>
      <c r="D631">
        <f t="shared" ca="1" si="33"/>
        <v>0.85405805026835546</v>
      </c>
      <c r="E631">
        <f t="shared" ca="1" si="33"/>
        <v>0.76475200765984397</v>
      </c>
      <c r="F631">
        <f t="shared" ca="1" si="32"/>
        <v>0.92378116218921602</v>
      </c>
      <c r="G631">
        <f t="shared" ca="1" si="34"/>
        <v>0.77573129426438525</v>
      </c>
      <c r="H631">
        <f t="shared" ca="1" si="35"/>
        <v>0</v>
      </c>
    </row>
    <row r="632" spans="2:8" x14ac:dyDescent="0.3">
      <c r="B632">
        <v>631</v>
      </c>
      <c r="C632">
        <f t="shared" ca="1" si="33"/>
        <v>0.8727934564355051</v>
      </c>
      <c r="D632">
        <f t="shared" ca="1" si="33"/>
        <v>0.87272449289145404</v>
      </c>
      <c r="E632">
        <f t="shared" ca="1" si="33"/>
        <v>0.94242434476828607</v>
      </c>
      <c r="F632">
        <f t="shared" ca="1" si="32"/>
        <v>0.79013628091242993</v>
      </c>
      <c r="G632">
        <f t="shared" ca="1" si="34"/>
        <v>0.86951964375191881</v>
      </c>
      <c r="H632">
        <f t="shared" ca="1" si="35"/>
        <v>0</v>
      </c>
    </row>
    <row r="633" spans="2:8" x14ac:dyDescent="0.3">
      <c r="B633">
        <v>632</v>
      </c>
      <c r="C633">
        <f t="shared" ca="1" si="33"/>
        <v>0.71899020362856891</v>
      </c>
      <c r="D633">
        <f t="shared" ca="1" si="33"/>
        <v>0.98675231373623729</v>
      </c>
      <c r="E633">
        <f t="shared" ca="1" si="33"/>
        <v>0.64314206774653004</v>
      </c>
      <c r="F633">
        <f t="shared" ca="1" si="32"/>
        <v>0.88162722229635226</v>
      </c>
      <c r="G633">
        <f t="shared" ca="1" si="34"/>
        <v>0.80762795185192215</v>
      </c>
      <c r="H633">
        <f t="shared" ca="1" si="35"/>
        <v>0</v>
      </c>
    </row>
    <row r="634" spans="2:8" x14ac:dyDescent="0.3">
      <c r="B634">
        <v>633</v>
      </c>
      <c r="C634">
        <f t="shared" ca="1" si="33"/>
        <v>0.39701981376689788</v>
      </c>
      <c r="D634">
        <f t="shared" ca="1" si="33"/>
        <v>0.9549742330750024</v>
      </c>
      <c r="E634">
        <f t="shared" ca="1" si="33"/>
        <v>0.58373402602115887</v>
      </c>
      <c r="F634">
        <f t="shared" ca="1" si="32"/>
        <v>0.53797082480957992</v>
      </c>
      <c r="G634">
        <f t="shared" ca="1" si="34"/>
        <v>0.61842472441815977</v>
      </c>
      <c r="H634">
        <f t="shared" ca="1" si="35"/>
        <v>1</v>
      </c>
    </row>
    <row r="635" spans="2:8" x14ac:dyDescent="0.3">
      <c r="B635">
        <v>634</v>
      </c>
      <c r="C635">
        <f t="shared" ca="1" si="33"/>
        <v>0.82253966933052347</v>
      </c>
      <c r="D635">
        <f t="shared" ca="1" si="33"/>
        <v>0.58471851947263587</v>
      </c>
      <c r="E635">
        <f t="shared" ca="1" si="33"/>
        <v>0.5405190706227887</v>
      </c>
      <c r="F635">
        <f t="shared" ca="1" si="32"/>
        <v>0.92737727748545207</v>
      </c>
      <c r="G635">
        <f t="shared" ca="1" si="34"/>
        <v>0.71878863422785</v>
      </c>
      <c r="H635">
        <f t="shared" ca="1" si="35"/>
        <v>1</v>
      </c>
    </row>
    <row r="636" spans="2:8" x14ac:dyDescent="0.3">
      <c r="B636">
        <v>635</v>
      </c>
      <c r="C636">
        <f t="shared" ca="1" si="33"/>
        <v>0.58481541003571169</v>
      </c>
      <c r="D636">
        <f t="shared" ca="1" si="33"/>
        <v>0.60153331593435755</v>
      </c>
      <c r="E636">
        <f t="shared" ca="1" si="33"/>
        <v>0.67712066590052578</v>
      </c>
      <c r="F636">
        <f t="shared" ca="1" si="32"/>
        <v>0.40947824599431587</v>
      </c>
      <c r="G636">
        <f t="shared" ca="1" si="34"/>
        <v>0.56823690946622774</v>
      </c>
      <c r="H636">
        <f t="shared" ca="1" si="35"/>
        <v>1</v>
      </c>
    </row>
    <row r="637" spans="2:8" x14ac:dyDescent="0.3">
      <c r="B637">
        <v>636</v>
      </c>
      <c r="C637">
        <f t="shared" ca="1" si="33"/>
        <v>0.31464053179412532</v>
      </c>
      <c r="D637">
        <f t="shared" ca="1" si="33"/>
        <v>0.84510298628587166</v>
      </c>
      <c r="E637">
        <f t="shared" ca="1" si="33"/>
        <v>0.94141860434226687</v>
      </c>
      <c r="F637">
        <f t="shared" ca="1" si="32"/>
        <v>0.85201585739411201</v>
      </c>
      <c r="G637">
        <f t="shared" ca="1" si="34"/>
        <v>0.73829449495409394</v>
      </c>
      <c r="H637">
        <f t="shared" ca="1" si="35"/>
        <v>1</v>
      </c>
    </row>
    <row r="638" spans="2:8" x14ac:dyDescent="0.3">
      <c r="B638">
        <v>637</v>
      </c>
      <c r="C638">
        <f t="shared" ca="1" si="33"/>
        <v>0.81117490778077872</v>
      </c>
      <c r="D638">
        <f t="shared" ca="1" si="33"/>
        <v>0.58990322622758296</v>
      </c>
      <c r="E638">
        <f t="shared" ca="1" si="33"/>
        <v>0.99096024720133391</v>
      </c>
      <c r="F638">
        <f t="shared" ca="1" si="32"/>
        <v>0.38220129765076172</v>
      </c>
      <c r="G638">
        <f t="shared" ca="1" si="34"/>
        <v>0.69355991971511433</v>
      </c>
      <c r="H638">
        <f t="shared" ca="1" si="35"/>
        <v>1</v>
      </c>
    </row>
    <row r="639" spans="2:8" x14ac:dyDescent="0.3">
      <c r="B639">
        <v>638</v>
      </c>
      <c r="C639">
        <f t="shared" ca="1" si="33"/>
        <v>0.85370144639730505</v>
      </c>
      <c r="D639">
        <f t="shared" ca="1" si="33"/>
        <v>0.38849337979867887</v>
      </c>
      <c r="E639">
        <f t="shared" ca="1" si="33"/>
        <v>0.50336108324331286</v>
      </c>
      <c r="F639">
        <f t="shared" ca="1" si="32"/>
        <v>0.88049549148280215</v>
      </c>
      <c r="G639">
        <f t="shared" ca="1" si="34"/>
        <v>0.65651285023052475</v>
      </c>
      <c r="H639">
        <f t="shared" ca="1" si="35"/>
        <v>1</v>
      </c>
    </row>
    <row r="640" spans="2:8" x14ac:dyDescent="0.3">
      <c r="B640">
        <v>639</v>
      </c>
      <c r="C640">
        <f t="shared" ca="1" si="33"/>
        <v>0.83902188276576029</v>
      </c>
      <c r="D640">
        <f t="shared" ca="1" si="33"/>
        <v>0.50377561135717908</v>
      </c>
      <c r="E640">
        <f t="shared" ca="1" si="33"/>
        <v>0.80920374111079085</v>
      </c>
      <c r="F640">
        <f t="shared" ca="1" si="32"/>
        <v>0.64537648724961794</v>
      </c>
      <c r="G640">
        <f t="shared" ca="1" si="34"/>
        <v>0.69934443062083718</v>
      </c>
      <c r="H640">
        <f t="shared" ca="1" si="35"/>
        <v>1</v>
      </c>
    </row>
    <row r="641" spans="2:8" x14ac:dyDescent="0.3">
      <c r="B641">
        <v>640</v>
      </c>
      <c r="C641">
        <f t="shared" ca="1" si="33"/>
        <v>0.66042297833353691</v>
      </c>
      <c r="D641">
        <f t="shared" ca="1" si="33"/>
        <v>0.98509643605444808</v>
      </c>
      <c r="E641">
        <f t="shared" ca="1" si="33"/>
        <v>0.6620125395498978</v>
      </c>
      <c r="F641">
        <f t="shared" ca="1" si="32"/>
        <v>0.54098371374342835</v>
      </c>
      <c r="G641">
        <f t="shared" ca="1" si="34"/>
        <v>0.71212891692032776</v>
      </c>
      <c r="H641">
        <f t="shared" ca="1" si="35"/>
        <v>1</v>
      </c>
    </row>
    <row r="642" spans="2:8" x14ac:dyDescent="0.3">
      <c r="B642">
        <v>641</v>
      </c>
      <c r="C642">
        <f t="shared" ca="1" si="33"/>
        <v>0.9488405916059055</v>
      </c>
      <c r="D642">
        <f t="shared" ca="1" si="33"/>
        <v>0.87116022099991608</v>
      </c>
      <c r="E642">
        <f t="shared" ca="1" si="33"/>
        <v>0.66053104045276323</v>
      </c>
      <c r="F642">
        <f t="shared" ca="1" si="32"/>
        <v>0.28722672386737247</v>
      </c>
      <c r="G642">
        <f t="shared" ca="1" si="34"/>
        <v>0.69193964423148935</v>
      </c>
      <c r="H642">
        <f t="shared" ca="1" si="35"/>
        <v>1</v>
      </c>
    </row>
    <row r="643" spans="2:8" x14ac:dyDescent="0.3">
      <c r="B643">
        <v>642</v>
      </c>
      <c r="C643">
        <f t="shared" ca="1" si="33"/>
        <v>0.81081501351791485</v>
      </c>
      <c r="D643">
        <f t="shared" ca="1" si="33"/>
        <v>0.97355217118385795</v>
      </c>
      <c r="E643">
        <f t="shared" ca="1" si="33"/>
        <v>0.80422505996792859</v>
      </c>
      <c r="F643">
        <f t="shared" ca="1" si="33"/>
        <v>0.12426241842379908</v>
      </c>
      <c r="G643">
        <f t="shared" ca="1" si="34"/>
        <v>0.67821366577337516</v>
      </c>
      <c r="H643">
        <f t="shared" ca="1" si="35"/>
        <v>1</v>
      </c>
    </row>
    <row r="644" spans="2:8" x14ac:dyDescent="0.3">
      <c r="B644">
        <v>643</v>
      </c>
      <c r="C644">
        <f t="shared" ref="C644:F707" ca="1" si="36">SQRT(RAND())</f>
        <v>0.92643481765530233</v>
      </c>
      <c r="D644">
        <f t="shared" ca="1" si="36"/>
        <v>0.80957995691366891</v>
      </c>
      <c r="E644">
        <f t="shared" ca="1" si="36"/>
        <v>0.91859506115041611</v>
      </c>
      <c r="F644">
        <f t="shared" ca="1" si="36"/>
        <v>0.54935484366965959</v>
      </c>
      <c r="G644">
        <f t="shared" ref="G644:G707" ca="1" si="37">AVERAGE(C644:F644)</f>
        <v>0.80099116984726171</v>
      </c>
      <c r="H644">
        <f t="shared" ref="H644:H707" ca="1" si="38">IF(AND(G644&gt;0.25,G644&lt;0.75),1,0)</f>
        <v>0</v>
      </c>
    </row>
    <row r="645" spans="2:8" x14ac:dyDescent="0.3">
      <c r="B645">
        <v>644</v>
      </c>
      <c r="C645">
        <f t="shared" ca="1" si="36"/>
        <v>0.57608978789701681</v>
      </c>
      <c r="D645">
        <f t="shared" ca="1" si="36"/>
        <v>0.46606958262674764</v>
      </c>
      <c r="E645">
        <f t="shared" ca="1" si="36"/>
        <v>0.4253770314774703</v>
      </c>
      <c r="F645">
        <f t="shared" ca="1" si="36"/>
        <v>0.75496851837691648</v>
      </c>
      <c r="G645">
        <f t="shared" ca="1" si="37"/>
        <v>0.55562623009453782</v>
      </c>
      <c r="H645">
        <f t="shared" ca="1" si="38"/>
        <v>1</v>
      </c>
    </row>
    <row r="646" spans="2:8" x14ac:dyDescent="0.3">
      <c r="B646">
        <v>645</v>
      </c>
      <c r="C646">
        <f t="shared" ca="1" si="36"/>
        <v>0.23873763220211305</v>
      </c>
      <c r="D646">
        <f t="shared" ca="1" si="36"/>
        <v>9.9139599202100886E-2</v>
      </c>
      <c r="E646">
        <f t="shared" ca="1" si="36"/>
        <v>0.44235649578999736</v>
      </c>
      <c r="F646">
        <f t="shared" ca="1" si="36"/>
        <v>0.712959105306609</v>
      </c>
      <c r="G646">
        <f t="shared" ca="1" si="37"/>
        <v>0.37329820812520509</v>
      </c>
      <c r="H646">
        <f t="shared" ca="1" si="38"/>
        <v>1</v>
      </c>
    </row>
    <row r="647" spans="2:8" x14ac:dyDescent="0.3">
      <c r="B647">
        <v>646</v>
      </c>
      <c r="C647">
        <f t="shared" ca="1" si="36"/>
        <v>0.41658664159144881</v>
      </c>
      <c r="D647">
        <f t="shared" ca="1" si="36"/>
        <v>0.48646753887686089</v>
      </c>
      <c r="E647">
        <f t="shared" ca="1" si="36"/>
        <v>0.51786501759874715</v>
      </c>
      <c r="F647">
        <f t="shared" ca="1" si="36"/>
        <v>0.32153476917464052</v>
      </c>
      <c r="G647">
        <f t="shared" ca="1" si="37"/>
        <v>0.4356134918104243</v>
      </c>
      <c r="H647">
        <f t="shared" ca="1" si="38"/>
        <v>1</v>
      </c>
    </row>
    <row r="648" spans="2:8" x14ac:dyDescent="0.3">
      <c r="B648">
        <v>647</v>
      </c>
      <c r="C648">
        <f t="shared" ca="1" si="36"/>
        <v>0.83996353353668085</v>
      </c>
      <c r="D648">
        <f t="shared" ca="1" si="36"/>
        <v>0.75095175136286529</v>
      </c>
      <c r="E648">
        <f t="shared" ca="1" si="36"/>
        <v>0.73334923864364987</v>
      </c>
      <c r="F648">
        <f t="shared" ca="1" si="36"/>
        <v>0.96978229104705427</v>
      </c>
      <c r="G648">
        <f t="shared" ca="1" si="37"/>
        <v>0.82351170364756254</v>
      </c>
      <c r="H648">
        <f t="shared" ca="1" si="38"/>
        <v>0</v>
      </c>
    </row>
    <row r="649" spans="2:8" x14ac:dyDescent="0.3">
      <c r="B649">
        <v>648</v>
      </c>
      <c r="C649">
        <f t="shared" ca="1" si="36"/>
        <v>0.82622013311712117</v>
      </c>
      <c r="D649">
        <f t="shared" ca="1" si="36"/>
        <v>0.22739060724503934</v>
      </c>
      <c r="E649">
        <f t="shared" ca="1" si="36"/>
        <v>0.62536692355166468</v>
      </c>
      <c r="F649">
        <f t="shared" ca="1" si="36"/>
        <v>0.81478208272477626</v>
      </c>
      <c r="G649">
        <f t="shared" ca="1" si="37"/>
        <v>0.62343993665965036</v>
      </c>
      <c r="H649">
        <f t="shared" ca="1" si="38"/>
        <v>1</v>
      </c>
    </row>
    <row r="650" spans="2:8" x14ac:dyDescent="0.3">
      <c r="B650">
        <v>649</v>
      </c>
      <c r="C650">
        <f t="shared" ca="1" si="36"/>
        <v>0.20941999204799108</v>
      </c>
      <c r="D650">
        <f t="shared" ca="1" si="36"/>
        <v>0.76909723562849874</v>
      </c>
      <c r="E650">
        <f t="shared" ca="1" si="36"/>
        <v>0.87226668574011967</v>
      </c>
      <c r="F650">
        <f t="shared" ca="1" si="36"/>
        <v>0.87806282112603107</v>
      </c>
      <c r="G650">
        <f t="shared" ca="1" si="37"/>
        <v>0.6822116836356602</v>
      </c>
      <c r="H650">
        <f t="shared" ca="1" si="38"/>
        <v>1</v>
      </c>
    </row>
    <row r="651" spans="2:8" x14ac:dyDescent="0.3">
      <c r="B651">
        <v>650</v>
      </c>
      <c r="C651">
        <f t="shared" ca="1" si="36"/>
        <v>0.52419730490863015</v>
      </c>
      <c r="D651">
        <f t="shared" ca="1" si="36"/>
        <v>0.90201299516197464</v>
      </c>
      <c r="E651">
        <f t="shared" ca="1" si="36"/>
        <v>0.6219309375694918</v>
      </c>
      <c r="F651">
        <f t="shared" ca="1" si="36"/>
        <v>0.85741352914573365</v>
      </c>
      <c r="G651">
        <f t="shared" ca="1" si="37"/>
        <v>0.72638869169645759</v>
      </c>
      <c r="H651">
        <f t="shared" ca="1" si="38"/>
        <v>1</v>
      </c>
    </row>
    <row r="652" spans="2:8" x14ac:dyDescent="0.3">
      <c r="B652">
        <v>651</v>
      </c>
      <c r="C652">
        <f t="shared" ca="1" si="36"/>
        <v>0.84130660023697967</v>
      </c>
      <c r="D652">
        <f t="shared" ca="1" si="36"/>
        <v>0.65044515137454606</v>
      </c>
      <c r="E652">
        <f t="shared" ca="1" si="36"/>
        <v>0.75952929975348293</v>
      </c>
      <c r="F652">
        <f t="shared" ca="1" si="36"/>
        <v>0.99836675660681584</v>
      </c>
      <c r="G652">
        <f t="shared" ca="1" si="37"/>
        <v>0.81241195199295613</v>
      </c>
      <c r="H652">
        <f t="shared" ca="1" si="38"/>
        <v>0</v>
      </c>
    </row>
    <row r="653" spans="2:8" x14ac:dyDescent="0.3">
      <c r="B653">
        <v>652</v>
      </c>
      <c r="C653">
        <f t="shared" ca="1" si="36"/>
        <v>0.96941704774657755</v>
      </c>
      <c r="D653">
        <f t="shared" ca="1" si="36"/>
        <v>0.1486722336476215</v>
      </c>
      <c r="E653">
        <f t="shared" ca="1" si="36"/>
        <v>0.63599990349617297</v>
      </c>
      <c r="F653">
        <f t="shared" ca="1" si="36"/>
        <v>0.50708143673228223</v>
      </c>
      <c r="G653">
        <f t="shared" ca="1" si="37"/>
        <v>0.56529265540566354</v>
      </c>
      <c r="H653">
        <f t="shared" ca="1" si="38"/>
        <v>1</v>
      </c>
    </row>
    <row r="654" spans="2:8" x14ac:dyDescent="0.3">
      <c r="B654">
        <v>653</v>
      </c>
      <c r="C654">
        <f t="shared" ca="1" si="36"/>
        <v>0.52943205731861631</v>
      </c>
      <c r="D654">
        <f t="shared" ca="1" si="36"/>
        <v>0.92477106419658728</v>
      </c>
      <c r="E654">
        <f t="shared" ca="1" si="36"/>
        <v>0.95037139264494341</v>
      </c>
      <c r="F654">
        <f t="shared" ca="1" si="36"/>
        <v>0.96734583534299834</v>
      </c>
      <c r="G654">
        <f t="shared" ca="1" si="37"/>
        <v>0.84298008737578634</v>
      </c>
      <c r="H654">
        <f t="shared" ca="1" si="38"/>
        <v>0</v>
      </c>
    </row>
    <row r="655" spans="2:8" x14ac:dyDescent="0.3">
      <c r="B655">
        <v>654</v>
      </c>
      <c r="C655">
        <f t="shared" ca="1" si="36"/>
        <v>0.34716338621125564</v>
      </c>
      <c r="D655">
        <f t="shared" ca="1" si="36"/>
        <v>0.18638663077403553</v>
      </c>
      <c r="E655">
        <f t="shared" ca="1" si="36"/>
        <v>0.82214970366443596</v>
      </c>
      <c r="F655">
        <f t="shared" ca="1" si="36"/>
        <v>0.96470714586160422</v>
      </c>
      <c r="G655">
        <f t="shared" ca="1" si="37"/>
        <v>0.58010171662783283</v>
      </c>
      <c r="H655">
        <f t="shared" ca="1" si="38"/>
        <v>1</v>
      </c>
    </row>
    <row r="656" spans="2:8" x14ac:dyDescent="0.3">
      <c r="B656">
        <v>655</v>
      </c>
      <c r="C656">
        <f t="shared" ca="1" si="36"/>
        <v>0.88376172494417671</v>
      </c>
      <c r="D656">
        <f t="shared" ca="1" si="36"/>
        <v>0.55790967385337054</v>
      </c>
      <c r="E656">
        <f t="shared" ca="1" si="36"/>
        <v>0.54862507798265425</v>
      </c>
      <c r="F656">
        <f t="shared" ca="1" si="36"/>
        <v>0.65912663224480117</v>
      </c>
      <c r="G656">
        <f t="shared" ca="1" si="37"/>
        <v>0.66235577725625072</v>
      </c>
      <c r="H656">
        <f t="shared" ca="1" si="38"/>
        <v>1</v>
      </c>
    </row>
    <row r="657" spans="2:8" x14ac:dyDescent="0.3">
      <c r="B657">
        <v>656</v>
      </c>
      <c r="C657">
        <f t="shared" ca="1" si="36"/>
        <v>0.98347093266485353</v>
      </c>
      <c r="D657">
        <f t="shared" ca="1" si="36"/>
        <v>0.33858784282772758</v>
      </c>
      <c r="E657">
        <f t="shared" ca="1" si="36"/>
        <v>0.22237766960320218</v>
      </c>
      <c r="F657">
        <f t="shared" ca="1" si="36"/>
        <v>0.83613742631930799</v>
      </c>
      <c r="G657">
        <f t="shared" ca="1" si="37"/>
        <v>0.59514346785377281</v>
      </c>
      <c r="H657">
        <f t="shared" ca="1" si="38"/>
        <v>1</v>
      </c>
    </row>
    <row r="658" spans="2:8" x14ac:dyDescent="0.3">
      <c r="B658">
        <v>657</v>
      </c>
      <c r="C658">
        <f t="shared" ca="1" si="36"/>
        <v>0.40554452582867256</v>
      </c>
      <c r="D658">
        <f t="shared" ca="1" si="36"/>
        <v>0.41737841860629138</v>
      </c>
      <c r="E658">
        <f t="shared" ca="1" si="36"/>
        <v>0.76521493601968227</v>
      </c>
      <c r="F658">
        <f t="shared" ca="1" si="36"/>
        <v>0.90780566835516896</v>
      </c>
      <c r="G658">
        <f t="shared" ca="1" si="37"/>
        <v>0.62398588720245374</v>
      </c>
      <c r="H658">
        <f t="shared" ca="1" si="38"/>
        <v>1</v>
      </c>
    </row>
    <row r="659" spans="2:8" x14ac:dyDescent="0.3">
      <c r="B659">
        <v>658</v>
      </c>
      <c r="C659">
        <f t="shared" ca="1" si="36"/>
        <v>0.48121776764443519</v>
      </c>
      <c r="D659">
        <f t="shared" ca="1" si="36"/>
        <v>0.90456558026363554</v>
      </c>
      <c r="E659">
        <f t="shared" ca="1" si="36"/>
        <v>0.7705734395012267</v>
      </c>
      <c r="F659">
        <f t="shared" ca="1" si="36"/>
        <v>0.70250217537161841</v>
      </c>
      <c r="G659">
        <f t="shared" ca="1" si="37"/>
        <v>0.714714740695229</v>
      </c>
      <c r="H659">
        <f t="shared" ca="1" si="38"/>
        <v>1</v>
      </c>
    </row>
    <row r="660" spans="2:8" x14ac:dyDescent="0.3">
      <c r="B660">
        <v>659</v>
      </c>
      <c r="C660">
        <f t="shared" ca="1" si="36"/>
        <v>0.69457371097214682</v>
      </c>
      <c r="D660">
        <f t="shared" ca="1" si="36"/>
        <v>0.81132869110681616</v>
      </c>
      <c r="E660">
        <f t="shared" ca="1" si="36"/>
        <v>0.8837051268362105</v>
      </c>
      <c r="F660">
        <f t="shared" ca="1" si="36"/>
        <v>0.96130237913621253</v>
      </c>
      <c r="G660">
        <f t="shared" ca="1" si="37"/>
        <v>0.83772747701284644</v>
      </c>
      <c r="H660">
        <f t="shared" ca="1" si="38"/>
        <v>0</v>
      </c>
    </row>
    <row r="661" spans="2:8" x14ac:dyDescent="0.3">
      <c r="B661">
        <v>660</v>
      </c>
      <c r="C661">
        <f t="shared" ca="1" si="36"/>
        <v>0.97828528507258772</v>
      </c>
      <c r="D661">
        <f t="shared" ca="1" si="36"/>
        <v>0.41468562619907406</v>
      </c>
      <c r="E661">
        <f t="shared" ca="1" si="36"/>
        <v>0.79072876187898056</v>
      </c>
      <c r="F661">
        <f t="shared" ca="1" si="36"/>
        <v>0.26121527791355176</v>
      </c>
      <c r="G661">
        <f t="shared" ca="1" si="37"/>
        <v>0.61122873776604847</v>
      </c>
      <c r="H661">
        <f t="shared" ca="1" si="38"/>
        <v>1</v>
      </c>
    </row>
    <row r="662" spans="2:8" x14ac:dyDescent="0.3">
      <c r="B662">
        <v>661</v>
      </c>
      <c r="C662">
        <f t="shared" ca="1" si="36"/>
        <v>0.64990598260108223</v>
      </c>
      <c r="D662">
        <f t="shared" ca="1" si="36"/>
        <v>0.50511438474588743</v>
      </c>
      <c r="E662">
        <f t="shared" ca="1" si="36"/>
        <v>0.83845172231610543</v>
      </c>
      <c r="F662">
        <f t="shared" ca="1" si="36"/>
        <v>0.80906625240487107</v>
      </c>
      <c r="G662">
        <f t="shared" ca="1" si="37"/>
        <v>0.70063458551698654</v>
      </c>
      <c r="H662">
        <f t="shared" ca="1" si="38"/>
        <v>1</v>
      </c>
    </row>
    <row r="663" spans="2:8" x14ac:dyDescent="0.3">
      <c r="B663">
        <v>662</v>
      </c>
      <c r="C663">
        <f t="shared" ca="1" si="36"/>
        <v>0.98534544675705626</v>
      </c>
      <c r="D663">
        <f t="shared" ca="1" si="36"/>
        <v>0.18581169362435465</v>
      </c>
      <c r="E663">
        <f t="shared" ca="1" si="36"/>
        <v>0.54048204999090932</v>
      </c>
      <c r="F663">
        <f t="shared" ca="1" si="36"/>
        <v>0.48558083115933087</v>
      </c>
      <c r="G663">
        <f t="shared" ca="1" si="37"/>
        <v>0.54930500538291283</v>
      </c>
      <c r="H663">
        <f t="shared" ca="1" si="38"/>
        <v>1</v>
      </c>
    </row>
    <row r="664" spans="2:8" x14ac:dyDescent="0.3">
      <c r="B664">
        <v>663</v>
      </c>
      <c r="C664">
        <f t="shared" ca="1" si="36"/>
        <v>0.65468950830201678</v>
      </c>
      <c r="D664">
        <f t="shared" ca="1" si="36"/>
        <v>0.89928486828045961</v>
      </c>
      <c r="E664">
        <f t="shared" ca="1" si="36"/>
        <v>0.8654302772659771</v>
      </c>
      <c r="F664">
        <f t="shared" ca="1" si="36"/>
        <v>0.91865892708449459</v>
      </c>
      <c r="G664">
        <f t="shared" ca="1" si="37"/>
        <v>0.8345158952332371</v>
      </c>
      <c r="H664">
        <f t="shared" ca="1" si="38"/>
        <v>0</v>
      </c>
    </row>
    <row r="665" spans="2:8" x14ac:dyDescent="0.3">
      <c r="B665">
        <v>664</v>
      </c>
      <c r="C665">
        <f t="shared" ca="1" si="36"/>
        <v>0.95754968095085835</v>
      </c>
      <c r="D665">
        <f t="shared" ca="1" si="36"/>
        <v>0.95642506245229864</v>
      </c>
      <c r="E665">
        <f t="shared" ca="1" si="36"/>
        <v>0.6378136156584171</v>
      </c>
      <c r="F665">
        <f t="shared" ca="1" si="36"/>
        <v>0.77911629740541566</v>
      </c>
      <c r="G665">
        <f t="shared" ca="1" si="37"/>
        <v>0.83272616411674738</v>
      </c>
      <c r="H665">
        <f t="shared" ca="1" si="38"/>
        <v>0</v>
      </c>
    </row>
    <row r="666" spans="2:8" x14ac:dyDescent="0.3">
      <c r="B666">
        <v>665</v>
      </c>
      <c r="C666">
        <f t="shared" ca="1" si="36"/>
        <v>0.7160565547354657</v>
      </c>
      <c r="D666">
        <f t="shared" ca="1" si="36"/>
        <v>0.84410530725808897</v>
      </c>
      <c r="E666">
        <f t="shared" ca="1" si="36"/>
        <v>0.31479088361868035</v>
      </c>
      <c r="F666">
        <f t="shared" ca="1" si="36"/>
        <v>0.27242937857771787</v>
      </c>
      <c r="G666">
        <f t="shared" ca="1" si="37"/>
        <v>0.53684553104748822</v>
      </c>
      <c r="H666">
        <f t="shared" ca="1" si="38"/>
        <v>1</v>
      </c>
    </row>
    <row r="667" spans="2:8" x14ac:dyDescent="0.3">
      <c r="B667">
        <v>666</v>
      </c>
      <c r="C667">
        <f t="shared" ca="1" si="36"/>
        <v>0.78870852777324629</v>
      </c>
      <c r="D667">
        <f t="shared" ca="1" si="36"/>
        <v>0.22638440800703891</v>
      </c>
      <c r="E667">
        <f t="shared" ca="1" si="36"/>
        <v>0.81962801947865704</v>
      </c>
      <c r="F667">
        <f t="shared" ca="1" si="36"/>
        <v>0.68006708346977784</v>
      </c>
      <c r="G667">
        <f t="shared" ca="1" si="37"/>
        <v>0.62869700968218001</v>
      </c>
      <c r="H667">
        <f t="shared" ca="1" si="38"/>
        <v>1</v>
      </c>
    </row>
    <row r="668" spans="2:8" x14ac:dyDescent="0.3">
      <c r="B668">
        <v>667</v>
      </c>
      <c r="C668">
        <f t="shared" ca="1" si="36"/>
        <v>0.69914023119441937</v>
      </c>
      <c r="D668">
        <f t="shared" ca="1" si="36"/>
        <v>0.91434433832702611</v>
      </c>
      <c r="E668">
        <f t="shared" ca="1" si="36"/>
        <v>0.60881965897896417</v>
      </c>
      <c r="F668">
        <f t="shared" ca="1" si="36"/>
        <v>0.8705989433690553</v>
      </c>
      <c r="G668">
        <f t="shared" ca="1" si="37"/>
        <v>0.77322579296736627</v>
      </c>
      <c r="H668">
        <f t="shared" ca="1" si="38"/>
        <v>0</v>
      </c>
    </row>
    <row r="669" spans="2:8" x14ac:dyDescent="0.3">
      <c r="B669">
        <v>668</v>
      </c>
      <c r="C669">
        <f t="shared" ca="1" si="36"/>
        <v>0.85591296562180541</v>
      </c>
      <c r="D669">
        <f t="shared" ca="1" si="36"/>
        <v>0.13191913576641232</v>
      </c>
      <c r="E669">
        <f t="shared" ca="1" si="36"/>
        <v>0.81728248811504178</v>
      </c>
      <c r="F669">
        <f t="shared" ca="1" si="36"/>
        <v>0.66767809473169537</v>
      </c>
      <c r="G669">
        <f t="shared" ca="1" si="37"/>
        <v>0.61819817105873875</v>
      </c>
      <c r="H669">
        <f t="shared" ca="1" si="38"/>
        <v>1</v>
      </c>
    </row>
    <row r="670" spans="2:8" x14ac:dyDescent="0.3">
      <c r="B670">
        <v>669</v>
      </c>
      <c r="C670">
        <f t="shared" ca="1" si="36"/>
        <v>0.88556063327562873</v>
      </c>
      <c r="D670">
        <f t="shared" ca="1" si="36"/>
        <v>0.77218433875698977</v>
      </c>
      <c r="E670">
        <f t="shared" ca="1" si="36"/>
        <v>0.95943268505488599</v>
      </c>
      <c r="F670">
        <f t="shared" ca="1" si="36"/>
        <v>0.77570680152007854</v>
      </c>
      <c r="G670">
        <f t="shared" ca="1" si="37"/>
        <v>0.84822111465189565</v>
      </c>
      <c r="H670">
        <f t="shared" ca="1" si="38"/>
        <v>0</v>
      </c>
    </row>
    <row r="671" spans="2:8" x14ac:dyDescent="0.3">
      <c r="B671">
        <v>670</v>
      </c>
      <c r="C671">
        <f t="shared" ca="1" si="36"/>
        <v>0.5000945361296838</v>
      </c>
      <c r="D671">
        <f t="shared" ca="1" si="36"/>
        <v>7.4513908141371363E-2</v>
      </c>
      <c r="E671">
        <f t="shared" ca="1" si="36"/>
        <v>0.39315067295869544</v>
      </c>
      <c r="F671">
        <f t="shared" ca="1" si="36"/>
        <v>0.93403865351170634</v>
      </c>
      <c r="G671">
        <f t="shared" ca="1" si="37"/>
        <v>0.47544944268536427</v>
      </c>
      <c r="H671">
        <f t="shared" ca="1" si="38"/>
        <v>1</v>
      </c>
    </row>
    <row r="672" spans="2:8" x14ac:dyDescent="0.3">
      <c r="B672">
        <v>671</v>
      </c>
      <c r="C672">
        <f t="shared" ca="1" si="36"/>
        <v>0.884114875470978</v>
      </c>
      <c r="D672">
        <f t="shared" ca="1" si="36"/>
        <v>0.92798764684269952</v>
      </c>
      <c r="E672">
        <f t="shared" ca="1" si="36"/>
        <v>0.47060487757331165</v>
      </c>
      <c r="F672">
        <f t="shared" ca="1" si="36"/>
        <v>0.38146997574796693</v>
      </c>
      <c r="G672">
        <f t="shared" ca="1" si="37"/>
        <v>0.66604434390873901</v>
      </c>
      <c r="H672">
        <f t="shared" ca="1" si="38"/>
        <v>1</v>
      </c>
    </row>
    <row r="673" spans="2:8" x14ac:dyDescent="0.3">
      <c r="B673">
        <v>672</v>
      </c>
      <c r="C673">
        <f t="shared" ca="1" si="36"/>
        <v>0.35505192578287254</v>
      </c>
      <c r="D673">
        <f t="shared" ca="1" si="36"/>
        <v>3.3205527134334938E-2</v>
      </c>
      <c r="E673">
        <f t="shared" ca="1" si="36"/>
        <v>0.60762240099054254</v>
      </c>
      <c r="F673">
        <f t="shared" ca="1" si="36"/>
        <v>0.72807298893613115</v>
      </c>
      <c r="G673">
        <f t="shared" ca="1" si="37"/>
        <v>0.43098821071097027</v>
      </c>
      <c r="H673">
        <f t="shared" ca="1" si="38"/>
        <v>1</v>
      </c>
    </row>
    <row r="674" spans="2:8" x14ac:dyDescent="0.3">
      <c r="B674">
        <v>673</v>
      </c>
      <c r="C674">
        <f t="shared" ca="1" si="36"/>
        <v>0.91014089870583348</v>
      </c>
      <c r="D674">
        <f t="shared" ca="1" si="36"/>
        <v>0.2514977191422863</v>
      </c>
      <c r="E674">
        <f t="shared" ca="1" si="36"/>
        <v>0.74776825410415304</v>
      </c>
      <c r="F674">
        <f t="shared" ca="1" si="36"/>
        <v>0.95373464730560065</v>
      </c>
      <c r="G674">
        <f t="shared" ca="1" si="37"/>
        <v>0.71578537981446833</v>
      </c>
      <c r="H674">
        <f t="shared" ca="1" si="38"/>
        <v>1</v>
      </c>
    </row>
    <row r="675" spans="2:8" x14ac:dyDescent="0.3">
      <c r="B675">
        <v>674</v>
      </c>
      <c r="C675">
        <f t="shared" ca="1" si="36"/>
        <v>0.4497053588942676</v>
      </c>
      <c r="D675">
        <f t="shared" ca="1" si="36"/>
        <v>0.95898023495423745</v>
      </c>
      <c r="E675">
        <f t="shared" ca="1" si="36"/>
        <v>0.76265823236701502</v>
      </c>
      <c r="F675">
        <f t="shared" ca="1" si="36"/>
        <v>0.75148469493465253</v>
      </c>
      <c r="G675">
        <f t="shared" ca="1" si="37"/>
        <v>0.73070713028754319</v>
      </c>
      <c r="H675">
        <f t="shared" ca="1" si="38"/>
        <v>1</v>
      </c>
    </row>
    <row r="676" spans="2:8" x14ac:dyDescent="0.3">
      <c r="B676">
        <v>675</v>
      </c>
      <c r="C676">
        <f t="shared" ca="1" si="36"/>
        <v>0.85007691258469509</v>
      </c>
      <c r="D676">
        <f t="shared" ca="1" si="36"/>
        <v>0.99239309297902545</v>
      </c>
      <c r="E676">
        <f t="shared" ca="1" si="36"/>
        <v>0.71494785757726409</v>
      </c>
      <c r="F676">
        <f t="shared" ca="1" si="36"/>
        <v>0.98296709213827527</v>
      </c>
      <c r="G676">
        <f t="shared" ca="1" si="37"/>
        <v>0.88509623881981492</v>
      </c>
      <c r="H676">
        <f t="shared" ca="1" si="38"/>
        <v>0</v>
      </c>
    </row>
    <row r="677" spans="2:8" x14ac:dyDescent="0.3">
      <c r="B677">
        <v>676</v>
      </c>
      <c r="C677">
        <f t="shared" ca="1" si="36"/>
        <v>0.76242282044949239</v>
      </c>
      <c r="D677">
        <f t="shared" ca="1" si="36"/>
        <v>0.95570042341646655</v>
      </c>
      <c r="E677">
        <f t="shared" ca="1" si="36"/>
        <v>0.64536126848371189</v>
      </c>
      <c r="F677">
        <f t="shared" ca="1" si="36"/>
        <v>0.83473717734913233</v>
      </c>
      <c r="G677">
        <f t="shared" ca="1" si="37"/>
        <v>0.79955542242470079</v>
      </c>
      <c r="H677">
        <f t="shared" ca="1" si="38"/>
        <v>0</v>
      </c>
    </row>
    <row r="678" spans="2:8" x14ac:dyDescent="0.3">
      <c r="B678">
        <v>677</v>
      </c>
      <c r="C678">
        <f t="shared" ca="1" si="36"/>
        <v>0.52691737383861614</v>
      </c>
      <c r="D678">
        <f t="shared" ca="1" si="36"/>
        <v>0.43151598141506359</v>
      </c>
      <c r="E678">
        <f t="shared" ca="1" si="36"/>
        <v>0.43533544667286972</v>
      </c>
      <c r="F678">
        <f t="shared" ca="1" si="36"/>
        <v>0.97851553579254769</v>
      </c>
      <c r="G678">
        <f t="shared" ca="1" si="37"/>
        <v>0.59307108442977419</v>
      </c>
      <c r="H678">
        <f t="shared" ca="1" si="38"/>
        <v>1</v>
      </c>
    </row>
    <row r="679" spans="2:8" x14ac:dyDescent="0.3">
      <c r="B679">
        <v>678</v>
      </c>
      <c r="C679">
        <f t="shared" ca="1" si="36"/>
        <v>0.32210256486380379</v>
      </c>
      <c r="D679">
        <f t="shared" ca="1" si="36"/>
        <v>0.19168957050152674</v>
      </c>
      <c r="E679">
        <f t="shared" ca="1" si="36"/>
        <v>0.77270310307242418</v>
      </c>
      <c r="F679">
        <f t="shared" ca="1" si="36"/>
        <v>0.80624697685940194</v>
      </c>
      <c r="G679">
        <f t="shared" ca="1" si="37"/>
        <v>0.52318555382428922</v>
      </c>
      <c r="H679">
        <f t="shared" ca="1" si="38"/>
        <v>1</v>
      </c>
    </row>
    <row r="680" spans="2:8" x14ac:dyDescent="0.3">
      <c r="B680">
        <v>679</v>
      </c>
      <c r="C680">
        <f t="shared" ca="1" si="36"/>
        <v>0.94823211695674514</v>
      </c>
      <c r="D680">
        <f t="shared" ca="1" si="36"/>
        <v>0.48709180143896363</v>
      </c>
      <c r="E680">
        <f t="shared" ca="1" si="36"/>
        <v>0.50695583233949559</v>
      </c>
      <c r="F680">
        <f t="shared" ca="1" si="36"/>
        <v>0.57489321708053831</v>
      </c>
      <c r="G680">
        <f t="shared" ca="1" si="37"/>
        <v>0.62929324195393566</v>
      </c>
      <c r="H680">
        <f t="shared" ca="1" si="38"/>
        <v>1</v>
      </c>
    </row>
    <row r="681" spans="2:8" x14ac:dyDescent="0.3">
      <c r="B681">
        <v>680</v>
      </c>
      <c r="C681">
        <f t="shared" ca="1" si="36"/>
        <v>0.65336307180932729</v>
      </c>
      <c r="D681">
        <f t="shared" ca="1" si="36"/>
        <v>0.80147438760801304</v>
      </c>
      <c r="E681">
        <f t="shared" ca="1" si="36"/>
        <v>0.93384671892756443</v>
      </c>
      <c r="F681">
        <f t="shared" ca="1" si="36"/>
        <v>0.98303915180655199</v>
      </c>
      <c r="G681">
        <f t="shared" ca="1" si="37"/>
        <v>0.84293083253786416</v>
      </c>
      <c r="H681">
        <f t="shared" ca="1" si="38"/>
        <v>0</v>
      </c>
    </row>
    <row r="682" spans="2:8" x14ac:dyDescent="0.3">
      <c r="B682">
        <v>681</v>
      </c>
      <c r="C682">
        <f t="shared" ca="1" si="36"/>
        <v>0.47537439487245742</v>
      </c>
      <c r="D682">
        <f t="shared" ca="1" si="36"/>
        <v>0.18295167984623334</v>
      </c>
      <c r="E682">
        <f t="shared" ca="1" si="36"/>
        <v>0.58452798277645801</v>
      </c>
      <c r="F682">
        <f t="shared" ca="1" si="36"/>
        <v>0.69141378849189028</v>
      </c>
      <c r="G682">
        <f t="shared" ca="1" si="37"/>
        <v>0.48356696149675976</v>
      </c>
      <c r="H682">
        <f t="shared" ca="1" si="38"/>
        <v>1</v>
      </c>
    </row>
    <row r="683" spans="2:8" x14ac:dyDescent="0.3">
      <c r="B683">
        <v>682</v>
      </c>
      <c r="C683">
        <f t="shared" ca="1" si="36"/>
        <v>0.44569161922449274</v>
      </c>
      <c r="D683">
        <f t="shared" ca="1" si="36"/>
        <v>0.97364047233430084</v>
      </c>
      <c r="E683">
        <f t="shared" ca="1" si="36"/>
        <v>0.74470113384601655</v>
      </c>
      <c r="F683">
        <f t="shared" ca="1" si="36"/>
        <v>0.19942256468921304</v>
      </c>
      <c r="G683">
        <f t="shared" ca="1" si="37"/>
        <v>0.59086394752350579</v>
      </c>
      <c r="H683">
        <f t="shared" ca="1" si="38"/>
        <v>1</v>
      </c>
    </row>
    <row r="684" spans="2:8" x14ac:dyDescent="0.3">
      <c r="B684">
        <v>683</v>
      </c>
      <c r="C684">
        <f t="shared" ca="1" si="36"/>
        <v>0.7449439298670234</v>
      </c>
      <c r="D684">
        <f t="shared" ca="1" si="36"/>
        <v>0.43802029957879052</v>
      </c>
      <c r="E684">
        <f t="shared" ca="1" si="36"/>
        <v>0.65497761972447843</v>
      </c>
      <c r="F684">
        <f t="shared" ca="1" si="36"/>
        <v>0.87041436482468382</v>
      </c>
      <c r="G684">
        <f t="shared" ca="1" si="37"/>
        <v>0.67708905349874415</v>
      </c>
      <c r="H684">
        <f t="shared" ca="1" si="38"/>
        <v>1</v>
      </c>
    </row>
    <row r="685" spans="2:8" x14ac:dyDescent="0.3">
      <c r="B685">
        <v>684</v>
      </c>
      <c r="C685">
        <f t="shared" ca="1" si="36"/>
        <v>0.93862349621926544</v>
      </c>
      <c r="D685">
        <f t="shared" ca="1" si="36"/>
        <v>0.77369533139216762</v>
      </c>
      <c r="E685">
        <f t="shared" ca="1" si="36"/>
        <v>0.6661170524992579</v>
      </c>
      <c r="F685">
        <f t="shared" ca="1" si="36"/>
        <v>0.96051784498140369</v>
      </c>
      <c r="G685">
        <f t="shared" ca="1" si="37"/>
        <v>0.83473843127302361</v>
      </c>
      <c r="H685">
        <f t="shared" ca="1" si="38"/>
        <v>0</v>
      </c>
    </row>
    <row r="686" spans="2:8" x14ac:dyDescent="0.3">
      <c r="B686">
        <v>685</v>
      </c>
      <c r="C686">
        <f t="shared" ca="1" si="36"/>
        <v>0.61586573299541181</v>
      </c>
      <c r="D686">
        <f t="shared" ca="1" si="36"/>
        <v>0.72509613742507284</v>
      </c>
      <c r="E686">
        <f t="shared" ca="1" si="36"/>
        <v>0.63514073774671265</v>
      </c>
      <c r="F686">
        <f t="shared" ca="1" si="36"/>
        <v>0.89431840118768235</v>
      </c>
      <c r="G686">
        <f t="shared" ca="1" si="37"/>
        <v>0.71760525233871997</v>
      </c>
      <c r="H686">
        <f t="shared" ca="1" si="38"/>
        <v>1</v>
      </c>
    </row>
    <row r="687" spans="2:8" x14ac:dyDescent="0.3">
      <c r="B687">
        <v>686</v>
      </c>
      <c r="C687">
        <f t="shared" ca="1" si="36"/>
        <v>0.81847237754498925</v>
      </c>
      <c r="D687">
        <f t="shared" ca="1" si="36"/>
        <v>0.68809100225214481</v>
      </c>
      <c r="E687">
        <f t="shared" ca="1" si="36"/>
        <v>0.66266133978633002</v>
      </c>
      <c r="F687">
        <f t="shared" ca="1" si="36"/>
        <v>0.9587347828877314</v>
      </c>
      <c r="G687">
        <f t="shared" ca="1" si="37"/>
        <v>0.78198987561779887</v>
      </c>
      <c r="H687">
        <f t="shared" ca="1" si="38"/>
        <v>0</v>
      </c>
    </row>
    <row r="688" spans="2:8" x14ac:dyDescent="0.3">
      <c r="B688">
        <v>687</v>
      </c>
      <c r="C688">
        <f t="shared" ca="1" si="36"/>
        <v>0.93222721901403049</v>
      </c>
      <c r="D688">
        <f t="shared" ca="1" si="36"/>
        <v>0.25875428827585911</v>
      </c>
      <c r="E688">
        <f t="shared" ca="1" si="36"/>
        <v>0.54069891470553411</v>
      </c>
      <c r="F688">
        <f t="shared" ca="1" si="36"/>
        <v>0.81004661335292527</v>
      </c>
      <c r="G688">
        <f t="shared" ca="1" si="37"/>
        <v>0.63543175883708725</v>
      </c>
      <c r="H688">
        <f t="shared" ca="1" si="38"/>
        <v>1</v>
      </c>
    </row>
    <row r="689" spans="2:8" x14ac:dyDescent="0.3">
      <c r="B689">
        <v>688</v>
      </c>
      <c r="C689">
        <f t="shared" ca="1" si="36"/>
        <v>0.57119139358807713</v>
      </c>
      <c r="D689">
        <f t="shared" ca="1" si="36"/>
        <v>0.86913000910105942</v>
      </c>
      <c r="E689">
        <f t="shared" ca="1" si="36"/>
        <v>0.5141227634399419</v>
      </c>
      <c r="F689">
        <f t="shared" ca="1" si="36"/>
        <v>0.21190220256998277</v>
      </c>
      <c r="G689">
        <f t="shared" ca="1" si="37"/>
        <v>0.54158659217476535</v>
      </c>
      <c r="H689">
        <f t="shared" ca="1" si="38"/>
        <v>1</v>
      </c>
    </row>
    <row r="690" spans="2:8" x14ac:dyDescent="0.3">
      <c r="B690">
        <v>689</v>
      </c>
      <c r="C690">
        <f t="shared" ca="1" si="36"/>
        <v>0.67726807696528235</v>
      </c>
      <c r="D690">
        <f t="shared" ca="1" si="36"/>
        <v>0.24888094924173343</v>
      </c>
      <c r="E690">
        <f t="shared" ca="1" si="36"/>
        <v>0.43180487507416609</v>
      </c>
      <c r="F690">
        <f t="shared" ca="1" si="36"/>
        <v>0.82559533775813432</v>
      </c>
      <c r="G690">
        <f t="shared" ca="1" si="37"/>
        <v>0.54588730975982902</v>
      </c>
      <c r="H690">
        <f t="shared" ca="1" si="38"/>
        <v>1</v>
      </c>
    </row>
    <row r="691" spans="2:8" x14ac:dyDescent="0.3">
      <c r="B691">
        <v>690</v>
      </c>
      <c r="C691">
        <f t="shared" ca="1" si="36"/>
        <v>0.97300879098089044</v>
      </c>
      <c r="D691">
        <f t="shared" ca="1" si="36"/>
        <v>0.53084814012138448</v>
      </c>
      <c r="E691">
        <f t="shared" ca="1" si="36"/>
        <v>0.79295076237613893</v>
      </c>
      <c r="F691">
        <f t="shared" ca="1" si="36"/>
        <v>0.3888870988786251</v>
      </c>
      <c r="G691">
        <f t="shared" ca="1" si="37"/>
        <v>0.67142369808925972</v>
      </c>
      <c r="H691">
        <f t="shared" ca="1" si="38"/>
        <v>1</v>
      </c>
    </row>
    <row r="692" spans="2:8" x14ac:dyDescent="0.3">
      <c r="B692">
        <v>691</v>
      </c>
      <c r="C692">
        <f t="shared" ca="1" si="36"/>
        <v>0.67500766919582056</v>
      </c>
      <c r="D692">
        <f t="shared" ca="1" si="36"/>
        <v>0.65784578483723877</v>
      </c>
      <c r="E692">
        <f t="shared" ca="1" si="36"/>
        <v>0.49824186048156732</v>
      </c>
      <c r="F692">
        <f t="shared" ca="1" si="36"/>
        <v>0.56187534617888035</v>
      </c>
      <c r="G692">
        <f t="shared" ca="1" si="37"/>
        <v>0.59824266517337676</v>
      </c>
      <c r="H692">
        <f t="shared" ca="1" si="38"/>
        <v>1</v>
      </c>
    </row>
    <row r="693" spans="2:8" x14ac:dyDescent="0.3">
      <c r="B693">
        <v>692</v>
      </c>
      <c r="C693">
        <f t="shared" ca="1" si="36"/>
        <v>0.88270386351035435</v>
      </c>
      <c r="D693">
        <f t="shared" ca="1" si="36"/>
        <v>0.71314362677882903</v>
      </c>
      <c r="E693">
        <f t="shared" ca="1" si="36"/>
        <v>0.39242687444566515</v>
      </c>
      <c r="F693">
        <f t="shared" ca="1" si="36"/>
        <v>0.59486719756321949</v>
      </c>
      <c r="G693">
        <f t="shared" ca="1" si="37"/>
        <v>0.645785390574517</v>
      </c>
      <c r="H693">
        <f t="shared" ca="1" si="38"/>
        <v>1</v>
      </c>
    </row>
    <row r="694" spans="2:8" x14ac:dyDescent="0.3">
      <c r="B694">
        <v>693</v>
      </c>
      <c r="C694">
        <f t="shared" ca="1" si="36"/>
        <v>0.88384376484618021</v>
      </c>
      <c r="D694">
        <f t="shared" ca="1" si="36"/>
        <v>0.55753474961315952</v>
      </c>
      <c r="E694">
        <f t="shared" ca="1" si="36"/>
        <v>0.5316684455865579</v>
      </c>
      <c r="F694">
        <f t="shared" ca="1" si="36"/>
        <v>0.19657035195650385</v>
      </c>
      <c r="G694">
        <f t="shared" ca="1" si="37"/>
        <v>0.54240432800060034</v>
      </c>
      <c r="H694">
        <f t="shared" ca="1" si="38"/>
        <v>1</v>
      </c>
    </row>
    <row r="695" spans="2:8" x14ac:dyDescent="0.3">
      <c r="B695">
        <v>694</v>
      </c>
      <c r="C695">
        <f t="shared" ca="1" si="36"/>
        <v>0.76644783995266974</v>
      </c>
      <c r="D695">
        <f t="shared" ca="1" si="36"/>
        <v>0.93419475630699333</v>
      </c>
      <c r="E695">
        <f t="shared" ca="1" si="36"/>
        <v>0.37825853422088745</v>
      </c>
      <c r="F695">
        <f t="shared" ca="1" si="36"/>
        <v>0.86727248984786787</v>
      </c>
      <c r="G695">
        <f t="shared" ca="1" si="37"/>
        <v>0.73654340508210459</v>
      </c>
      <c r="H695">
        <f t="shared" ca="1" si="38"/>
        <v>1</v>
      </c>
    </row>
    <row r="696" spans="2:8" x14ac:dyDescent="0.3">
      <c r="B696">
        <v>695</v>
      </c>
      <c r="C696">
        <f t="shared" ca="1" si="36"/>
        <v>0.667838752106655</v>
      </c>
      <c r="D696">
        <f t="shared" ca="1" si="36"/>
        <v>0.19454909320053232</v>
      </c>
      <c r="E696">
        <f t="shared" ca="1" si="36"/>
        <v>0.7989288163907452</v>
      </c>
      <c r="F696">
        <f t="shared" ca="1" si="36"/>
        <v>0.76711801417017722</v>
      </c>
      <c r="G696">
        <f t="shared" ca="1" si="37"/>
        <v>0.60710866896702753</v>
      </c>
      <c r="H696">
        <f t="shared" ca="1" si="38"/>
        <v>1</v>
      </c>
    </row>
    <row r="697" spans="2:8" x14ac:dyDescent="0.3">
      <c r="B697">
        <v>696</v>
      </c>
      <c r="C697">
        <f t="shared" ca="1" si="36"/>
        <v>0.98616279003300655</v>
      </c>
      <c r="D697">
        <f t="shared" ca="1" si="36"/>
        <v>0.95859823834852798</v>
      </c>
      <c r="E697">
        <f t="shared" ca="1" si="36"/>
        <v>0.77757481866791878</v>
      </c>
      <c r="F697">
        <f t="shared" ca="1" si="36"/>
        <v>0.91952460686431581</v>
      </c>
      <c r="G697">
        <f t="shared" ca="1" si="37"/>
        <v>0.91046511347844228</v>
      </c>
      <c r="H697">
        <f t="shared" ca="1" si="38"/>
        <v>0</v>
      </c>
    </row>
    <row r="698" spans="2:8" x14ac:dyDescent="0.3">
      <c r="B698">
        <v>697</v>
      </c>
      <c r="C698">
        <f t="shared" ca="1" si="36"/>
        <v>0.61397531760179092</v>
      </c>
      <c r="D698">
        <f t="shared" ca="1" si="36"/>
        <v>0.44686717225703532</v>
      </c>
      <c r="E698">
        <f t="shared" ca="1" si="36"/>
        <v>0.7251385897871333</v>
      </c>
      <c r="F698">
        <f t="shared" ca="1" si="36"/>
        <v>0.53459263639159604</v>
      </c>
      <c r="G698">
        <f t="shared" ca="1" si="37"/>
        <v>0.58014342900938898</v>
      </c>
      <c r="H698">
        <f t="shared" ca="1" si="38"/>
        <v>1</v>
      </c>
    </row>
    <row r="699" spans="2:8" x14ac:dyDescent="0.3">
      <c r="B699">
        <v>698</v>
      </c>
      <c r="C699">
        <f t="shared" ca="1" si="36"/>
        <v>0.41456438478536639</v>
      </c>
      <c r="D699">
        <f t="shared" ca="1" si="36"/>
        <v>0.93585664609600672</v>
      </c>
      <c r="E699">
        <f t="shared" ca="1" si="36"/>
        <v>0.82769302098228958</v>
      </c>
      <c r="F699">
        <f t="shared" ca="1" si="36"/>
        <v>0.30327692867128608</v>
      </c>
      <c r="G699">
        <f t="shared" ca="1" si="37"/>
        <v>0.62034774513373714</v>
      </c>
      <c r="H699">
        <f t="shared" ca="1" si="38"/>
        <v>1</v>
      </c>
    </row>
    <row r="700" spans="2:8" x14ac:dyDescent="0.3">
      <c r="B700">
        <v>699</v>
      </c>
      <c r="C700">
        <f t="shared" ca="1" si="36"/>
        <v>0.40543109475240996</v>
      </c>
      <c r="D700">
        <f t="shared" ca="1" si="36"/>
        <v>0.75682863315501392</v>
      </c>
      <c r="E700">
        <f t="shared" ca="1" si="36"/>
        <v>0.59459500085510708</v>
      </c>
      <c r="F700">
        <f t="shared" ca="1" si="36"/>
        <v>0.55169214776748343</v>
      </c>
      <c r="G700">
        <f t="shared" ca="1" si="37"/>
        <v>0.57713671913250364</v>
      </c>
      <c r="H700">
        <f t="shared" ca="1" si="38"/>
        <v>1</v>
      </c>
    </row>
    <row r="701" spans="2:8" x14ac:dyDescent="0.3">
      <c r="B701">
        <v>700</v>
      </c>
      <c r="C701">
        <f t="shared" ca="1" si="36"/>
        <v>0.62177847903429428</v>
      </c>
      <c r="D701">
        <f t="shared" ca="1" si="36"/>
        <v>0.74872257913239049</v>
      </c>
      <c r="E701">
        <f t="shared" ca="1" si="36"/>
        <v>0.51014084051149067</v>
      </c>
      <c r="F701">
        <f t="shared" ca="1" si="36"/>
        <v>0.93661638882937992</v>
      </c>
      <c r="G701">
        <f t="shared" ca="1" si="37"/>
        <v>0.70431457187688884</v>
      </c>
      <c r="H701">
        <f t="shared" ca="1" si="38"/>
        <v>1</v>
      </c>
    </row>
    <row r="702" spans="2:8" x14ac:dyDescent="0.3">
      <c r="B702">
        <v>701</v>
      </c>
      <c r="C702">
        <f t="shared" ca="1" si="36"/>
        <v>0.96999499769952724</v>
      </c>
      <c r="D702">
        <f t="shared" ca="1" si="36"/>
        <v>0.82404663819843227</v>
      </c>
      <c r="E702">
        <f t="shared" ca="1" si="36"/>
        <v>0.82268552874588841</v>
      </c>
      <c r="F702">
        <f t="shared" ca="1" si="36"/>
        <v>0.65022009291459582</v>
      </c>
      <c r="G702">
        <f t="shared" ca="1" si="37"/>
        <v>0.81673681438961099</v>
      </c>
      <c r="H702">
        <f t="shared" ca="1" si="38"/>
        <v>0</v>
      </c>
    </row>
    <row r="703" spans="2:8" x14ac:dyDescent="0.3">
      <c r="B703">
        <v>702</v>
      </c>
      <c r="C703">
        <f t="shared" ca="1" si="36"/>
        <v>0.76830361262900337</v>
      </c>
      <c r="D703">
        <f t="shared" ca="1" si="36"/>
        <v>0.30376287544917807</v>
      </c>
      <c r="E703">
        <f t="shared" ca="1" si="36"/>
        <v>0.53974407217977061</v>
      </c>
      <c r="F703">
        <f t="shared" ca="1" si="36"/>
        <v>0.99825697406939162</v>
      </c>
      <c r="G703">
        <f t="shared" ca="1" si="37"/>
        <v>0.6525168835818359</v>
      </c>
      <c r="H703">
        <f t="shared" ca="1" si="38"/>
        <v>1</v>
      </c>
    </row>
    <row r="704" spans="2:8" x14ac:dyDescent="0.3">
      <c r="B704">
        <v>703</v>
      </c>
      <c r="C704">
        <f t="shared" ca="1" si="36"/>
        <v>0.43806452083249037</v>
      </c>
      <c r="D704">
        <f t="shared" ca="1" si="36"/>
        <v>0.53402035986225327</v>
      </c>
      <c r="E704">
        <f t="shared" ca="1" si="36"/>
        <v>0.62683269542817899</v>
      </c>
      <c r="F704">
        <f t="shared" ca="1" si="36"/>
        <v>0.30669488491453928</v>
      </c>
      <c r="G704">
        <f t="shared" ca="1" si="37"/>
        <v>0.47640311525936546</v>
      </c>
      <c r="H704">
        <f t="shared" ca="1" si="38"/>
        <v>1</v>
      </c>
    </row>
    <row r="705" spans="2:8" x14ac:dyDescent="0.3">
      <c r="B705">
        <v>704</v>
      </c>
      <c r="C705">
        <f t="shared" ca="1" si="36"/>
        <v>0.60547910018926032</v>
      </c>
      <c r="D705">
        <f t="shared" ca="1" si="36"/>
        <v>0.82972713061981573</v>
      </c>
      <c r="E705">
        <f t="shared" ca="1" si="36"/>
        <v>0.95828866445569161</v>
      </c>
      <c r="F705">
        <f t="shared" ca="1" si="36"/>
        <v>0.90933769935741082</v>
      </c>
      <c r="G705">
        <f t="shared" ca="1" si="37"/>
        <v>0.82570814865554465</v>
      </c>
      <c r="H705">
        <f t="shared" ca="1" si="38"/>
        <v>0</v>
      </c>
    </row>
    <row r="706" spans="2:8" x14ac:dyDescent="0.3">
      <c r="B706">
        <v>705</v>
      </c>
      <c r="C706">
        <f t="shared" ca="1" si="36"/>
        <v>0.98532980216078614</v>
      </c>
      <c r="D706">
        <f t="shared" ca="1" si="36"/>
        <v>0.84880500975046824</v>
      </c>
      <c r="E706">
        <f t="shared" ca="1" si="36"/>
        <v>0.84720131204970173</v>
      </c>
      <c r="F706">
        <f t="shared" ca="1" si="36"/>
        <v>0.95477465671182604</v>
      </c>
      <c r="G706">
        <f t="shared" ca="1" si="37"/>
        <v>0.90902769516819548</v>
      </c>
      <c r="H706">
        <f t="shared" ca="1" si="38"/>
        <v>0</v>
      </c>
    </row>
    <row r="707" spans="2:8" x14ac:dyDescent="0.3">
      <c r="B707">
        <v>706</v>
      </c>
      <c r="C707">
        <f t="shared" ca="1" si="36"/>
        <v>0.63568227920013887</v>
      </c>
      <c r="D707">
        <f t="shared" ca="1" si="36"/>
        <v>0.80638329173703849</v>
      </c>
      <c r="E707">
        <f t="shared" ca="1" si="36"/>
        <v>0.74619400610489062</v>
      </c>
      <c r="F707">
        <f t="shared" ref="F707:F770" ca="1" si="39">SQRT(RAND())</f>
        <v>0.461597596946135</v>
      </c>
      <c r="G707">
        <f t="shared" ca="1" si="37"/>
        <v>0.66246429349705072</v>
      </c>
      <c r="H707">
        <f t="shared" ca="1" si="38"/>
        <v>1</v>
      </c>
    </row>
    <row r="708" spans="2:8" x14ac:dyDescent="0.3">
      <c r="B708">
        <v>707</v>
      </c>
      <c r="C708">
        <f t="shared" ref="C708:F771" ca="1" si="40">SQRT(RAND())</f>
        <v>0.74085721351531453</v>
      </c>
      <c r="D708">
        <f t="shared" ca="1" si="40"/>
        <v>0.91187026195057408</v>
      </c>
      <c r="E708">
        <f t="shared" ca="1" si="40"/>
        <v>0.92891131923234482</v>
      </c>
      <c r="F708">
        <f t="shared" ca="1" si="39"/>
        <v>0.55079625297773638</v>
      </c>
      <c r="G708">
        <f t="shared" ref="G708:G771" ca="1" si="41">AVERAGE(C708:F708)</f>
        <v>0.78310876191899248</v>
      </c>
      <c r="H708">
        <f t="shared" ref="H708:H771" ca="1" si="42">IF(AND(G708&gt;0.25,G708&lt;0.75),1,0)</f>
        <v>0</v>
      </c>
    </row>
    <row r="709" spans="2:8" x14ac:dyDescent="0.3">
      <c r="B709">
        <v>708</v>
      </c>
      <c r="C709">
        <f t="shared" ca="1" si="40"/>
        <v>0.35095951812313825</v>
      </c>
      <c r="D709">
        <f t="shared" ca="1" si="40"/>
        <v>0.46612991561584749</v>
      </c>
      <c r="E709">
        <f t="shared" ca="1" si="40"/>
        <v>0.62336427280551676</v>
      </c>
      <c r="F709">
        <f t="shared" ca="1" si="39"/>
        <v>0.75319075073877007</v>
      </c>
      <c r="G709">
        <f t="shared" ca="1" si="41"/>
        <v>0.54841111432081813</v>
      </c>
      <c r="H709">
        <f t="shared" ca="1" si="42"/>
        <v>1</v>
      </c>
    </row>
    <row r="710" spans="2:8" x14ac:dyDescent="0.3">
      <c r="B710">
        <v>709</v>
      </c>
      <c r="C710">
        <f t="shared" ca="1" si="40"/>
        <v>0.9592632506955634</v>
      </c>
      <c r="D710">
        <f t="shared" ca="1" si="40"/>
        <v>0.90482310162056745</v>
      </c>
      <c r="E710">
        <f t="shared" ca="1" si="40"/>
        <v>0.75199380014448458</v>
      </c>
      <c r="F710">
        <f t="shared" ca="1" si="39"/>
        <v>0.85513895572103105</v>
      </c>
      <c r="G710">
        <f t="shared" ca="1" si="41"/>
        <v>0.86780477704541159</v>
      </c>
      <c r="H710">
        <f t="shared" ca="1" si="42"/>
        <v>0</v>
      </c>
    </row>
    <row r="711" spans="2:8" x14ac:dyDescent="0.3">
      <c r="B711">
        <v>710</v>
      </c>
      <c r="C711">
        <f t="shared" ca="1" si="40"/>
        <v>0.51983107905671089</v>
      </c>
      <c r="D711">
        <f t="shared" ca="1" si="40"/>
        <v>0.86216420176181263</v>
      </c>
      <c r="E711">
        <f t="shared" ca="1" si="40"/>
        <v>0.50194655397686871</v>
      </c>
      <c r="F711">
        <f t="shared" ca="1" si="39"/>
        <v>0.830515775654592</v>
      </c>
      <c r="G711">
        <f t="shared" ca="1" si="41"/>
        <v>0.67861440261249606</v>
      </c>
      <c r="H711">
        <f t="shared" ca="1" si="42"/>
        <v>1</v>
      </c>
    </row>
    <row r="712" spans="2:8" x14ac:dyDescent="0.3">
      <c r="B712">
        <v>711</v>
      </c>
      <c r="C712">
        <f t="shared" ca="1" si="40"/>
        <v>0.84476296884496527</v>
      </c>
      <c r="D712">
        <f t="shared" ca="1" si="40"/>
        <v>0.98282222214858728</v>
      </c>
      <c r="E712">
        <f t="shared" ca="1" si="40"/>
        <v>0.85954970561234356</v>
      </c>
      <c r="F712">
        <f t="shared" ca="1" si="39"/>
        <v>0.63221193070022996</v>
      </c>
      <c r="G712">
        <f t="shared" ca="1" si="41"/>
        <v>0.82983670682653154</v>
      </c>
      <c r="H712">
        <f t="shared" ca="1" si="42"/>
        <v>0</v>
      </c>
    </row>
    <row r="713" spans="2:8" x14ac:dyDescent="0.3">
      <c r="B713">
        <v>712</v>
      </c>
      <c r="C713">
        <f t="shared" ca="1" si="40"/>
        <v>0.6576630762942739</v>
      </c>
      <c r="D713">
        <f t="shared" ca="1" si="40"/>
        <v>0.58570813288851431</v>
      </c>
      <c r="E713">
        <f t="shared" ca="1" si="40"/>
        <v>0.38288917768271735</v>
      </c>
      <c r="F713">
        <f t="shared" ca="1" si="39"/>
        <v>0.74059609876946009</v>
      </c>
      <c r="G713">
        <f t="shared" ca="1" si="41"/>
        <v>0.59171412140874147</v>
      </c>
      <c r="H713">
        <f t="shared" ca="1" si="42"/>
        <v>1</v>
      </c>
    </row>
    <row r="714" spans="2:8" x14ac:dyDescent="0.3">
      <c r="B714">
        <v>713</v>
      </c>
      <c r="C714">
        <f t="shared" ca="1" si="40"/>
        <v>0.84359326833198567</v>
      </c>
      <c r="D714">
        <f t="shared" ca="1" si="40"/>
        <v>0.63343594776274936</v>
      </c>
      <c r="E714">
        <f t="shared" ca="1" si="40"/>
        <v>0.96022419789299451</v>
      </c>
      <c r="F714">
        <f t="shared" ca="1" si="39"/>
        <v>0.83113837253616063</v>
      </c>
      <c r="G714">
        <f t="shared" ca="1" si="41"/>
        <v>0.81709794663097257</v>
      </c>
      <c r="H714">
        <f t="shared" ca="1" si="42"/>
        <v>0</v>
      </c>
    </row>
    <row r="715" spans="2:8" x14ac:dyDescent="0.3">
      <c r="B715">
        <v>714</v>
      </c>
      <c r="C715">
        <f t="shared" ca="1" si="40"/>
        <v>0.28362560780360629</v>
      </c>
      <c r="D715">
        <f t="shared" ca="1" si="40"/>
        <v>0.61324152134604171</v>
      </c>
      <c r="E715">
        <f t="shared" ca="1" si="40"/>
        <v>0.46725771795601118</v>
      </c>
      <c r="F715">
        <f t="shared" ca="1" si="39"/>
        <v>0.86762570480354673</v>
      </c>
      <c r="G715">
        <f t="shared" ca="1" si="41"/>
        <v>0.55793763797730145</v>
      </c>
      <c r="H715">
        <f t="shared" ca="1" si="42"/>
        <v>1</v>
      </c>
    </row>
    <row r="716" spans="2:8" x14ac:dyDescent="0.3">
      <c r="B716">
        <v>715</v>
      </c>
      <c r="C716">
        <f t="shared" ca="1" si="40"/>
        <v>0.97162695957594858</v>
      </c>
      <c r="D716">
        <f t="shared" ca="1" si="40"/>
        <v>0.76636804316070084</v>
      </c>
      <c r="E716">
        <f t="shared" ca="1" si="40"/>
        <v>0.62649108388215258</v>
      </c>
      <c r="F716">
        <f t="shared" ca="1" si="39"/>
        <v>0.74503302601802635</v>
      </c>
      <c r="G716">
        <f t="shared" ca="1" si="41"/>
        <v>0.777379778159207</v>
      </c>
      <c r="H716">
        <f t="shared" ca="1" si="42"/>
        <v>0</v>
      </c>
    </row>
    <row r="717" spans="2:8" x14ac:dyDescent="0.3">
      <c r="B717">
        <v>716</v>
      </c>
      <c r="C717">
        <f t="shared" ca="1" si="40"/>
        <v>0.49976655283538196</v>
      </c>
      <c r="D717">
        <f t="shared" ca="1" si="40"/>
        <v>3.616094965096061E-2</v>
      </c>
      <c r="E717">
        <f t="shared" ca="1" si="40"/>
        <v>0.5047733357203531</v>
      </c>
      <c r="F717">
        <f t="shared" ca="1" si="39"/>
        <v>0.71112892128408578</v>
      </c>
      <c r="G717">
        <f t="shared" ca="1" si="41"/>
        <v>0.43795743987269542</v>
      </c>
      <c r="H717">
        <f t="shared" ca="1" si="42"/>
        <v>1</v>
      </c>
    </row>
    <row r="718" spans="2:8" x14ac:dyDescent="0.3">
      <c r="B718">
        <v>717</v>
      </c>
      <c r="C718">
        <f t="shared" ca="1" si="40"/>
        <v>0.28572235577508381</v>
      </c>
      <c r="D718">
        <f t="shared" ca="1" si="40"/>
        <v>0.90713715371081083</v>
      </c>
      <c r="E718">
        <f t="shared" ca="1" si="40"/>
        <v>6.19587200422358E-2</v>
      </c>
      <c r="F718">
        <f t="shared" ca="1" si="39"/>
        <v>0.85319040038545324</v>
      </c>
      <c r="G718">
        <f t="shared" ca="1" si="41"/>
        <v>0.52700215747839596</v>
      </c>
      <c r="H718">
        <f t="shared" ca="1" si="42"/>
        <v>1</v>
      </c>
    </row>
    <row r="719" spans="2:8" x14ac:dyDescent="0.3">
      <c r="B719">
        <v>718</v>
      </c>
      <c r="C719">
        <f t="shared" ca="1" si="40"/>
        <v>0.67604916635029677</v>
      </c>
      <c r="D719">
        <f t="shared" ca="1" si="40"/>
        <v>0.84708450380668254</v>
      </c>
      <c r="E719">
        <f t="shared" ca="1" si="40"/>
        <v>0.89064611854554099</v>
      </c>
      <c r="F719">
        <f t="shared" ca="1" si="39"/>
        <v>0.64252469458297545</v>
      </c>
      <c r="G719">
        <f t="shared" ca="1" si="41"/>
        <v>0.76407612082137388</v>
      </c>
      <c r="H719">
        <f t="shared" ca="1" si="42"/>
        <v>0</v>
      </c>
    </row>
    <row r="720" spans="2:8" x14ac:dyDescent="0.3">
      <c r="B720">
        <v>719</v>
      </c>
      <c r="C720">
        <f t="shared" ca="1" si="40"/>
        <v>0.7983405552982471</v>
      </c>
      <c r="D720">
        <f t="shared" ca="1" si="40"/>
        <v>0.73332072412517635</v>
      </c>
      <c r="E720">
        <f t="shared" ca="1" si="40"/>
        <v>0.57840049904246649</v>
      </c>
      <c r="F720">
        <f t="shared" ca="1" si="39"/>
        <v>0.63377261095619308</v>
      </c>
      <c r="G720">
        <f t="shared" ca="1" si="41"/>
        <v>0.68595859735552078</v>
      </c>
      <c r="H720">
        <f t="shared" ca="1" si="42"/>
        <v>1</v>
      </c>
    </row>
    <row r="721" spans="2:8" x14ac:dyDescent="0.3">
      <c r="B721">
        <v>720</v>
      </c>
      <c r="C721">
        <f t="shared" ca="1" si="40"/>
        <v>0.43813747391438623</v>
      </c>
      <c r="D721">
        <f t="shared" ca="1" si="40"/>
        <v>0.90098410112045391</v>
      </c>
      <c r="E721">
        <f t="shared" ca="1" si="40"/>
        <v>0.10511506910604494</v>
      </c>
      <c r="F721">
        <f t="shared" ca="1" si="39"/>
        <v>0.61419321977717045</v>
      </c>
      <c r="G721">
        <f t="shared" ca="1" si="41"/>
        <v>0.5146074659795139</v>
      </c>
      <c r="H721">
        <f t="shared" ca="1" si="42"/>
        <v>1</v>
      </c>
    </row>
    <row r="722" spans="2:8" x14ac:dyDescent="0.3">
      <c r="B722">
        <v>721</v>
      </c>
      <c r="C722">
        <f t="shared" ca="1" si="40"/>
        <v>0.96365011279181767</v>
      </c>
      <c r="D722">
        <f t="shared" ca="1" si="40"/>
        <v>0.94340695462583468</v>
      </c>
      <c r="E722">
        <f t="shared" ca="1" si="40"/>
        <v>0.89145634267352492</v>
      </c>
      <c r="F722">
        <f t="shared" ca="1" si="39"/>
        <v>0.68505148711845032</v>
      </c>
      <c r="G722">
        <f t="shared" ca="1" si="41"/>
        <v>0.87089122430240695</v>
      </c>
      <c r="H722">
        <f t="shared" ca="1" si="42"/>
        <v>0</v>
      </c>
    </row>
    <row r="723" spans="2:8" x14ac:dyDescent="0.3">
      <c r="B723">
        <v>722</v>
      </c>
      <c r="C723">
        <f t="shared" ca="1" si="40"/>
        <v>0.66735166718290539</v>
      </c>
      <c r="D723">
        <f t="shared" ca="1" si="40"/>
        <v>0.62760024489803856</v>
      </c>
      <c r="E723">
        <f t="shared" ca="1" si="40"/>
        <v>0.77493778545959935</v>
      </c>
      <c r="F723">
        <f t="shared" ca="1" si="39"/>
        <v>0.7222133501002943</v>
      </c>
      <c r="G723">
        <f t="shared" ca="1" si="41"/>
        <v>0.69802576191020949</v>
      </c>
      <c r="H723">
        <f t="shared" ca="1" si="42"/>
        <v>1</v>
      </c>
    </row>
    <row r="724" spans="2:8" x14ac:dyDescent="0.3">
      <c r="B724">
        <v>723</v>
      </c>
      <c r="C724">
        <f t="shared" ca="1" si="40"/>
        <v>0.82489236411456712</v>
      </c>
      <c r="D724">
        <f t="shared" ca="1" si="40"/>
        <v>0.95212387992523184</v>
      </c>
      <c r="E724">
        <f t="shared" ca="1" si="40"/>
        <v>0.15179962859419086</v>
      </c>
      <c r="F724">
        <f t="shared" ca="1" si="39"/>
        <v>0.44169117875126707</v>
      </c>
      <c r="G724">
        <f t="shared" ca="1" si="41"/>
        <v>0.59262676284631421</v>
      </c>
      <c r="H724">
        <f t="shared" ca="1" si="42"/>
        <v>1</v>
      </c>
    </row>
    <row r="725" spans="2:8" x14ac:dyDescent="0.3">
      <c r="B725">
        <v>724</v>
      </c>
      <c r="C725">
        <f t="shared" ca="1" si="40"/>
        <v>0.94689549554245211</v>
      </c>
      <c r="D725">
        <f t="shared" ca="1" si="40"/>
        <v>0.9707867101169072</v>
      </c>
      <c r="E725">
        <f t="shared" ca="1" si="40"/>
        <v>0.47262612771997375</v>
      </c>
      <c r="F725">
        <f t="shared" ca="1" si="39"/>
        <v>0.96890602164657191</v>
      </c>
      <c r="G725">
        <f t="shared" ca="1" si="41"/>
        <v>0.83980358875647632</v>
      </c>
      <c r="H725">
        <f t="shared" ca="1" si="42"/>
        <v>0</v>
      </c>
    </row>
    <row r="726" spans="2:8" x14ac:dyDescent="0.3">
      <c r="B726">
        <v>725</v>
      </c>
      <c r="C726">
        <f t="shared" ca="1" si="40"/>
        <v>0.40940243020388017</v>
      </c>
      <c r="D726">
        <f t="shared" ca="1" si="40"/>
        <v>0.16361688908562957</v>
      </c>
      <c r="E726">
        <f t="shared" ca="1" si="40"/>
        <v>0.52962060863188598</v>
      </c>
      <c r="F726">
        <f t="shared" ca="1" si="39"/>
        <v>0.32115374728009788</v>
      </c>
      <c r="G726">
        <f t="shared" ca="1" si="41"/>
        <v>0.35594841880037337</v>
      </c>
      <c r="H726">
        <f t="shared" ca="1" si="42"/>
        <v>1</v>
      </c>
    </row>
    <row r="727" spans="2:8" x14ac:dyDescent="0.3">
      <c r="B727">
        <v>726</v>
      </c>
      <c r="C727">
        <f t="shared" ca="1" si="40"/>
        <v>0.56219709615071956</v>
      </c>
      <c r="D727">
        <f t="shared" ca="1" si="40"/>
        <v>0.78704857051035459</v>
      </c>
      <c r="E727">
        <f t="shared" ca="1" si="40"/>
        <v>0.61423423764979723</v>
      </c>
      <c r="F727">
        <f t="shared" ca="1" si="39"/>
        <v>0.93724295515161427</v>
      </c>
      <c r="G727">
        <f t="shared" ca="1" si="41"/>
        <v>0.72518071486562141</v>
      </c>
      <c r="H727">
        <f t="shared" ca="1" si="42"/>
        <v>1</v>
      </c>
    </row>
    <row r="728" spans="2:8" x14ac:dyDescent="0.3">
      <c r="B728">
        <v>727</v>
      </c>
      <c r="C728">
        <f t="shared" ca="1" si="40"/>
        <v>0.92646868522103532</v>
      </c>
      <c r="D728">
        <f t="shared" ca="1" si="40"/>
        <v>0.70309980988251231</v>
      </c>
      <c r="E728">
        <f t="shared" ca="1" si="40"/>
        <v>0.6650260633116567</v>
      </c>
      <c r="F728">
        <f t="shared" ca="1" si="39"/>
        <v>0.45564591843461305</v>
      </c>
      <c r="G728">
        <f t="shared" ca="1" si="41"/>
        <v>0.6875601192124543</v>
      </c>
      <c r="H728">
        <f t="shared" ca="1" si="42"/>
        <v>1</v>
      </c>
    </row>
    <row r="729" spans="2:8" x14ac:dyDescent="0.3">
      <c r="B729">
        <v>728</v>
      </c>
      <c r="C729">
        <f t="shared" ca="1" si="40"/>
        <v>0.88341137864013652</v>
      </c>
      <c r="D729">
        <f t="shared" ca="1" si="40"/>
        <v>0.72560107869483925</v>
      </c>
      <c r="E729">
        <f t="shared" ca="1" si="40"/>
        <v>0.7608210091122618</v>
      </c>
      <c r="F729">
        <f t="shared" ca="1" si="39"/>
        <v>0.9494679798373552</v>
      </c>
      <c r="G729">
        <f t="shared" ca="1" si="41"/>
        <v>0.82982536157114817</v>
      </c>
      <c r="H729">
        <f t="shared" ca="1" si="42"/>
        <v>0</v>
      </c>
    </row>
    <row r="730" spans="2:8" x14ac:dyDescent="0.3">
      <c r="B730">
        <v>729</v>
      </c>
      <c r="C730">
        <f t="shared" ca="1" si="40"/>
        <v>0.98256241953387702</v>
      </c>
      <c r="D730">
        <f t="shared" ca="1" si="40"/>
        <v>0.3503141709796313</v>
      </c>
      <c r="E730">
        <f t="shared" ca="1" si="40"/>
        <v>0.48034967758675318</v>
      </c>
      <c r="F730">
        <f t="shared" ca="1" si="39"/>
        <v>0.53745975542005009</v>
      </c>
      <c r="G730">
        <f t="shared" ca="1" si="41"/>
        <v>0.58767150588007788</v>
      </c>
      <c r="H730">
        <f t="shared" ca="1" si="42"/>
        <v>1</v>
      </c>
    </row>
    <row r="731" spans="2:8" x14ac:dyDescent="0.3">
      <c r="B731">
        <v>730</v>
      </c>
      <c r="C731">
        <f t="shared" ca="1" si="40"/>
        <v>0.9539224454962647</v>
      </c>
      <c r="D731">
        <f t="shared" ca="1" si="40"/>
        <v>0.9085401400607912</v>
      </c>
      <c r="E731">
        <f t="shared" ca="1" si="40"/>
        <v>0.64834771438542105</v>
      </c>
      <c r="F731">
        <f t="shared" ca="1" si="39"/>
        <v>0.4478854064766129</v>
      </c>
      <c r="G731">
        <f t="shared" ca="1" si="41"/>
        <v>0.73967392660477249</v>
      </c>
      <c r="H731">
        <f t="shared" ca="1" si="42"/>
        <v>1</v>
      </c>
    </row>
    <row r="732" spans="2:8" x14ac:dyDescent="0.3">
      <c r="B732">
        <v>731</v>
      </c>
      <c r="C732">
        <f t="shared" ca="1" si="40"/>
        <v>0.38862849996594756</v>
      </c>
      <c r="D732">
        <f t="shared" ca="1" si="40"/>
        <v>0.83824330539549352</v>
      </c>
      <c r="E732">
        <f t="shared" ca="1" si="40"/>
        <v>0.55249068154156067</v>
      </c>
      <c r="F732">
        <f t="shared" ca="1" si="39"/>
        <v>0.39925215070618364</v>
      </c>
      <c r="G732">
        <f t="shared" ca="1" si="41"/>
        <v>0.54465365940229638</v>
      </c>
      <c r="H732">
        <f t="shared" ca="1" si="42"/>
        <v>1</v>
      </c>
    </row>
    <row r="733" spans="2:8" x14ac:dyDescent="0.3">
      <c r="B733">
        <v>732</v>
      </c>
      <c r="C733">
        <f t="shared" ca="1" si="40"/>
        <v>0.73441851417113291</v>
      </c>
      <c r="D733">
        <f t="shared" ca="1" si="40"/>
        <v>0.74138938236234997</v>
      </c>
      <c r="E733">
        <f t="shared" ca="1" si="40"/>
        <v>0.97673613685078575</v>
      </c>
      <c r="F733">
        <f t="shared" ca="1" si="39"/>
        <v>0.69360452677605211</v>
      </c>
      <c r="G733">
        <f t="shared" ca="1" si="41"/>
        <v>0.78653714004008024</v>
      </c>
      <c r="H733">
        <f t="shared" ca="1" si="42"/>
        <v>0</v>
      </c>
    </row>
    <row r="734" spans="2:8" x14ac:dyDescent="0.3">
      <c r="B734">
        <v>733</v>
      </c>
      <c r="C734">
        <f t="shared" ca="1" si="40"/>
        <v>0.97265320265077582</v>
      </c>
      <c r="D734">
        <f t="shared" ca="1" si="40"/>
        <v>0.69458617320254279</v>
      </c>
      <c r="E734">
        <f t="shared" ca="1" si="40"/>
        <v>0.78707466937357862</v>
      </c>
      <c r="F734">
        <f t="shared" ca="1" si="39"/>
        <v>0.87656168337583562</v>
      </c>
      <c r="G734">
        <f t="shared" ca="1" si="41"/>
        <v>0.83271893215068316</v>
      </c>
      <c r="H734">
        <f t="shared" ca="1" si="42"/>
        <v>0</v>
      </c>
    </row>
    <row r="735" spans="2:8" x14ac:dyDescent="0.3">
      <c r="B735">
        <v>734</v>
      </c>
      <c r="C735">
        <f t="shared" ca="1" si="40"/>
        <v>0.82568595247560228</v>
      </c>
      <c r="D735">
        <f t="shared" ca="1" si="40"/>
        <v>0.77499120771016949</v>
      </c>
      <c r="E735">
        <f t="shared" ca="1" si="40"/>
        <v>0.32750242439631083</v>
      </c>
      <c r="F735">
        <f t="shared" ca="1" si="39"/>
        <v>0.7820394493232351</v>
      </c>
      <c r="G735">
        <f t="shared" ca="1" si="41"/>
        <v>0.67755475847632951</v>
      </c>
      <c r="H735">
        <f t="shared" ca="1" si="42"/>
        <v>1</v>
      </c>
    </row>
    <row r="736" spans="2:8" x14ac:dyDescent="0.3">
      <c r="B736">
        <v>735</v>
      </c>
      <c r="C736">
        <f t="shared" ca="1" si="40"/>
        <v>0.64936552475841169</v>
      </c>
      <c r="D736">
        <f t="shared" ca="1" si="40"/>
        <v>0.53253898516042297</v>
      </c>
      <c r="E736">
        <f t="shared" ca="1" si="40"/>
        <v>0.11795540603329709</v>
      </c>
      <c r="F736">
        <f t="shared" ca="1" si="39"/>
        <v>0.28840649753177289</v>
      </c>
      <c r="G736">
        <f t="shared" ca="1" si="41"/>
        <v>0.3970666033709761</v>
      </c>
      <c r="H736">
        <f t="shared" ca="1" si="42"/>
        <v>1</v>
      </c>
    </row>
    <row r="737" spans="2:8" x14ac:dyDescent="0.3">
      <c r="B737">
        <v>736</v>
      </c>
      <c r="C737">
        <f t="shared" ca="1" si="40"/>
        <v>0.7625712842493475</v>
      </c>
      <c r="D737">
        <f t="shared" ca="1" si="40"/>
        <v>0.50602410936542652</v>
      </c>
      <c r="E737">
        <f t="shared" ca="1" si="40"/>
        <v>0.66114553464963399</v>
      </c>
      <c r="F737">
        <f t="shared" ca="1" si="39"/>
        <v>0.29602260965812927</v>
      </c>
      <c r="G737">
        <f t="shared" ca="1" si="41"/>
        <v>0.55644088448063433</v>
      </c>
      <c r="H737">
        <f t="shared" ca="1" si="42"/>
        <v>1</v>
      </c>
    </row>
    <row r="738" spans="2:8" x14ac:dyDescent="0.3">
      <c r="B738">
        <v>737</v>
      </c>
      <c r="C738">
        <f t="shared" ca="1" si="40"/>
        <v>0.90307817951380331</v>
      </c>
      <c r="D738">
        <f t="shared" ca="1" si="40"/>
        <v>0.95686054396062026</v>
      </c>
      <c r="E738">
        <f t="shared" ca="1" si="40"/>
        <v>0.50917832520061801</v>
      </c>
      <c r="F738">
        <f t="shared" ca="1" si="39"/>
        <v>0.80746068249831027</v>
      </c>
      <c r="G738">
        <f t="shared" ca="1" si="41"/>
        <v>0.79414443279333791</v>
      </c>
      <c r="H738">
        <f t="shared" ca="1" si="42"/>
        <v>0</v>
      </c>
    </row>
    <row r="739" spans="2:8" x14ac:dyDescent="0.3">
      <c r="B739">
        <v>738</v>
      </c>
      <c r="C739">
        <f t="shared" ca="1" si="40"/>
        <v>0.92566691133156853</v>
      </c>
      <c r="D739">
        <f t="shared" ca="1" si="40"/>
        <v>6.0877335942448631E-2</v>
      </c>
      <c r="E739">
        <f t="shared" ca="1" si="40"/>
        <v>0.9511182928526225</v>
      </c>
      <c r="F739">
        <f t="shared" ca="1" si="39"/>
        <v>0.81187410275133287</v>
      </c>
      <c r="G739">
        <f t="shared" ca="1" si="41"/>
        <v>0.68738416071949315</v>
      </c>
      <c r="H739">
        <f t="shared" ca="1" si="42"/>
        <v>1</v>
      </c>
    </row>
    <row r="740" spans="2:8" x14ac:dyDescent="0.3">
      <c r="B740">
        <v>739</v>
      </c>
      <c r="C740">
        <f t="shared" ca="1" si="40"/>
        <v>0.36725090338151534</v>
      </c>
      <c r="D740">
        <f t="shared" ca="1" si="40"/>
        <v>0.84811855623422527</v>
      </c>
      <c r="E740">
        <f t="shared" ca="1" si="40"/>
        <v>0.45868355058161897</v>
      </c>
      <c r="F740">
        <f t="shared" ca="1" si="39"/>
        <v>0.65439158506188533</v>
      </c>
      <c r="G740">
        <f t="shared" ca="1" si="41"/>
        <v>0.58211114881481119</v>
      </c>
      <c r="H740">
        <f t="shared" ca="1" si="42"/>
        <v>1</v>
      </c>
    </row>
    <row r="741" spans="2:8" x14ac:dyDescent="0.3">
      <c r="B741">
        <v>740</v>
      </c>
      <c r="C741">
        <f t="shared" ca="1" si="40"/>
        <v>0.48832372301147625</v>
      </c>
      <c r="D741">
        <f t="shared" ca="1" si="40"/>
        <v>0.92704495399356535</v>
      </c>
      <c r="E741">
        <f t="shared" ca="1" si="40"/>
        <v>0.55625934345176287</v>
      </c>
      <c r="F741">
        <f t="shared" ca="1" si="39"/>
        <v>0.75190864952084568</v>
      </c>
      <c r="G741">
        <f t="shared" ca="1" si="41"/>
        <v>0.6808841674944125</v>
      </c>
      <c r="H741">
        <f t="shared" ca="1" si="42"/>
        <v>1</v>
      </c>
    </row>
    <row r="742" spans="2:8" x14ac:dyDescent="0.3">
      <c r="B742">
        <v>741</v>
      </c>
      <c r="C742">
        <f t="shared" ca="1" si="40"/>
        <v>0.78914892445499296</v>
      </c>
      <c r="D742">
        <f t="shared" ca="1" si="40"/>
        <v>0.91870304967939598</v>
      </c>
      <c r="E742">
        <f t="shared" ca="1" si="40"/>
        <v>0.58870044004712074</v>
      </c>
      <c r="F742">
        <f t="shared" ca="1" si="39"/>
        <v>0.47146347946625916</v>
      </c>
      <c r="G742">
        <f t="shared" ca="1" si="41"/>
        <v>0.6920039734119422</v>
      </c>
      <c r="H742">
        <f t="shared" ca="1" si="42"/>
        <v>1</v>
      </c>
    </row>
    <row r="743" spans="2:8" x14ac:dyDescent="0.3">
      <c r="B743">
        <v>742</v>
      </c>
      <c r="C743">
        <f t="shared" ca="1" si="40"/>
        <v>0.4252488163400166</v>
      </c>
      <c r="D743">
        <f t="shared" ca="1" si="40"/>
        <v>0.41235719097212559</v>
      </c>
      <c r="E743">
        <f t="shared" ca="1" si="40"/>
        <v>0.93448332498549636</v>
      </c>
      <c r="F743">
        <f t="shared" ca="1" si="39"/>
        <v>0.70302087143697822</v>
      </c>
      <c r="G743">
        <f t="shared" ca="1" si="41"/>
        <v>0.61877755093365416</v>
      </c>
      <c r="H743">
        <f t="shared" ca="1" si="42"/>
        <v>1</v>
      </c>
    </row>
    <row r="744" spans="2:8" x14ac:dyDescent="0.3">
      <c r="B744">
        <v>743</v>
      </c>
      <c r="C744">
        <f t="shared" ca="1" si="40"/>
        <v>0.80287834219877541</v>
      </c>
      <c r="D744">
        <f t="shared" ca="1" si="40"/>
        <v>0.97361332231689401</v>
      </c>
      <c r="E744">
        <f t="shared" ca="1" si="40"/>
        <v>0.99787062678191762</v>
      </c>
      <c r="F744">
        <f t="shared" ca="1" si="39"/>
        <v>0.99933150593671205</v>
      </c>
      <c r="G744">
        <f t="shared" ca="1" si="41"/>
        <v>0.94342344930857469</v>
      </c>
      <c r="H744">
        <f t="shared" ca="1" si="42"/>
        <v>0</v>
      </c>
    </row>
    <row r="745" spans="2:8" x14ac:dyDescent="0.3">
      <c r="B745">
        <v>744</v>
      </c>
      <c r="C745">
        <f t="shared" ca="1" si="40"/>
        <v>0.65390144477920475</v>
      </c>
      <c r="D745">
        <f t="shared" ca="1" si="40"/>
        <v>0.42794684671737082</v>
      </c>
      <c r="E745">
        <f t="shared" ca="1" si="40"/>
        <v>0.76341539669461334</v>
      </c>
      <c r="F745">
        <f t="shared" ca="1" si="39"/>
        <v>0.79208396924165791</v>
      </c>
      <c r="G745">
        <f t="shared" ca="1" si="41"/>
        <v>0.65933691435821173</v>
      </c>
      <c r="H745">
        <f t="shared" ca="1" si="42"/>
        <v>1</v>
      </c>
    </row>
    <row r="746" spans="2:8" x14ac:dyDescent="0.3">
      <c r="B746">
        <v>745</v>
      </c>
      <c r="C746">
        <f t="shared" ca="1" si="40"/>
        <v>0.83442519954016536</v>
      </c>
      <c r="D746">
        <f t="shared" ca="1" si="40"/>
        <v>0.79552101377983819</v>
      </c>
      <c r="E746">
        <f t="shared" ca="1" si="40"/>
        <v>0.74796028473577325</v>
      </c>
      <c r="F746">
        <f t="shared" ca="1" si="39"/>
        <v>0.62998024340504633</v>
      </c>
      <c r="G746">
        <f t="shared" ca="1" si="41"/>
        <v>0.75197168536520587</v>
      </c>
      <c r="H746">
        <f t="shared" ca="1" si="42"/>
        <v>0</v>
      </c>
    </row>
    <row r="747" spans="2:8" x14ac:dyDescent="0.3">
      <c r="B747">
        <v>746</v>
      </c>
      <c r="C747">
        <f t="shared" ca="1" si="40"/>
        <v>0.61133996553339265</v>
      </c>
      <c r="D747">
        <f t="shared" ca="1" si="40"/>
        <v>0.43905550299036028</v>
      </c>
      <c r="E747">
        <f t="shared" ca="1" si="40"/>
        <v>0.85951669090946359</v>
      </c>
      <c r="F747">
        <f t="shared" ca="1" si="39"/>
        <v>0.64400292680480364</v>
      </c>
      <c r="G747">
        <f t="shared" ca="1" si="41"/>
        <v>0.63847877155950505</v>
      </c>
      <c r="H747">
        <f t="shared" ca="1" si="42"/>
        <v>1</v>
      </c>
    </row>
    <row r="748" spans="2:8" x14ac:dyDescent="0.3">
      <c r="B748">
        <v>747</v>
      </c>
      <c r="C748">
        <f t="shared" ca="1" si="40"/>
        <v>0.35149653105574497</v>
      </c>
      <c r="D748">
        <f t="shared" ca="1" si="40"/>
        <v>0.97769967554900528</v>
      </c>
      <c r="E748">
        <f t="shared" ca="1" si="40"/>
        <v>0.70914131987887452</v>
      </c>
      <c r="F748">
        <f t="shared" ca="1" si="39"/>
        <v>0.88289044980893527</v>
      </c>
      <c r="G748">
        <f t="shared" ca="1" si="41"/>
        <v>0.73030699407314004</v>
      </c>
      <c r="H748">
        <f t="shared" ca="1" si="42"/>
        <v>1</v>
      </c>
    </row>
    <row r="749" spans="2:8" x14ac:dyDescent="0.3">
      <c r="B749">
        <v>748</v>
      </c>
      <c r="C749">
        <f t="shared" ca="1" si="40"/>
        <v>0.99522587993274192</v>
      </c>
      <c r="D749">
        <f t="shared" ca="1" si="40"/>
        <v>0.55222582432184419</v>
      </c>
      <c r="E749">
        <f t="shared" ca="1" si="40"/>
        <v>0.68822240532948631</v>
      </c>
      <c r="F749">
        <f t="shared" ca="1" si="39"/>
        <v>0.6886483775378226</v>
      </c>
      <c r="G749">
        <f t="shared" ca="1" si="41"/>
        <v>0.73108062178047373</v>
      </c>
      <c r="H749">
        <f t="shared" ca="1" si="42"/>
        <v>1</v>
      </c>
    </row>
    <row r="750" spans="2:8" x14ac:dyDescent="0.3">
      <c r="B750">
        <v>749</v>
      </c>
      <c r="C750">
        <f t="shared" ca="1" si="40"/>
        <v>0.4940047806690947</v>
      </c>
      <c r="D750">
        <f t="shared" ca="1" si="40"/>
        <v>0.53990451005560935</v>
      </c>
      <c r="E750">
        <f t="shared" ca="1" si="40"/>
        <v>0.46897810355481018</v>
      </c>
      <c r="F750">
        <f t="shared" ca="1" si="39"/>
        <v>0.88343805263236808</v>
      </c>
      <c r="G750">
        <f t="shared" ca="1" si="41"/>
        <v>0.5965813617279706</v>
      </c>
      <c r="H750">
        <f t="shared" ca="1" si="42"/>
        <v>1</v>
      </c>
    </row>
    <row r="751" spans="2:8" x14ac:dyDescent="0.3">
      <c r="B751">
        <v>750</v>
      </c>
      <c r="C751">
        <f t="shared" ca="1" si="40"/>
        <v>0.64704848219356181</v>
      </c>
      <c r="D751">
        <f t="shared" ca="1" si="40"/>
        <v>0.23747885157803811</v>
      </c>
      <c r="E751">
        <f t="shared" ca="1" si="40"/>
        <v>0.64282461489784637</v>
      </c>
      <c r="F751">
        <f t="shared" ca="1" si="39"/>
        <v>0.55472887547256244</v>
      </c>
      <c r="G751">
        <f t="shared" ca="1" si="41"/>
        <v>0.5205202060355022</v>
      </c>
      <c r="H751">
        <f t="shared" ca="1" si="42"/>
        <v>1</v>
      </c>
    </row>
    <row r="752" spans="2:8" x14ac:dyDescent="0.3">
      <c r="B752">
        <v>751</v>
      </c>
      <c r="C752">
        <f t="shared" ca="1" si="40"/>
        <v>0.87345060927510165</v>
      </c>
      <c r="D752">
        <f t="shared" ca="1" si="40"/>
        <v>0.49850990220632152</v>
      </c>
      <c r="E752">
        <f t="shared" ca="1" si="40"/>
        <v>0.87065350276649256</v>
      </c>
      <c r="F752">
        <f t="shared" ca="1" si="39"/>
        <v>0.59438907355676218</v>
      </c>
      <c r="G752">
        <f t="shared" ca="1" si="41"/>
        <v>0.70925077195116937</v>
      </c>
      <c r="H752">
        <f t="shared" ca="1" si="42"/>
        <v>1</v>
      </c>
    </row>
    <row r="753" spans="2:8" x14ac:dyDescent="0.3">
      <c r="B753">
        <v>752</v>
      </c>
      <c r="C753">
        <f t="shared" ca="1" si="40"/>
        <v>0.56387815845630507</v>
      </c>
      <c r="D753">
        <f t="shared" ca="1" si="40"/>
        <v>0.54416081176281694</v>
      </c>
      <c r="E753">
        <f t="shared" ca="1" si="40"/>
        <v>0.90790007569577758</v>
      </c>
      <c r="F753">
        <f t="shared" ca="1" si="39"/>
        <v>0.20455529577544027</v>
      </c>
      <c r="G753">
        <f t="shared" ca="1" si="41"/>
        <v>0.555123585422585</v>
      </c>
      <c r="H753">
        <f t="shared" ca="1" si="42"/>
        <v>1</v>
      </c>
    </row>
    <row r="754" spans="2:8" x14ac:dyDescent="0.3">
      <c r="B754">
        <v>753</v>
      </c>
      <c r="C754">
        <f t="shared" ca="1" si="40"/>
        <v>0.91492883253817869</v>
      </c>
      <c r="D754">
        <f t="shared" ca="1" si="40"/>
        <v>0.90765647857589349</v>
      </c>
      <c r="E754">
        <f t="shared" ca="1" si="40"/>
        <v>0.69814301377882726</v>
      </c>
      <c r="F754">
        <f t="shared" ca="1" si="39"/>
        <v>0.74636841205800863</v>
      </c>
      <c r="G754">
        <f t="shared" ca="1" si="41"/>
        <v>0.81677418423772696</v>
      </c>
      <c r="H754">
        <f t="shared" ca="1" si="42"/>
        <v>0</v>
      </c>
    </row>
    <row r="755" spans="2:8" x14ac:dyDescent="0.3">
      <c r="B755">
        <v>754</v>
      </c>
      <c r="C755">
        <f t="shared" ca="1" si="40"/>
        <v>0.61258487509128146</v>
      </c>
      <c r="D755">
        <f t="shared" ca="1" si="40"/>
        <v>0.97738414801489304</v>
      </c>
      <c r="E755">
        <f t="shared" ca="1" si="40"/>
        <v>0.76897516578155911</v>
      </c>
      <c r="F755">
        <f t="shared" ca="1" si="39"/>
        <v>0.85800344318516919</v>
      </c>
      <c r="G755">
        <f t="shared" ca="1" si="41"/>
        <v>0.80423690801822567</v>
      </c>
      <c r="H755">
        <f t="shared" ca="1" si="42"/>
        <v>0</v>
      </c>
    </row>
    <row r="756" spans="2:8" x14ac:dyDescent="0.3">
      <c r="B756">
        <v>755</v>
      </c>
      <c r="C756">
        <f t="shared" ca="1" si="40"/>
        <v>0.99803214460627421</v>
      </c>
      <c r="D756">
        <f t="shared" ca="1" si="40"/>
        <v>0.24199582793878041</v>
      </c>
      <c r="E756">
        <f t="shared" ca="1" si="40"/>
        <v>0.93051402648659154</v>
      </c>
      <c r="F756">
        <f t="shared" ca="1" si="39"/>
        <v>0.79496202086108603</v>
      </c>
      <c r="G756">
        <f t="shared" ca="1" si="41"/>
        <v>0.74137600497318312</v>
      </c>
      <c r="H756">
        <f t="shared" ca="1" si="42"/>
        <v>1</v>
      </c>
    </row>
    <row r="757" spans="2:8" x14ac:dyDescent="0.3">
      <c r="B757">
        <v>756</v>
      </c>
      <c r="C757">
        <f t="shared" ca="1" si="40"/>
        <v>0.95232418409503783</v>
      </c>
      <c r="D757">
        <f t="shared" ca="1" si="40"/>
        <v>0.71651954501453619</v>
      </c>
      <c r="E757">
        <f t="shared" ca="1" si="40"/>
        <v>0.35416547232643303</v>
      </c>
      <c r="F757">
        <f t="shared" ca="1" si="39"/>
        <v>0.57475978046285758</v>
      </c>
      <c r="G757">
        <f t="shared" ca="1" si="41"/>
        <v>0.64944224547471618</v>
      </c>
      <c r="H757">
        <f t="shared" ca="1" si="42"/>
        <v>1</v>
      </c>
    </row>
    <row r="758" spans="2:8" x14ac:dyDescent="0.3">
      <c r="B758">
        <v>757</v>
      </c>
      <c r="C758">
        <f t="shared" ca="1" si="40"/>
        <v>0.8084923349926304</v>
      </c>
      <c r="D758">
        <f t="shared" ca="1" si="40"/>
        <v>0.63024207710564417</v>
      </c>
      <c r="E758">
        <f t="shared" ca="1" si="40"/>
        <v>0.76560422945693773</v>
      </c>
      <c r="F758">
        <f t="shared" ca="1" si="39"/>
        <v>0.67116944799712241</v>
      </c>
      <c r="G758">
        <f t="shared" ca="1" si="41"/>
        <v>0.71887702238808371</v>
      </c>
      <c r="H758">
        <f t="shared" ca="1" si="42"/>
        <v>1</v>
      </c>
    </row>
    <row r="759" spans="2:8" x14ac:dyDescent="0.3">
      <c r="B759">
        <v>758</v>
      </c>
      <c r="C759">
        <f t="shared" ca="1" si="40"/>
        <v>0.82513076799841234</v>
      </c>
      <c r="D759">
        <f t="shared" ca="1" si="40"/>
        <v>0.73124924088858301</v>
      </c>
      <c r="E759">
        <f t="shared" ca="1" si="40"/>
        <v>0.80651505832136416</v>
      </c>
      <c r="F759">
        <f t="shared" ca="1" si="39"/>
        <v>0.80698058857757993</v>
      </c>
      <c r="G759">
        <f t="shared" ca="1" si="41"/>
        <v>0.79246891394648489</v>
      </c>
      <c r="H759">
        <f t="shared" ca="1" si="42"/>
        <v>0</v>
      </c>
    </row>
    <row r="760" spans="2:8" x14ac:dyDescent="0.3">
      <c r="B760">
        <v>759</v>
      </c>
      <c r="C760">
        <f t="shared" ca="1" si="40"/>
        <v>0.8031541557767945</v>
      </c>
      <c r="D760">
        <f t="shared" ca="1" si="40"/>
        <v>0.45085003445597499</v>
      </c>
      <c r="E760">
        <f t="shared" ca="1" si="40"/>
        <v>0.53691830614505454</v>
      </c>
      <c r="F760">
        <f t="shared" ca="1" si="39"/>
        <v>0.57457342998949479</v>
      </c>
      <c r="G760">
        <f t="shared" ca="1" si="41"/>
        <v>0.59137398159182963</v>
      </c>
      <c r="H760">
        <f t="shared" ca="1" si="42"/>
        <v>1</v>
      </c>
    </row>
    <row r="761" spans="2:8" x14ac:dyDescent="0.3">
      <c r="B761">
        <v>760</v>
      </c>
      <c r="C761">
        <f t="shared" ca="1" si="40"/>
        <v>0.76332025925913838</v>
      </c>
      <c r="D761">
        <f t="shared" ca="1" si="40"/>
        <v>7.4001749942216366E-2</v>
      </c>
      <c r="E761">
        <f t="shared" ca="1" si="40"/>
        <v>0.79994434973853046</v>
      </c>
      <c r="F761">
        <f t="shared" ca="1" si="39"/>
        <v>0.39592063383052473</v>
      </c>
      <c r="G761">
        <f t="shared" ca="1" si="41"/>
        <v>0.50829674819260251</v>
      </c>
      <c r="H761">
        <f t="shared" ca="1" si="42"/>
        <v>1</v>
      </c>
    </row>
    <row r="762" spans="2:8" x14ac:dyDescent="0.3">
      <c r="B762">
        <v>761</v>
      </c>
      <c r="C762">
        <f t="shared" ca="1" si="40"/>
        <v>0.84346956603541423</v>
      </c>
      <c r="D762">
        <f t="shared" ca="1" si="40"/>
        <v>0.1152460083236234</v>
      </c>
      <c r="E762">
        <f t="shared" ca="1" si="40"/>
        <v>0.41494441116879222</v>
      </c>
      <c r="F762">
        <f t="shared" ca="1" si="39"/>
        <v>0.67775592560128273</v>
      </c>
      <c r="G762">
        <f t="shared" ca="1" si="41"/>
        <v>0.51285397778227815</v>
      </c>
      <c r="H762">
        <f t="shared" ca="1" si="42"/>
        <v>1</v>
      </c>
    </row>
    <row r="763" spans="2:8" x14ac:dyDescent="0.3">
      <c r="B763">
        <v>762</v>
      </c>
      <c r="C763">
        <f t="shared" ca="1" si="40"/>
        <v>0.95189288715915887</v>
      </c>
      <c r="D763">
        <f t="shared" ca="1" si="40"/>
        <v>0.11726780604181139</v>
      </c>
      <c r="E763">
        <f t="shared" ca="1" si="40"/>
        <v>0.48032706707248934</v>
      </c>
      <c r="F763">
        <f t="shared" ca="1" si="39"/>
        <v>0.68674935967564454</v>
      </c>
      <c r="G763">
        <f t="shared" ca="1" si="41"/>
        <v>0.559059279987276</v>
      </c>
      <c r="H763">
        <f t="shared" ca="1" si="42"/>
        <v>1</v>
      </c>
    </row>
    <row r="764" spans="2:8" x14ac:dyDescent="0.3">
      <c r="B764">
        <v>763</v>
      </c>
      <c r="C764">
        <f t="shared" ca="1" si="40"/>
        <v>0.97057349261154902</v>
      </c>
      <c r="D764">
        <f t="shared" ca="1" si="40"/>
        <v>0.6852347205729572</v>
      </c>
      <c r="E764">
        <f t="shared" ca="1" si="40"/>
        <v>0.47814566301080347</v>
      </c>
      <c r="F764">
        <f t="shared" ca="1" si="39"/>
        <v>5.3354499478959164E-2</v>
      </c>
      <c r="G764">
        <f t="shared" ca="1" si="41"/>
        <v>0.54682709391856721</v>
      </c>
      <c r="H764">
        <f t="shared" ca="1" si="42"/>
        <v>1</v>
      </c>
    </row>
    <row r="765" spans="2:8" x14ac:dyDescent="0.3">
      <c r="B765">
        <v>764</v>
      </c>
      <c r="C765">
        <f t="shared" ca="1" si="40"/>
        <v>0.19718150378209712</v>
      </c>
      <c r="D765">
        <f t="shared" ca="1" si="40"/>
        <v>0.77185865689184063</v>
      </c>
      <c r="E765">
        <f t="shared" ca="1" si="40"/>
        <v>0.32747789854558434</v>
      </c>
      <c r="F765">
        <f t="shared" ca="1" si="39"/>
        <v>0.56061156376200605</v>
      </c>
      <c r="G765">
        <f t="shared" ca="1" si="41"/>
        <v>0.46428240574538204</v>
      </c>
      <c r="H765">
        <f t="shared" ca="1" si="42"/>
        <v>1</v>
      </c>
    </row>
    <row r="766" spans="2:8" x14ac:dyDescent="0.3">
      <c r="B766">
        <v>765</v>
      </c>
      <c r="C766">
        <f t="shared" ca="1" si="40"/>
        <v>0.89535619218130091</v>
      </c>
      <c r="D766">
        <f t="shared" ca="1" si="40"/>
        <v>0.71567492612515982</v>
      </c>
      <c r="E766">
        <f t="shared" ca="1" si="40"/>
        <v>0.73965991490032557</v>
      </c>
      <c r="F766">
        <f t="shared" ca="1" si="39"/>
        <v>0.17563624913109979</v>
      </c>
      <c r="G766">
        <f t="shared" ca="1" si="41"/>
        <v>0.63158182058447143</v>
      </c>
      <c r="H766">
        <f t="shared" ca="1" si="42"/>
        <v>1</v>
      </c>
    </row>
    <row r="767" spans="2:8" x14ac:dyDescent="0.3">
      <c r="B767">
        <v>766</v>
      </c>
      <c r="C767">
        <f t="shared" ca="1" si="40"/>
        <v>0.47013341521740254</v>
      </c>
      <c r="D767">
        <f t="shared" ca="1" si="40"/>
        <v>0.8702893196695739</v>
      </c>
      <c r="E767">
        <f t="shared" ca="1" si="40"/>
        <v>0.77025520025043259</v>
      </c>
      <c r="F767">
        <f t="shared" ca="1" si="39"/>
        <v>0.90867505927025105</v>
      </c>
      <c r="G767">
        <f t="shared" ca="1" si="41"/>
        <v>0.75483824860191506</v>
      </c>
      <c r="H767">
        <f t="shared" ca="1" si="42"/>
        <v>0</v>
      </c>
    </row>
    <row r="768" spans="2:8" x14ac:dyDescent="0.3">
      <c r="B768">
        <v>767</v>
      </c>
      <c r="C768">
        <f t="shared" ca="1" si="40"/>
        <v>0.87405411954690704</v>
      </c>
      <c r="D768">
        <f t="shared" ca="1" si="40"/>
        <v>0.68036008910996792</v>
      </c>
      <c r="E768">
        <f t="shared" ca="1" si="40"/>
        <v>0.99322958141052231</v>
      </c>
      <c r="F768">
        <f t="shared" ca="1" si="39"/>
        <v>0.96126488741904192</v>
      </c>
      <c r="G768">
        <f t="shared" ca="1" si="41"/>
        <v>0.87722716937160983</v>
      </c>
      <c r="H768">
        <f t="shared" ca="1" si="42"/>
        <v>0</v>
      </c>
    </row>
    <row r="769" spans="2:8" x14ac:dyDescent="0.3">
      <c r="B769">
        <v>768</v>
      </c>
      <c r="C769">
        <f t="shared" ca="1" si="40"/>
        <v>0.95625700104149847</v>
      </c>
      <c r="D769">
        <f t="shared" ca="1" si="40"/>
        <v>0.89550885012726678</v>
      </c>
      <c r="E769">
        <f t="shared" ca="1" si="40"/>
        <v>0.85161112104052028</v>
      </c>
      <c r="F769">
        <f t="shared" ca="1" si="39"/>
        <v>0.60700237435311888</v>
      </c>
      <c r="G769">
        <f t="shared" ca="1" si="41"/>
        <v>0.82759483664060107</v>
      </c>
      <c r="H769">
        <f t="shared" ca="1" si="42"/>
        <v>0</v>
      </c>
    </row>
    <row r="770" spans="2:8" x14ac:dyDescent="0.3">
      <c r="B770">
        <v>769</v>
      </c>
      <c r="C770">
        <f t="shared" ca="1" si="40"/>
        <v>0.57265192033370638</v>
      </c>
      <c r="D770">
        <f t="shared" ca="1" si="40"/>
        <v>0.83070514125248796</v>
      </c>
      <c r="E770">
        <f t="shared" ca="1" si="40"/>
        <v>0.9107270007454692</v>
      </c>
      <c r="F770">
        <f t="shared" ca="1" si="39"/>
        <v>0.56767681513176205</v>
      </c>
      <c r="G770">
        <f t="shared" ca="1" si="41"/>
        <v>0.72044021936585645</v>
      </c>
      <c r="H770">
        <f t="shared" ca="1" si="42"/>
        <v>1</v>
      </c>
    </row>
    <row r="771" spans="2:8" x14ac:dyDescent="0.3">
      <c r="B771">
        <v>770</v>
      </c>
      <c r="C771">
        <f t="shared" ca="1" si="40"/>
        <v>0.41292530849611203</v>
      </c>
      <c r="D771">
        <f t="shared" ca="1" si="40"/>
        <v>0.80924073666199625</v>
      </c>
      <c r="E771">
        <f t="shared" ca="1" si="40"/>
        <v>0.908122540176166</v>
      </c>
      <c r="F771">
        <f t="shared" ca="1" si="40"/>
        <v>0.92180670565639833</v>
      </c>
      <c r="G771">
        <f t="shared" ca="1" si="41"/>
        <v>0.76302382274766811</v>
      </c>
      <c r="H771">
        <f t="shared" ca="1" si="42"/>
        <v>0</v>
      </c>
    </row>
    <row r="772" spans="2:8" x14ac:dyDescent="0.3">
      <c r="B772">
        <v>771</v>
      </c>
      <c r="C772">
        <f t="shared" ref="C772:F835" ca="1" si="43">SQRT(RAND())</f>
        <v>0.34923173004586533</v>
      </c>
      <c r="D772">
        <f t="shared" ca="1" si="43"/>
        <v>0.21439196990302234</v>
      </c>
      <c r="E772">
        <f t="shared" ca="1" si="43"/>
        <v>0.72951114775825809</v>
      </c>
      <c r="F772">
        <f t="shared" ca="1" si="43"/>
        <v>0.72183223177353939</v>
      </c>
      <c r="G772">
        <f t="shared" ref="G772:G835" ca="1" si="44">AVERAGE(C772:F772)</f>
        <v>0.50374176987017127</v>
      </c>
      <c r="H772">
        <f t="shared" ref="H772:H835" ca="1" si="45">IF(AND(G772&gt;0.25,G772&lt;0.75),1,0)</f>
        <v>1</v>
      </c>
    </row>
    <row r="773" spans="2:8" x14ac:dyDescent="0.3">
      <c r="B773">
        <v>772</v>
      </c>
      <c r="C773">
        <f t="shared" ca="1" si="43"/>
        <v>0.60068787996627315</v>
      </c>
      <c r="D773">
        <f t="shared" ca="1" si="43"/>
        <v>0.43025769668139774</v>
      </c>
      <c r="E773">
        <f t="shared" ca="1" si="43"/>
        <v>0.72468896958709461</v>
      </c>
      <c r="F773">
        <f t="shared" ca="1" si="43"/>
        <v>0.73246563705000134</v>
      </c>
      <c r="G773">
        <f t="shared" ca="1" si="44"/>
        <v>0.62202504582119178</v>
      </c>
      <c r="H773">
        <f t="shared" ca="1" si="45"/>
        <v>1</v>
      </c>
    </row>
    <row r="774" spans="2:8" x14ac:dyDescent="0.3">
      <c r="B774">
        <v>773</v>
      </c>
      <c r="C774">
        <f t="shared" ca="1" si="43"/>
        <v>0.70327891053193869</v>
      </c>
      <c r="D774">
        <f t="shared" ca="1" si="43"/>
        <v>0.92092763946849654</v>
      </c>
      <c r="E774">
        <f t="shared" ca="1" si="43"/>
        <v>0.55171282111804876</v>
      </c>
      <c r="F774">
        <f t="shared" ca="1" si="43"/>
        <v>0.82023984194128141</v>
      </c>
      <c r="G774">
        <f t="shared" ca="1" si="44"/>
        <v>0.74903980326494135</v>
      </c>
      <c r="H774">
        <f t="shared" ca="1" si="45"/>
        <v>1</v>
      </c>
    </row>
    <row r="775" spans="2:8" x14ac:dyDescent="0.3">
      <c r="B775">
        <v>774</v>
      </c>
      <c r="C775">
        <f t="shared" ca="1" si="43"/>
        <v>0.83219630735835859</v>
      </c>
      <c r="D775">
        <f t="shared" ca="1" si="43"/>
        <v>0.78068671870678097</v>
      </c>
      <c r="E775">
        <f t="shared" ca="1" si="43"/>
        <v>0.61687373210405194</v>
      </c>
      <c r="F775">
        <f t="shared" ca="1" si="43"/>
        <v>0.26162290218506756</v>
      </c>
      <c r="G775">
        <f t="shared" ca="1" si="44"/>
        <v>0.62284491508856477</v>
      </c>
      <c r="H775">
        <f t="shared" ca="1" si="45"/>
        <v>1</v>
      </c>
    </row>
    <row r="776" spans="2:8" x14ac:dyDescent="0.3">
      <c r="B776">
        <v>775</v>
      </c>
      <c r="C776">
        <f t="shared" ca="1" si="43"/>
        <v>0.43045743330749009</v>
      </c>
      <c r="D776">
        <f t="shared" ca="1" si="43"/>
        <v>0.48284038807730295</v>
      </c>
      <c r="E776">
        <f t="shared" ca="1" si="43"/>
        <v>0.89380491743188539</v>
      </c>
      <c r="F776">
        <f t="shared" ca="1" si="43"/>
        <v>0.93719287872131773</v>
      </c>
      <c r="G776">
        <f t="shared" ca="1" si="44"/>
        <v>0.686073904384499</v>
      </c>
      <c r="H776">
        <f t="shared" ca="1" si="45"/>
        <v>1</v>
      </c>
    </row>
    <row r="777" spans="2:8" x14ac:dyDescent="0.3">
      <c r="B777">
        <v>776</v>
      </c>
      <c r="C777">
        <f t="shared" ca="1" si="43"/>
        <v>0.93889352621316302</v>
      </c>
      <c r="D777">
        <f t="shared" ca="1" si="43"/>
        <v>0.81646309932935046</v>
      </c>
      <c r="E777">
        <f t="shared" ca="1" si="43"/>
        <v>0.36326093889351696</v>
      </c>
      <c r="F777">
        <f t="shared" ca="1" si="43"/>
        <v>0.42522518992943015</v>
      </c>
      <c r="G777">
        <f t="shared" ca="1" si="44"/>
        <v>0.63596068859136512</v>
      </c>
      <c r="H777">
        <f t="shared" ca="1" si="45"/>
        <v>1</v>
      </c>
    </row>
    <row r="778" spans="2:8" x14ac:dyDescent="0.3">
      <c r="B778">
        <v>777</v>
      </c>
      <c r="C778">
        <f t="shared" ca="1" si="43"/>
        <v>0.91628309961193199</v>
      </c>
      <c r="D778">
        <f t="shared" ca="1" si="43"/>
        <v>0.52522099405109568</v>
      </c>
      <c r="E778">
        <f t="shared" ca="1" si="43"/>
        <v>0.70802188842900171</v>
      </c>
      <c r="F778">
        <f t="shared" ca="1" si="43"/>
        <v>0.58934981978709622</v>
      </c>
      <c r="G778">
        <f t="shared" ca="1" si="44"/>
        <v>0.68471895046978148</v>
      </c>
      <c r="H778">
        <f t="shared" ca="1" si="45"/>
        <v>1</v>
      </c>
    </row>
    <row r="779" spans="2:8" x14ac:dyDescent="0.3">
      <c r="B779">
        <v>778</v>
      </c>
      <c r="C779">
        <f t="shared" ca="1" si="43"/>
        <v>0.42513228023138594</v>
      </c>
      <c r="D779">
        <f t="shared" ca="1" si="43"/>
        <v>0.5381201471155217</v>
      </c>
      <c r="E779">
        <f t="shared" ca="1" si="43"/>
        <v>0.65491212642113616</v>
      </c>
      <c r="F779">
        <f t="shared" ca="1" si="43"/>
        <v>0.63409504875488842</v>
      </c>
      <c r="G779">
        <f t="shared" ca="1" si="44"/>
        <v>0.56306490063073311</v>
      </c>
      <c r="H779">
        <f t="shared" ca="1" si="45"/>
        <v>1</v>
      </c>
    </row>
    <row r="780" spans="2:8" x14ac:dyDescent="0.3">
      <c r="B780">
        <v>779</v>
      </c>
      <c r="C780">
        <f t="shared" ca="1" si="43"/>
        <v>0.61846259166030237</v>
      </c>
      <c r="D780">
        <f t="shared" ca="1" si="43"/>
        <v>0.44040846431883879</v>
      </c>
      <c r="E780">
        <f t="shared" ca="1" si="43"/>
        <v>0.66453921901834789</v>
      </c>
      <c r="F780">
        <f t="shared" ca="1" si="43"/>
        <v>0.50942224800410285</v>
      </c>
      <c r="G780">
        <f t="shared" ca="1" si="44"/>
        <v>0.55820813075039799</v>
      </c>
      <c r="H780">
        <f t="shared" ca="1" si="45"/>
        <v>1</v>
      </c>
    </row>
    <row r="781" spans="2:8" x14ac:dyDescent="0.3">
      <c r="B781">
        <v>780</v>
      </c>
      <c r="C781">
        <f t="shared" ca="1" si="43"/>
        <v>0.65321060485157156</v>
      </c>
      <c r="D781">
        <f t="shared" ca="1" si="43"/>
        <v>0.74701098511416353</v>
      </c>
      <c r="E781">
        <f t="shared" ca="1" si="43"/>
        <v>0.68447410233857919</v>
      </c>
      <c r="F781">
        <f t="shared" ca="1" si="43"/>
        <v>0.64405142898440593</v>
      </c>
      <c r="G781">
        <f t="shared" ca="1" si="44"/>
        <v>0.68218678032218005</v>
      </c>
      <c r="H781">
        <f t="shared" ca="1" si="45"/>
        <v>1</v>
      </c>
    </row>
    <row r="782" spans="2:8" x14ac:dyDescent="0.3">
      <c r="B782">
        <v>781</v>
      </c>
      <c r="C782">
        <f t="shared" ca="1" si="43"/>
        <v>0.101233631142752</v>
      </c>
      <c r="D782">
        <f t="shared" ca="1" si="43"/>
        <v>0.69900947460189722</v>
      </c>
      <c r="E782">
        <f t="shared" ca="1" si="43"/>
        <v>0.83388584816834088</v>
      </c>
      <c r="F782">
        <f t="shared" ca="1" si="43"/>
        <v>0.51412721152544771</v>
      </c>
      <c r="G782">
        <f t="shared" ca="1" si="44"/>
        <v>0.53706404135960939</v>
      </c>
      <c r="H782">
        <f t="shared" ca="1" si="45"/>
        <v>1</v>
      </c>
    </row>
    <row r="783" spans="2:8" x14ac:dyDescent="0.3">
      <c r="B783">
        <v>782</v>
      </c>
      <c r="C783">
        <f t="shared" ca="1" si="43"/>
        <v>0.47332939555301062</v>
      </c>
      <c r="D783">
        <f t="shared" ca="1" si="43"/>
        <v>0.58735193941722197</v>
      </c>
      <c r="E783">
        <f t="shared" ca="1" si="43"/>
        <v>0.79345957393118116</v>
      </c>
      <c r="F783">
        <f t="shared" ca="1" si="43"/>
        <v>0.95231212758422568</v>
      </c>
      <c r="G783">
        <f t="shared" ca="1" si="44"/>
        <v>0.70161325912140993</v>
      </c>
      <c r="H783">
        <f t="shared" ca="1" si="45"/>
        <v>1</v>
      </c>
    </row>
    <row r="784" spans="2:8" x14ac:dyDescent="0.3">
      <c r="B784">
        <v>783</v>
      </c>
      <c r="C784">
        <f t="shared" ca="1" si="43"/>
        <v>9.0902631765152356E-2</v>
      </c>
      <c r="D784">
        <f t="shared" ca="1" si="43"/>
        <v>0.56782025853735174</v>
      </c>
      <c r="E784">
        <f t="shared" ca="1" si="43"/>
        <v>0.67342579544236347</v>
      </c>
      <c r="F784">
        <f t="shared" ca="1" si="43"/>
        <v>0.37465542864099011</v>
      </c>
      <c r="G784">
        <f t="shared" ca="1" si="44"/>
        <v>0.42670102859646442</v>
      </c>
      <c r="H784">
        <f t="shared" ca="1" si="45"/>
        <v>1</v>
      </c>
    </row>
    <row r="785" spans="2:8" x14ac:dyDescent="0.3">
      <c r="B785">
        <v>784</v>
      </c>
      <c r="C785">
        <f t="shared" ca="1" si="43"/>
        <v>0.80993581135278758</v>
      </c>
      <c r="D785">
        <f t="shared" ca="1" si="43"/>
        <v>0.77172778963654598</v>
      </c>
      <c r="E785">
        <f t="shared" ca="1" si="43"/>
        <v>0.67790256290347062</v>
      </c>
      <c r="F785">
        <f t="shared" ca="1" si="43"/>
        <v>0.48053451407678244</v>
      </c>
      <c r="G785">
        <f t="shared" ca="1" si="44"/>
        <v>0.68502516949239667</v>
      </c>
      <c r="H785">
        <f t="shared" ca="1" si="45"/>
        <v>1</v>
      </c>
    </row>
    <row r="786" spans="2:8" x14ac:dyDescent="0.3">
      <c r="B786">
        <v>785</v>
      </c>
      <c r="C786">
        <f t="shared" ca="1" si="43"/>
        <v>0.96396771515166857</v>
      </c>
      <c r="D786">
        <f t="shared" ca="1" si="43"/>
        <v>0.12167511827915482</v>
      </c>
      <c r="E786">
        <f t="shared" ca="1" si="43"/>
        <v>0.29645180991128112</v>
      </c>
      <c r="F786">
        <f t="shared" ca="1" si="43"/>
        <v>0.51319559082556188</v>
      </c>
      <c r="G786">
        <f t="shared" ca="1" si="44"/>
        <v>0.47382255854191663</v>
      </c>
      <c r="H786">
        <f t="shared" ca="1" si="45"/>
        <v>1</v>
      </c>
    </row>
    <row r="787" spans="2:8" x14ac:dyDescent="0.3">
      <c r="B787">
        <v>786</v>
      </c>
      <c r="C787">
        <f t="shared" ca="1" si="43"/>
        <v>0.86262468835801509</v>
      </c>
      <c r="D787">
        <f t="shared" ca="1" si="43"/>
        <v>0.79455137076258431</v>
      </c>
      <c r="E787">
        <f t="shared" ca="1" si="43"/>
        <v>0.67139209475374417</v>
      </c>
      <c r="F787">
        <f t="shared" ca="1" si="43"/>
        <v>0.83545947814307442</v>
      </c>
      <c r="G787">
        <f t="shared" ca="1" si="44"/>
        <v>0.79100690800435447</v>
      </c>
      <c r="H787">
        <f t="shared" ca="1" si="45"/>
        <v>0</v>
      </c>
    </row>
    <row r="788" spans="2:8" x14ac:dyDescent="0.3">
      <c r="B788">
        <v>787</v>
      </c>
      <c r="C788">
        <f t="shared" ca="1" si="43"/>
        <v>0.62925528938363418</v>
      </c>
      <c r="D788">
        <f t="shared" ca="1" si="43"/>
        <v>0.65717215631755432</v>
      </c>
      <c r="E788">
        <f t="shared" ca="1" si="43"/>
        <v>0.5859827085091639</v>
      </c>
      <c r="F788">
        <f t="shared" ca="1" si="43"/>
        <v>0.73975814298536302</v>
      </c>
      <c r="G788">
        <f t="shared" ca="1" si="44"/>
        <v>0.65304207429892891</v>
      </c>
      <c r="H788">
        <f t="shared" ca="1" si="45"/>
        <v>1</v>
      </c>
    </row>
    <row r="789" spans="2:8" x14ac:dyDescent="0.3">
      <c r="B789">
        <v>788</v>
      </c>
      <c r="C789">
        <f t="shared" ca="1" si="43"/>
        <v>0.29717198681307549</v>
      </c>
      <c r="D789">
        <f t="shared" ca="1" si="43"/>
        <v>0.17081094966639018</v>
      </c>
      <c r="E789">
        <f t="shared" ca="1" si="43"/>
        <v>0.64348951192589565</v>
      </c>
      <c r="F789">
        <f t="shared" ca="1" si="43"/>
        <v>0.92928022178848024</v>
      </c>
      <c r="G789">
        <f t="shared" ca="1" si="44"/>
        <v>0.51018816754846041</v>
      </c>
      <c r="H789">
        <f t="shared" ca="1" si="45"/>
        <v>1</v>
      </c>
    </row>
    <row r="790" spans="2:8" x14ac:dyDescent="0.3">
      <c r="B790">
        <v>789</v>
      </c>
      <c r="C790">
        <f t="shared" ca="1" si="43"/>
        <v>0.80391109045474451</v>
      </c>
      <c r="D790">
        <f t="shared" ca="1" si="43"/>
        <v>0.50020744182073495</v>
      </c>
      <c r="E790">
        <f t="shared" ca="1" si="43"/>
        <v>0.77854490550524036</v>
      </c>
      <c r="F790">
        <f t="shared" ca="1" si="43"/>
        <v>0.91230599575681903</v>
      </c>
      <c r="G790">
        <f t="shared" ca="1" si="44"/>
        <v>0.74874235838438474</v>
      </c>
      <c r="H790">
        <f t="shared" ca="1" si="45"/>
        <v>1</v>
      </c>
    </row>
    <row r="791" spans="2:8" x14ac:dyDescent="0.3">
      <c r="B791">
        <v>790</v>
      </c>
      <c r="C791">
        <f t="shared" ca="1" si="43"/>
        <v>0.91350847025609672</v>
      </c>
      <c r="D791">
        <f t="shared" ca="1" si="43"/>
        <v>0.29584379187475374</v>
      </c>
      <c r="E791">
        <f t="shared" ca="1" si="43"/>
        <v>0.54701780904177721</v>
      </c>
      <c r="F791">
        <f t="shared" ca="1" si="43"/>
        <v>0.69949923562488914</v>
      </c>
      <c r="G791">
        <f t="shared" ca="1" si="44"/>
        <v>0.61396732669937915</v>
      </c>
      <c r="H791">
        <f t="shared" ca="1" si="45"/>
        <v>1</v>
      </c>
    </row>
    <row r="792" spans="2:8" x14ac:dyDescent="0.3">
      <c r="B792">
        <v>791</v>
      </c>
      <c r="C792">
        <f t="shared" ca="1" si="43"/>
        <v>0.46743606974000623</v>
      </c>
      <c r="D792">
        <f t="shared" ca="1" si="43"/>
        <v>0.94572697438259701</v>
      </c>
      <c r="E792">
        <f t="shared" ca="1" si="43"/>
        <v>0.92327964797027429</v>
      </c>
      <c r="F792">
        <f t="shared" ca="1" si="43"/>
        <v>0.16070548613147628</v>
      </c>
      <c r="G792">
        <f t="shared" ca="1" si="44"/>
        <v>0.62428704455608841</v>
      </c>
      <c r="H792">
        <f t="shared" ca="1" si="45"/>
        <v>1</v>
      </c>
    </row>
    <row r="793" spans="2:8" x14ac:dyDescent="0.3">
      <c r="B793">
        <v>792</v>
      </c>
      <c r="C793">
        <f t="shared" ca="1" si="43"/>
        <v>0.99843531507899563</v>
      </c>
      <c r="D793">
        <f t="shared" ca="1" si="43"/>
        <v>0.33736112774283861</v>
      </c>
      <c r="E793">
        <f t="shared" ca="1" si="43"/>
        <v>0.66044797418234014</v>
      </c>
      <c r="F793">
        <f t="shared" ca="1" si="43"/>
        <v>0.82860176095604532</v>
      </c>
      <c r="G793">
        <f t="shared" ca="1" si="44"/>
        <v>0.70621154449005497</v>
      </c>
      <c r="H793">
        <f t="shared" ca="1" si="45"/>
        <v>1</v>
      </c>
    </row>
    <row r="794" spans="2:8" x14ac:dyDescent="0.3">
      <c r="B794">
        <v>793</v>
      </c>
      <c r="C794">
        <f t="shared" ca="1" si="43"/>
        <v>0.39081159280049499</v>
      </c>
      <c r="D794">
        <f t="shared" ca="1" si="43"/>
        <v>0.27625851461251949</v>
      </c>
      <c r="E794">
        <f t="shared" ca="1" si="43"/>
        <v>0.9158724885819618</v>
      </c>
      <c r="F794">
        <f t="shared" ca="1" si="43"/>
        <v>0.82160229159112907</v>
      </c>
      <c r="G794">
        <f t="shared" ca="1" si="44"/>
        <v>0.60113622189652638</v>
      </c>
      <c r="H794">
        <f t="shared" ca="1" si="45"/>
        <v>1</v>
      </c>
    </row>
    <row r="795" spans="2:8" x14ac:dyDescent="0.3">
      <c r="B795">
        <v>794</v>
      </c>
      <c r="C795">
        <f t="shared" ca="1" si="43"/>
        <v>0.83652987542278667</v>
      </c>
      <c r="D795">
        <f t="shared" ca="1" si="43"/>
        <v>0.90730499149489097</v>
      </c>
      <c r="E795">
        <f t="shared" ca="1" si="43"/>
        <v>0.71028614934699463</v>
      </c>
      <c r="F795">
        <f t="shared" ca="1" si="43"/>
        <v>0.49372548874596023</v>
      </c>
      <c r="G795">
        <f t="shared" ca="1" si="44"/>
        <v>0.73696162625265815</v>
      </c>
      <c r="H795">
        <f t="shared" ca="1" si="45"/>
        <v>1</v>
      </c>
    </row>
    <row r="796" spans="2:8" x14ac:dyDescent="0.3">
      <c r="B796">
        <v>795</v>
      </c>
      <c r="C796">
        <f t="shared" ca="1" si="43"/>
        <v>0.85197835591675963</v>
      </c>
      <c r="D796">
        <f t="shared" ca="1" si="43"/>
        <v>0.88883497445526038</v>
      </c>
      <c r="E796">
        <f t="shared" ca="1" si="43"/>
        <v>0.85917572956453869</v>
      </c>
      <c r="F796">
        <f t="shared" ca="1" si="43"/>
        <v>0.55978012810091471</v>
      </c>
      <c r="G796">
        <f t="shared" ca="1" si="44"/>
        <v>0.78994229700936835</v>
      </c>
      <c r="H796">
        <f t="shared" ca="1" si="45"/>
        <v>0</v>
      </c>
    </row>
    <row r="797" spans="2:8" x14ac:dyDescent="0.3">
      <c r="B797">
        <v>796</v>
      </c>
      <c r="C797">
        <f t="shared" ca="1" si="43"/>
        <v>0.55745224037699392</v>
      </c>
      <c r="D797">
        <f t="shared" ca="1" si="43"/>
        <v>0.86885339371010206</v>
      </c>
      <c r="E797">
        <f t="shared" ca="1" si="43"/>
        <v>0.84752681445656919</v>
      </c>
      <c r="F797">
        <f t="shared" ca="1" si="43"/>
        <v>0.86471888274133546</v>
      </c>
      <c r="G797">
        <f t="shared" ca="1" si="44"/>
        <v>0.7846378328212501</v>
      </c>
      <c r="H797">
        <f t="shared" ca="1" si="45"/>
        <v>0</v>
      </c>
    </row>
    <row r="798" spans="2:8" x14ac:dyDescent="0.3">
      <c r="B798">
        <v>797</v>
      </c>
      <c r="C798">
        <f t="shared" ca="1" si="43"/>
        <v>0.91603758832660653</v>
      </c>
      <c r="D798">
        <f t="shared" ca="1" si="43"/>
        <v>0.551797700032714</v>
      </c>
      <c r="E798">
        <f t="shared" ca="1" si="43"/>
        <v>0.86649257033884342</v>
      </c>
      <c r="F798">
        <f t="shared" ca="1" si="43"/>
        <v>0.82201068698073043</v>
      </c>
      <c r="G798">
        <f t="shared" ca="1" si="44"/>
        <v>0.78908463641972348</v>
      </c>
      <c r="H798">
        <f t="shared" ca="1" si="45"/>
        <v>0</v>
      </c>
    </row>
    <row r="799" spans="2:8" x14ac:dyDescent="0.3">
      <c r="B799">
        <v>798</v>
      </c>
      <c r="C799">
        <f t="shared" ca="1" si="43"/>
        <v>0.561152746732967</v>
      </c>
      <c r="D799">
        <f t="shared" ca="1" si="43"/>
        <v>0.7404514316524039</v>
      </c>
      <c r="E799">
        <f t="shared" ca="1" si="43"/>
        <v>0.78239019710771851</v>
      </c>
      <c r="F799">
        <f t="shared" ca="1" si="43"/>
        <v>0.56599444422070322</v>
      </c>
      <c r="G799">
        <f t="shared" ca="1" si="44"/>
        <v>0.66249720492844821</v>
      </c>
      <c r="H799">
        <f t="shared" ca="1" si="45"/>
        <v>1</v>
      </c>
    </row>
    <row r="800" spans="2:8" x14ac:dyDescent="0.3">
      <c r="B800">
        <v>799</v>
      </c>
      <c r="C800">
        <f t="shared" ca="1" si="43"/>
        <v>0.31359466997896357</v>
      </c>
      <c r="D800">
        <f t="shared" ca="1" si="43"/>
        <v>0.88990369249412948</v>
      </c>
      <c r="E800">
        <f t="shared" ca="1" si="43"/>
        <v>0.56272420294678471</v>
      </c>
      <c r="F800">
        <f t="shared" ca="1" si="43"/>
        <v>0.62572045640915308</v>
      </c>
      <c r="G800">
        <f t="shared" ca="1" si="44"/>
        <v>0.59798575545725774</v>
      </c>
      <c r="H800">
        <f t="shared" ca="1" si="45"/>
        <v>1</v>
      </c>
    </row>
    <row r="801" spans="2:8" x14ac:dyDescent="0.3">
      <c r="B801">
        <v>800</v>
      </c>
      <c r="C801">
        <f t="shared" ca="1" si="43"/>
        <v>0.75780510885624708</v>
      </c>
      <c r="D801">
        <f t="shared" ca="1" si="43"/>
        <v>0.74617188708106796</v>
      </c>
      <c r="E801">
        <f t="shared" ca="1" si="43"/>
        <v>0.62535743481773842</v>
      </c>
      <c r="F801">
        <f t="shared" ca="1" si="43"/>
        <v>0.43210994512199119</v>
      </c>
      <c r="G801">
        <f t="shared" ca="1" si="44"/>
        <v>0.64036109396926122</v>
      </c>
      <c r="H801">
        <f t="shared" ca="1" si="45"/>
        <v>1</v>
      </c>
    </row>
    <row r="802" spans="2:8" x14ac:dyDescent="0.3">
      <c r="B802">
        <v>801</v>
      </c>
      <c r="C802">
        <f t="shared" ca="1" si="43"/>
        <v>0.92350323050775895</v>
      </c>
      <c r="D802">
        <f t="shared" ca="1" si="43"/>
        <v>0.61789876974054547</v>
      </c>
      <c r="E802">
        <f t="shared" ca="1" si="43"/>
        <v>0.76188736242453292</v>
      </c>
      <c r="F802">
        <f t="shared" ca="1" si="43"/>
        <v>0.68134789179014377</v>
      </c>
      <c r="G802">
        <f t="shared" ca="1" si="44"/>
        <v>0.74615931361574528</v>
      </c>
      <c r="H802">
        <f t="shared" ca="1" si="45"/>
        <v>1</v>
      </c>
    </row>
    <row r="803" spans="2:8" x14ac:dyDescent="0.3">
      <c r="B803">
        <v>802</v>
      </c>
      <c r="C803">
        <f t="shared" ca="1" si="43"/>
        <v>0.98743703607693101</v>
      </c>
      <c r="D803">
        <f t="shared" ca="1" si="43"/>
        <v>0.18998282341991485</v>
      </c>
      <c r="E803">
        <f t="shared" ca="1" si="43"/>
        <v>0.82793572111639169</v>
      </c>
      <c r="F803">
        <f t="shared" ca="1" si="43"/>
        <v>0.62249653082713752</v>
      </c>
      <c r="G803">
        <f t="shared" ca="1" si="44"/>
        <v>0.65696302786009375</v>
      </c>
      <c r="H803">
        <f t="shared" ca="1" si="45"/>
        <v>1</v>
      </c>
    </row>
    <row r="804" spans="2:8" x14ac:dyDescent="0.3">
      <c r="B804">
        <v>803</v>
      </c>
      <c r="C804">
        <f t="shared" ca="1" si="43"/>
        <v>0.81474970737571806</v>
      </c>
      <c r="D804">
        <f t="shared" ca="1" si="43"/>
        <v>0.94468958420686555</v>
      </c>
      <c r="E804">
        <f t="shared" ca="1" si="43"/>
        <v>0.95446724540234196</v>
      </c>
      <c r="F804">
        <f t="shared" ca="1" si="43"/>
        <v>0.88198931796922209</v>
      </c>
      <c r="G804">
        <f t="shared" ca="1" si="44"/>
        <v>0.89897396373853689</v>
      </c>
      <c r="H804">
        <f t="shared" ca="1" si="45"/>
        <v>0</v>
      </c>
    </row>
    <row r="805" spans="2:8" x14ac:dyDescent="0.3">
      <c r="B805">
        <v>804</v>
      </c>
      <c r="C805">
        <f t="shared" ca="1" si="43"/>
        <v>0.51256335636591632</v>
      </c>
      <c r="D805">
        <f t="shared" ca="1" si="43"/>
        <v>0.78325107149409123</v>
      </c>
      <c r="E805">
        <f t="shared" ca="1" si="43"/>
        <v>0.88929643928796531</v>
      </c>
      <c r="F805">
        <f t="shared" ca="1" si="43"/>
        <v>0.81431964878811347</v>
      </c>
      <c r="G805">
        <f t="shared" ca="1" si="44"/>
        <v>0.74985762898402153</v>
      </c>
      <c r="H805">
        <f t="shared" ca="1" si="45"/>
        <v>1</v>
      </c>
    </row>
    <row r="806" spans="2:8" x14ac:dyDescent="0.3">
      <c r="B806">
        <v>805</v>
      </c>
      <c r="C806">
        <f t="shared" ca="1" si="43"/>
        <v>0.95921237990483277</v>
      </c>
      <c r="D806">
        <f t="shared" ca="1" si="43"/>
        <v>0.6877759339838001</v>
      </c>
      <c r="E806">
        <f t="shared" ca="1" si="43"/>
        <v>0.70760443309748133</v>
      </c>
      <c r="F806">
        <f t="shared" ca="1" si="43"/>
        <v>0.39105781867123451</v>
      </c>
      <c r="G806">
        <f t="shared" ca="1" si="44"/>
        <v>0.68641264141433711</v>
      </c>
      <c r="H806">
        <f t="shared" ca="1" si="45"/>
        <v>1</v>
      </c>
    </row>
    <row r="807" spans="2:8" x14ac:dyDescent="0.3">
      <c r="B807">
        <v>806</v>
      </c>
      <c r="C807">
        <f t="shared" ca="1" si="43"/>
        <v>0.96468268709034244</v>
      </c>
      <c r="D807">
        <f t="shared" ca="1" si="43"/>
        <v>0.59415632208653524</v>
      </c>
      <c r="E807">
        <f t="shared" ca="1" si="43"/>
        <v>0.70775300503020422</v>
      </c>
      <c r="F807">
        <f t="shared" ca="1" si="43"/>
        <v>0.48063551698974266</v>
      </c>
      <c r="G807">
        <f t="shared" ca="1" si="44"/>
        <v>0.6868068827992061</v>
      </c>
      <c r="H807">
        <f t="shared" ca="1" si="45"/>
        <v>1</v>
      </c>
    </row>
    <row r="808" spans="2:8" x14ac:dyDescent="0.3">
      <c r="B808">
        <v>807</v>
      </c>
      <c r="C808">
        <f t="shared" ca="1" si="43"/>
        <v>0.92452368948196006</v>
      </c>
      <c r="D808">
        <f t="shared" ca="1" si="43"/>
        <v>0.81811883732835256</v>
      </c>
      <c r="E808">
        <f t="shared" ca="1" si="43"/>
        <v>0.91293132006767808</v>
      </c>
      <c r="F808">
        <f t="shared" ca="1" si="43"/>
        <v>0.65533995840354176</v>
      </c>
      <c r="G808">
        <f t="shared" ca="1" si="44"/>
        <v>0.82772845132038309</v>
      </c>
      <c r="H808">
        <f t="shared" ca="1" si="45"/>
        <v>0</v>
      </c>
    </row>
    <row r="809" spans="2:8" x14ac:dyDescent="0.3">
      <c r="B809">
        <v>808</v>
      </c>
      <c r="C809">
        <f t="shared" ca="1" si="43"/>
        <v>0.64210553741745402</v>
      </c>
      <c r="D809">
        <f t="shared" ca="1" si="43"/>
        <v>0.78196543376685212</v>
      </c>
      <c r="E809">
        <f t="shared" ca="1" si="43"/>
        <v>0.41038288742113915</v>
      </c>
      <c r="F809">
        <f t="shared" ca="1" si="43"/>
        <v>0.86291666595945138</v>
      </c>
      <c r="G809">
        <f t="shared" ca="1" si="44"/>
        <v>0.67434263114122417</v>
      </c>
      <c r="H809">
        <f t="shared" ca="1" si="45"/>
        <v>1</v>
      </c>
    </row>
    <row r="810" spans="2:8" x14ac:dyDescent="0.3">
      <c r="B810">
        <v>809</v>
      </c>
      <c r="C810">
        <f t="shared" ca="1" si="43"/>
        <v>0.96739174336778322</v>
      </c>
      <c r="D810">
        <f t="shared" ca="1" si="43"/>
        <v>0.98671327036155088</v>
      </c>
      <c r="E810">
        <f t="shared" ca="1" si="43"/>
        <v>0.74368605517543596</v>
      </c>
      <c r="F810">
        <f t="shared" ca="1" si="43"/>
        <v>0.49875502991339365</v>
      </c>
      <c r="G810">
        <f t="shared" ca="1" si="44"/>
        <v>0.79913652470454088</v>
      </c>
      <c r="H810">
        <f t="shared" ca="1" si="45"/>
        <v>0</v>
      </c>
    </row>
    <row r="811" spans="2:8" x14ac:dyDescent="0.3">
      <c r="B811">
        <v>810</v>
      </c>
      <c r="C811">
        <f t="shared" ca="1" si="43"/>
        <v>0.38433045530208088</v>
      </c>
      <c r="D811">
        <f t="shared" ca="1" si="43"/>
        <v>0.86667169643673525</v>
      </c>
      <c r="E811">
        <f t="shared" ca="1" si="43"/>
        <v>0.63728438980873592</v>
      </c>
      <c r="F811">
        <f t="shared" ca="1" si="43"/>
        <v>0.25992811567833446</v>
      </c>
      <c r="G811">
        <f t="shared" ca="1" si="44"/>
        <v>0.53705366430647161</v>
      </c>
      <c r="H811">
        <f t="shared" ca="1" si="45"/>
        <v>1</v>
      </c>
    </row>
    <row r="812" spans="2:8" x14ac:dyDescent="0.3">
      <c r="B812">
        <v>811</v>
      </c>
      <c r="C812">
        <f t="shared" ca="1" si="43"/>
        <v>0.70564696669824101</v>
      </c>
      <c r="D812">
        <f t="shared" ca="1" si="43"/>
        <v>0.9300177664712912</v>
      </c>
      <c r="E812">
        <f t="shared" ca="1" si="43"/>
        <v>0.164953762257424</v>
      </c>
      <c r="F812">
        <f t="shared" ca="1" si="43"/>
        <v>0.43949456718670932</v>
      </c>
      <c r="G812">
        <f t="shared" ca="1" si="44"/>
        <v>0.56002826565341635</v>
      </c>
      <c r="H812">
        <f t="shared" ca="1" si="45"/>
        <v>1</v>
      </c>
    </row>
    <row r="813" spans="2:8" x14ac:dyDescent="0.3">
      <c r="B813">
        <v>812</v>
      </c>
      <c r="C813">
        <f t="shared" ca="1" si="43"/>
        <v>0.79570345335467152</v>
      </c>
      <c r="D813">
        <f t="shared" ca="1" si="43"/>
        <v>0.72271266423005875</v>
      </c>
      <c r="E813">
        <f t="shared" ca="1" si="43"/>
        <v>0.74326784020830516</v>
      </c>
      <c r="F813">
        <f t="shared" ca="1" si="43"/>
        <v>0.70929664728968167</v>
      </c>
      <c r="G813">
        <f t="shared" ca="1" si="44"/>
        <v>0.74274515127067919</v>
      </c>
      <c r="H813">
        <f t="shared" ca="1" si="45"/>
        <v>1</v>
      </c>
    </row>
    <row r="814" spans="2:8" x14ac:dyDescent="0.3">
      <c r="B814">
        <v>813</v>
      </c>
      <c r="C814">
        <f t="shared" ca="1" si="43"/>
        <v>0.88911839033422058</v>
      </c>
      <c r="D814">
        <f t="shared" ca="1" si="43"/>
        <v>0.46593898818301788</v>
      </c>
      <c r="E814">
        <f t="shared" ca="1" si="43"/>
        <v>0.62077935753337687</v>
      </c>
      <c r="F814">
        <f t="shared" ca="1" si="43"/>
        <v>0.66325047794241621</v>
      </c>
      <c r="G814">
        <f t="shared" ca="1" si="44"/>
        <v>0.65977180349825781</v>
      </c>
      <c r="H814">
        <f t="shared" ca="1" si="45"/>
        <v>1</v>
      </c>
    </row>
    <row r="815" spans="2:8" x14ac:dyDescent="0.3">
      <c r="B815">
        <v>814</v>
      </c>
      <c r="C815">
        <f t="shared" ca="1" si="43"/>
        <v>0.47923435584829438</v>
      </c>
      <c r="D815">
        <f t="shared" ca="1" si="43"/>
        <v>0.86380991625948056</v>
      </c>
      <c r="E815">
        <f t="shared" ca="1" si="43"/>
        <v>0.7618024045819487</v>
      </c>
      <c r="F815">
        <f t="shared" ca="1" si="43"/>
        <v>0.94536645699709865</v>
      </c>
      <c r="G815">
        <f t="shared" ca="1" si="44"/>
        <v>0.76255328342170559</v>
      </c>
      <c r="H815">
        <f t="shared" ca="1" si="45"/>
        <v>0</v>
      </c>
    </row>
    <row r="816" spans="2:8" x14ac:dyDescent="0.3">
      <c r="B816">
        <v>815</v>
      </c>
      <c r="C816">
        <f t="shared" ca="1" si="43"/>
        <v>0.94491893724567921</v>
      </c>
      <c r="D816">
        <f t="shared" ca="1" si="43"/>
        <v>0.57379847814565699</v>
      </c>
      <c r="E816">
        <f t="shared" ca="1" si="43"/>
        <v>0.48499086128651819</v>
      </c>
      <c r="F816">
        <f t="shared" ca="1" si="43"/>
        <v>0.89734658930494304</v>
      </c>
      <c r="G816">
        <f t="shared" ca="1" si="44"/>
        <v>0.72526371649569943</v>
      </c>
      <c r="H816">
        <f t="shared" ca="1" si="45"/>
        <v>1</v>
      </c>
    </row>
    <row r="817" spans="2:8" x14ac:dyDescent="0.3">
      <c r="B817">
        <v>816</v>
      </c>
      <c r="C817">
        <f t="shared" ca="1" si="43"/>
        <v>0.9062300786606351</v>
      </c>
      <c r="D817">
        <f t="shared" ca="1" si="43"/>
        <v>0.61396334121528551</v>
      </c>
      <c r="E817">
        <f t="shared" ca="1" si="43"/>
        <v>0.92593276193203622</v>
      </c>
      <c r="F817">
        <f t="shared" ca="1" si="43"/>
        <v>0.95714615305656592</v>
      </c>
      <c r="G817">
        <f t="shared" ca="1" si="44"/>
        <v>0.85081808371613066</v>
      </c>
      <c r="H817">
        <f t="shared" ca="1" si="45"/>
        <v>0</v>
      </c>
    </row>
    <row r="818" spans="2:8" x14ac:dyDescent="0.3">
      <c r="B818">
        <v>817</v>
      </c>
      <c r="C818">
        <f t="shared" ca="1" si="43"/>
        <v>0.65493621704307081</v>
      </c>
      <c r="D818">
        <f t="shared" ca="1" si="43"/>
        <v>0.32459158036135938</v>
      </c>
      <c r="E818">
        <f t="shared" ca="1" si="43"/>
        <v>0.66692585659114745</v>
      </c>
      <c r="F818">
        <f t="shared" ca="1" si="43"/>
        <v>0.46270149121101789</v>
      </c>
      <c r="G818">
        <f t="shared" ca="1" si="44"/>
        <v>0.52728878630164888</v>
      </c>
      <c r="H818">
        <f t="shared" ca="1" si="45"/>
        <v>1</v>
      </c>
    </row>
    <row r="819" spans="2:8" x14ac:dyDescent="0.3">
      <c r="B819">
        <v>818</v>
      </c>
      <c r="C819">
        <f t="shared" ca="1" si="43"/>
        <v>5.9129586797694721E-2</v>
      </c>
      <c r="D819">
        <f t="shared" ca="1" si="43"/>
        <v>0.60961142398931767</v>
      </c>
      <c r="E819">
        <f t="shared" ca="1" si="43"/>
        <v>0.83077822754908826</v>
      </c>
      <c r="F819">
        <f t="shared" ca="1" si="43"/>
        <v>0.3234869619854136</v>
      </c>
      <c r="G819">
        <f t="shared" ca="1" si="44"/>
        <v>0.4557515500803786</v>
      </c>
      <c r="H819">
        <f t="shared" ca="1" si="45"/>
        <v>1</v>
      </c>
    </row>
    <row r="820" spans="2:8" x14ac:dyDescent="0.3">
      <c r="B820">
        <v>819</v>
      </c>
      <c r="C820">
        <f t="shared" ca="1" si="43"/>
        <v>0.6230435634722874</v>
      </c>
      <c r="D820">
        <f t="shared" ca="1" si="43"/>
        <v>0.19993246936643869</v>
      </c>
      <c r="E820">
        <f t="shared" ca="1" si="43"/>
        <v>0.70616102693881599</v>
      </c>
      <c r="F820">
        <f t="shared" ca="1" si="43"/>
        <v>0.81662657724034771</v>
      </c>
      <c r="G820">
        <f t="shared" ca="1" si="44"/>
        <v>0.58644090925447245</v>
      </c>
      <c r="H820">
        <f t="shared" ca="1" si="45"/>
        <v>1</v>
      </c>
    </row>
    <row r="821" spans="2:8" x14ac:dyDescent="0.3">
      <c r="B821">
        <v>820</v>
      </c>
      <c r="C821">
        <f t="shared" ca="1" si="43"/>
        <v>0.49333115851091247</v>
      </c>
      <c r="D821">
        <f t="shared" ca="1" si="43"/>
        <v>0.64798780879451467</v>
      </c>
      <c r="E821">
        <f t="shared" ca="1" si="43"/>
        <v>0.95584105881188408</v>
      </c>
      <c r="F821">
        <f t="shared" ca="1" si="43"/>
        <v>0.93246172135801775</v>
      </c>
      <c r="G821">
        <f t="shared" ca="1" si="44"/>
        <v>0.75740543686883222</v>
      </c>
      <c r="H821">
        <f t="shared" ca="1" si="45"/>
        <v>0</v>
      </c>
    </row>
    <row r="822" spans="2:8" x14ac:dyDescent="0.3">
      <c r="B822">
        <v>821</v>
      </c>
      <c r="C822">
        <f t="shared" ca="1" si="43"/>
        <v>0.84251021583901775</v>
      </c>
      <c r="D822">
        <f t="shared" ca="1" si="43"/>
        <v>0.86253470345836647</v>
      </c>
      <c r="E822">
        <f t="shared" ca="1" si="43"/>
        <v>0.79962413255988296</v>
      </c>
      <c r="F822">
        <f t="shared" ca="1" si="43"/>
        <v>0.41927658421377878</v>
      </c>
      <c r="G822">
        <f t="shared" ca="1" si="44"/>
        <v>0.73098640901776146</v>
      </c>
      <c r="H822">
        <f t="shared" ca="1" si="45"/>
        <v>1</v>
      </c>
    </row>
    <row r="823" spans="2:8" x14ac:dyDescent="0.3">
      <c r="B823">
        <v>822</v>
      </c>
      <c r="C823">
        <f t="shared" ca="1" si="43"/>
        <v>0.37640277022092922</v>
      </c>
      <c r="D823">
        <f t="shared" ca="1" si="43"/>
        <v>0.75907789644175683</v>
      </c>
      <c r="E823">
        <f t="shared" ca="1" si="43"/>
        <v>0.85823724591941808</v>
      </c>
      <c r="F823">
        <f t="shared" ca="1" si="43"/>
        <v>0.77676576740211001</v>
      </c>
      <c r="G823">
        <f t="shared" ca="1" si="44"/>
        <v>0.69262091999605357</v>
      </c>
      <c r="H823">
        <f t="shared" ca="1" si="45"/>
        <v>1</v>
      </c>
    </row>
    <row r="824" spans="2:8" x14ac:dyDescent="0.3">
      <c r="B824">
        <v>823</v>
      </c>
      <c r="C824">
        <f t="shared" ca="1" si="43"/>
        <v>0.12741972035357846</v>
      </c>
      <c r="D824">
        <f t="shared" ca="1" si="43"/>
        <v>0.8446146510014233</v>
      </c>
      <c r="E824">
        <f t="shared" ca="1" si="43"/>
        <v>0.61980707531679036</v>
      </c>
      <c r="F824">
        <f t="shared" ca="1" si="43"/>
        <v>0.29979001278758471</v>
      </c>
      <c r="G824">
        <f t="shared" ca="1" si="44"/>
        <v>0.47290786486484421</v>
      </c>
      <c r="H824">
        <f t="shared" ca="1" si="45"/>
        <v>1</v>
      </c>
    </row>
    <row r="825" spans="2:8" x14ac:dyDescent="0.3">
      <c r="B825">
        <v>824</v>
      </c>
      <c r="C825">
        <f t="shared" ca="1" si="43"/>
        <v>0.91748685193498081</v>
      </c>
      <c r="D825">
        <f t="shared" ca="1" si="43"/>
        <v>0.39539975846671815</v>
      </c>
      <c r="E825">
        <f t="shared" ca="1" si="43"/>
        <v>0.99239767514341082</v>
      </c>
      <c r="F825">
        <f t="shared" ca="1" si="43"/>
        <v>0.26121573742500909</v>
      </c>
      <c r="G825">
        <f t="shared" ca="1" si="44"/>
        <v>0.64162500574252967</v>
      </c>
      <c r="H825">
        <f t="shared" ca="1" si="45"/>
        <v>1</v>
      </c>
    </row>
    <row r="826" spans="2:8" x14ac:dyDescent="0.3">
      <c r="B826">
        <v>825</v>
      </c>
      <c r="C826">
        <f t="shared" ca="1" si="43"/>
        <v>0.90211066924210237</v>
      </c>
      <c r="D826">
        <f t="shared" ca="1" si="43"/>
        <v>0.45927247381844871</v>
      </c>
      <c r="E826">
        <f t="shared" ca="1" si="43"/>
        <v>0.47398993198679568</v>
      </c>
      <c r="F826">
        <f t="shared" ca="1" si="43"/>
        <v>0.69508738018658256</v>
      </c>
      <c r="G826">
        <f t="shared" ca="1" si="44"/>
        <v>0.63261511380848234</v>
      </c>
      <c r="H826">
        <f t="shared" ca="1" si="45"/>
        <v>1</v>
      </c>
    </row>
    <row r="827" spans="2:8" x14ac:dyDescent="0.3">
      <c r="B827">
        <v>826</v>
      </c>
      <c r="C827">
        <f t="shared" ca="1" si="43"/>
        <v>0.1982680455998338</v>
      </c>
      <c r="D827">
        <f t="shared" ca="1" si="43"/>
        <v>0.94576337632835761</v>
      </c>
      <c r="E827">
        <f t="shared" ca="1" si="43"/>
        <v>0.66712240336554773</v>
      </c>
      <c r="F827">
        <f t="shared" ca="1" si="43"/>
        <v>0.40714767635003668</v>
      </c>
      <c r="G827">
        <f t="shared" ca="1" si="44"/>
        <v>0.55457537541094393</v>
      </c>
      <c r="H827">
        <f t="shared" ca="1" si="45"/>
        <v>1</v>
      </c>
    </row>
    <row r="828" spans="2:8" x14ac:dyDescent="0.3">
      <c r="B828">
        <v>827</v>
      </c>
      <c r="C828">
        <f t="shared" ca="1" si="43"/>
        <v>0.81185228178123281</v>
      </c>
      <c r="D828">
        <f t="shared" ca="1" si="43"/>
        <v>0.79921674037445189</v>
      </c>
      <c r="E828">
        <f t="shared" ca="1" si="43"/>
        <v>0.64890288663921891</v>
      </c>
      <c r="F828">
        <f t="shared" ca="1" si="43"/>
        <v>0.66138746461301656</v>
      </c>
      <c r="G828">
        <f t="shared" ca="1" si="44"/>
        <v>0.73033984335197999</v>
      </c>
      <c r="H828">
        <f t="shared" ca="1" si="45"/>
        <v>1</v>
      </c>
    </row>
    <row r="829" spans="2:8" x14ac:dyDescent="0.3">
      <c r="B829">
        <v>828</v>
      </c>
      <c r="C829">
        <f t="shared" ca="1" si="43"/>
        <v>0.69711407344024989</v>
      </c>
      <c r="D829">
        <f t="shared" ca="1" si="43"/>
        <v>0.31977681550623793</v>
      </c>
      <c r="E829">
        <f t="shared" ca="1" si="43"/>
        <v>0.9839425437671242</v>
      </c>
      <c r="F829">
        <f t="shared" ca="1" si="43"/>
        <v>0.88945260715104901</v>
      </c>
      <c r="G829">
        <f t="shared" ca="1" si="44"/>
        <v>0.72257150996616526</v>
      </c>
      <c r="H829">
        <f t="shared" ca="1" si="45"/>
        <v>1</v>
      </c>
    </row>
    <row r="830" spans="2:8" x14ac:dyDescent="0.3">
      <c r="B830">
        <v>829</v>
      </c>
      <c r="C830">
        <f t="shared" ca="1" si="43"/>
        <v>0.2348070598382907</v>
      </c>
      <c r="D830">
        <f t="shared" ca="1" si="43"/>
        <v>0.96155839403302135</v>
      </c>
      <c r="E830">
        <f t="shared" ca="1" si="43"/>
        <v>0.68796895588360407</v>
      </c>
      <c r="F830">
        <f t="shared" ca="1" si="43"/>
        <v>0.63778285722560601</v>
      </c>
      <c r="G830">
        <f t="shared" ca="1" si="44"/>
        <v>0.63052931674513057</v>
      </c>
      <c r="H830">
        <f t="shared" ca="1" si="45"/>
        <v>1</v>
      </c>
    </row>
    <row r="831" spans="2:8" x14ac:dyDescent="0.3">
      <c r="B831">
        <v>830</v>
      </c>
      <c r="C831">
        <f t="shared" ca="1" si="43"/>
        <v>0.62130953006366052</v>
      </c>
      <c r="D831">
        <f t="shared" ca="1" si="43"/>
        <v>0.93255834187144759</v>
      </c>
      <c r="E831">
        <f t="shared" ca="1" si="43"/>
        <v>0.17146481856925916</v>
      </c>
      <c r="F831">
        <f t="shared" ca="1" si="43"/>
        <v>0.49733584963225153</v>
      </c>
      <c r="G831">
        <f t="shared" ca="1" si="44"/>
        <v>0.55566713503415466</v>
      </c>
      <c r="H831">
        <f t="shared" ca="1" si="45"/>
        <v>1</v>
      </c>
    </row>
    <row r="832" spans="2:8" x14ac:dyDescent="0.3">
      <c r="B832">
        <v>831</v>
      </c>
      <c r="C832">
        <f t="shared" ca="1" si="43"/>
        <v>0.27763457966109173</v>
      </c>
      <c r="D832">
        <f t="shared" ca="1" si="43"/>
        <v>0.59289323935797111</v>
      </c>
      <c r="E832">
        <f t="shared" ca="1" si="43"/>
        <v>0.83049289923847858</v>
      </c>
      <c r="F832">
        <f t="shared" ca="1" si="43"/>
        <v>0.60424191108479663</v>
      </c>
      <c r="G832">
        <f t="shared" ca="1" si="44"/>
        <v>0.57631565733558454</v>
      </c>
      <c r="H832">
        <f t="shared" ca="1" si="45"/>
        <v>1</v>
      </c>
    </row>
    <row r="833" spans="2:8" x14ac:dyDescent="0.3">
      <c r="B833">
        <v>832</v>
      </c>
      <c r="C833">
        <f t="shared" ca="1" si="43"/>
        <v>0.95580926864417226</v>
      </c>
      <c r="D833">
        <f t="shared" ca="1" si="43"/>
        <v>0.79729184917159956</v>
      </c>
      <c r="E833">
        <f t="shared" ca="1" si="43"/>
        <v>0.43302129676564199</v>
      </c>
      <c r="F833">
        <f t="shared" ca="1" si="43"/>
        <v>0.59606362905723176</v>
      </c>
      <c r="G833">
        <f t="shared" ca="1" si="44"/>
        <v>0.69554651090966135</v>
      </c>
      <c r="H833">
        <f t="shared" ca="1" si="45"/>
        <v>1</v>
      </c>
    </row>
    <row r="834" spans="2:8" x14ac:dyDescent="0.3">
      <c r="B834">
        <v>833</v>
      </c>
      <c r="C834">
        <f t="shared" ca="1" si="43"/>
        <v>0.90977174485504342</v>
      </c>
      <c r="D834">
        <f t="shared" ca="1" si="43"/>
        <v>0.83458699108554557</v>
      </c>
      <c r="E834">
        <f t="shared" ca="1" si="43"/>
        <v>0.27218100838751697</v>
      </c>
      <c r="F834">
        <f t="shared" ca="1" si="43"/>
        <v>0.52262109526607448</v>
      </c>
      <c r="G834">
        <f t="shared" ca="1" si="44"/>
        <v>0.63479020989854518</v>
      </c>
      <c r="H834">
        <f t="shared" ca="1" si="45"/>
        <v>1</v>
      </c>
    </row>
    <row r="835" spans="2:8" x14ac:dyDescent="0.3">
      <c r="B835">
        <v>834</v>
      </c>
      <c r="C835">
        <f t="shared" ca="1" si="43"/>
        <v>0.91784081138837836</v>
      </c>
      <c r="D835">
        <f t="shared" ca="1" si="43"/>
        <v>0.88160521015497484</v>
      </c>
      <c r="E835">
        <f t="shared" ca="1" si="43"/>
        <v>0.34260448857513498</v>
      </c>
      <c r="F835">
        <f t="shared" ref="F835:F898" ca="1" si="46">SQRT(RAND())</f>
        <v>0.93559050925734977</v>
      </c>
      <c r="G835">
        <f t="shared" ca="1" si="44"/>
        <v>0.76941025484395942</v>
      </c>
      <c r="H835">
        <f t="shared" ca="1" si="45"/>
        <v>0</v>
      </c>
    </row>
    <row r="836" spans="2:8" x14ac:dyDescent="0.3">
      <c r="B836">
        <v>835</v>
      </c>
      <c r="C836">
        <f t="shared" ref="C836:F899" ca="1" si="47">SQRT(RAND())</f>
        <v>0.95249213448535752</v>
      </c>
      <c r="D836">
        <f t="shared" ca="1" si="47"/>
        <v>0.80351645326731702</v>
      </c>
      <c r="E836">
        <f t="shared" ca="1" si="47"/>
        <v>0.86572384871594077</v>
      </c>
      <c r="F836">
        <f t="shared" ca="1" si="46"/>
        <v>0.65615007555821558</v>
      </c>
      <c r="G836">
        <f t="shared" ref="G836:G899" ca="1" si="48">AVERAGE(C836:F836)</f>
        <v>0.81947062800670767</v>
      </c>
      <c r="H836">
        <f t="shared" ref="H836:H899" ca="1" si="49">IF(AND(G836&gt;0.25,G836&lt;0.75),1,0)</f>
        <v>0</v>
      </c>
    </row>
    <row r="837" spans="2:8" x14ac:dyDescent="0.3">
      <c r="B837">
        <v>836</v>
      </c>
      <c r="C837">
        <f t="shared" ca="1" si="47"/>
        <v>0.28668991364727048</v>
      </c>
      <c r="D837">
        <f t="shared" ca="1" si="47"/>
        <v>0.47239473239405655</v>
      </c>
      <c r="E837">
        <f t="shared" ca="1" si="47"/>
        <v>0.95659863104553577</v>
      </c>
      <c r="F837">
        <f t="shared" ca="1" si="46"/>
        <v>0.24526963867751131</v>
      </c>
      <c r="G837">
        <f t="shared" ca="1" si="48"/>
        <v>0.49023822894109348</v>
      </c>
      <c r="H837">
        <f t="shared" ca="1" si="49"/>
        <v>1</v>
      </c>
    </row>
    <row r="838" spans="2:8" x14ac:dyDescent="0.3">
      <c r="B838">
        <v>837</v>
      </c>
      <c r="C838">
        <f t="shared" ca="1" si="47"/>
        <v>0.85814469307911301</v>
      </c>
      <c r="D838">
        <f t="shared" ca="1" si="47"/>
        <v>0.93749578114547727</v>
      </c>
      <c r="E838">
        <f t="shared" ca="1" si="47"/>
        <v>0.3725122894490891</v>
      </c>
      <c r="F838">
        <f t="shared" ca="1" si="46"/>
        <v>0.56652138972813837</v>
      </c>
      <c r="G838">
        <f t="shared" ca="1" si="48"/>
        <v>0.68366853835045449</v>
      </c>
      <c r="H838">
        <f t="shared" ca="1" si="49"/>
        <v>1</v>
      </c>
    </row>
    <row r="839" spans="2:8" x14ac:dyDescent="0.3">
      <c r="B839">
        <v>838</v>
      </c>
      <c r="C839">
        <f t="shared" ca="1" si="47"/>
        <v>0.37574864864412955</v>
      </c>
      <c r="D839">
        <f t="shared" ca="1" si="47"/>
        <v>0.66081572025754653</v>
      </c>
      <c r="E839">
        <f t="shared" ca="1" si="47"/>
        <v>0.97428687231824596</v>
      </c>
      <c r="F839">
        <f t="shared" ca="1" si="46"/>
        <v>0.93030275434656939</v>
      </c>
      <c r="G839">
        <f t="shared" ca="1" si="48"/>
        <v>0.73528849889162284</v>
      </c>
      <c r="H839">
        <f t="shared" ca="1" si="49"/>
        <v>1</v>
      </c>
    </row>
    <row r="840" spans="2:8" x14ac:dyDescent="0.3">
      <c r="B840">
        <v>839</v>
      </c>
      <c r="C840">
        <f t="shared" ca="1" si="47"/>
        <v>0.92687410764308964</v>
      </c>
      <c r="D840">
        <f t="shared" ca="1" si="47"/>
        <v>0.7204593996547235</v>
      </c>
      <c r="E840">
        <f t="shared" ca="1" si="47"/>
        <v>0.94065601805449517</v>
      </c>
      <c r="F840">
        <f t="shared" ca="1" si="46"/>
        <v>0.87250414863967729</v>
      </c>
      <c r="G840">
        <f t="shared" ca="1" si="48"/>
        <v>0.86512341849799645</v>
      </c>
      <c r="H840">
        <f t="shared" ca="1" si="49"/>
        <v>0</v>
      </c>
    </row>
    <row r="841" spans="2:8" x14ac:dyDescent="0.3">
      <c r="B841">
        <v>840</v>
      </c>
      <c r="C841">
        <f t="shared" ca="1" si="47"/>
        <v>0.77176087163814544</v>
      </c>
      <c r="D841">
        <f t="shared" ca="1" si="47"/>
        <v>0.32448147230144436</v>
      </c>
      <c r="E841">
        <f t="shared" ca="1" si="47"/>
        <v>0.82059047562677323</v>
      </c>
      <c r="F841">
        <f t="shared" ca="1" si="46"/>
        <v>0.88121142379830608</v>
      </c>
      <c r="G841">
        <f t="shared" ca="1" si="48"/>
        <v>0.69951106084116732</v>
      </c>
      <c r="H841">
        <f t="shared" ca="1" si="49"/>
        <v>1</v>
      </c>
    </row>
    <row r="842" spans="2:8" x14ac:dyDescent="0.3">
      <c r="B842">
        <v>841</v>
      </c>
      <c r="C842">
        <f t="shared" ca="1" si="47"/>
        <v>0.46746131536680041</v>
      </c>
      <c r="D842">
        <f t="shared" ca="1" si="47"/>
        <v>0.99348799902506812</v>
      </c>
      <c r="E842">
        <f t="shared" ca="1" si="47"/>
        <v>0.82766746926337975</v>
      </c>
      <c r="F842">
        <f t="shared" ca="1" si="46"/>
        <v>0.8687577539860516</v>
      </c>
      <c r="G842">
        <f t="shared" ca="1" si="48"/>
        <v>0.78934363441032507</v>
      </c>
      <c r="H842">
        <f t="shared" ca="1" si="49"/>
        <v>0</v>
      </c>
    </row>
    <row r="843" spans="2:8" x14ac:dyDescent="0.3">
      <c r="B843">
        <v>842</v>
      </c>
      <c r="C843">
        <f t="shared" ca="1" si="47"/>
        <v>0.65954988797875314</v>
      </c>
      <c r="D843">
        <f t="shared" ca="1" si="47"/>
        <v>0.59425116844308801</v>
      </c>
      <c r="E843">
        <f t="shared" ca="1" si="47"/>
        <v>0.82778516396202906</v>
      </c>
      <c r="F843">
        <f t="shared" ca="1" si="46"/>
        <v>0.20552047924533834</v>
      </c>
      <c r="G843">
        <f t="shared" ca="1" si="48"/>
        <v>0.57177667490730211</v>
      </c>
      <c r="H843">
        <f t="shared" ca="1" si="49"/>
        <v>1</v>
      </c>
    </row>
    <row r="844" spans="2:8" x14ac:dyDescent="0.3">
      <c r="B844">
        <v>843</v>
      </c>
      <c r="C844">
        <f t="shared" ca="1" si="47"/>
        <v>0.81027646660214625</v>
      </c>
      <c r="D844">
        <f t="shared" ca="1" si="47"/>
        <v>0.95216196780545093</v>
      </c>
      <c r="E844">
        <f t="shared" ca="1" si="47"/>
        <v>0.81305699285924637</v>
      </c>
      <c r="F844">
        <f t="shared" ca="1" si="46"/>
        <v>0.93725326170236778</v>
      </c>
      <c r="G844">
        <f t="shared" ca="1" si="48"/>
        <v>0.8781871722423028</v>
      </c>
      <c r="H844">
        <f t="shared" ca="1" si="49"/>
        <v>0</v>
      </c>
    </row>
    <row r="845" spans="2:8" x14ac:dyDescent="0.3">
      <c r="B845">
        <v>844</v>
      </c>
      <c r="C845">
        <f t="shared" ca="1" si="47"/>
        <v>0.58677383206880251</v>
      </c>
      <c r="D845">
        <f t="shared" ca="1" si="47"/>
        <v>0.5646477451074805</v>
      </c>
      <c r="E845">
        <f t="shared" ca="1" si="47"/>
        <v>0.79120715688388465</v>
      </c>
      <c r="F845">
        <f t="shared" ca="1" si="46"/>
        <v>0.90973812831097634</v>
      </c>
      <c r="G845">
        <f t="shared" ca="1" si="48"/>
        <v>0.71309171559278606</v>
      </c>
      <c r="H845">
        <f t="shared" ca="1" si="49"/>
        <v>1</v>
      </c>
    </row>
    <row r="846" spans="2:8" x14ac:dyDescent="0.3">
      <c r="B846">
        <v>845</v>
      </c>
      <c r="C846">
        <f t="shared" ca="1" si="47"/>
        <v>0.44501446155736718</v>
      </c>
      <c r="D846">
        <f t="shared" ca="1" si="47"/>
        <v>0.9438069640746598</v>
      </c>
      <c r="E846">
        <f t="shared" ca="1" si="47"/>
        <v>0.53179448442459909</v>
      </c>
      <c r="F846">
        <f t="shared" ca="1" si="46"/>
        <v>0.93858017256552817</v>
      </c>
      <c r="G846">
        <f t="shared" ca="1" si="48"/>
        <v>0.71479902065553858</v>
      </c>
      <c r="H846">
        <f t="shared" ca="1" si="49"/>
        <v>1</v>
      </c>
    </row>
    <row r="847" spans="2:8" x14ac:dyDescent="0.3">
      <c r="B847">
        <v>846</v>
      </c>
      <c r="C847">
        <f t="shared" ca="1" si="47"/>
        <v>0.12073427681299516</v>
      </c>
      <c r="D847">
        <f t="shared" ca="1" si="47"/>
        <v>0.66333846031772192</v>
      </c>
      <c r="E847">
        <f t="shared" ca="1" si="47"/>
        <v>0.56518871412105942</v>
      </c>
      <c r="F847">
        <f t="shared" ca="1" si="46"/>
        <v>0.45180951210538484</v>
      </c>
      <c r="G847">
        <f t="shared" ca="1" si="48"/>
        <v>0.45026774083929039</v>
      </c>
      <c r="H847">
        <f t="shared" ca="1" si="49"/>
        <v>1</v>
      </c>
    </row>
    <row r="848" spans="2:8" x14ac:dyDescent="0.3">
      <c r="B848">
        <v>847</v>
      </c>
      <c r="C848">
        <f t="shared" ca="1" si="47"/>
        <v>0.39400029328977776</v>
      </c>
      <c r="D848">
        <f t="shared" ca="1" si="47"/>
        <v>0.62480579608806852</v>
      </c>
      <c r="E848">
        <f t="shared" ca="1" si="47"/>
        <v>0.44884073269464769</v>
      </c>
      <c r="F848">
        <f t="shared" ca="1" si="46"/>
        <v>0.50215500145534198</v>
      </c>
      <c r="G848">
        <f t="shared" ca="1" si="48"/>
        <v>0.49245045588195901</v>
      </c>
      <c r="H848">
        <f t="shared" ca="1" si="49"/>
        <v>1</v>
      </c>
    </row>
    <row r="849" spans="2:8" x14ac:dyDescent="0.3">
      <c r="B849">
        <v>848</v>
      </c>
      <c r="C849">
        <f t="shared" ca="1" si="47"/>
        <v>0.9941064130916637</v>
      </c>
      <c r="D849">
        <f t="shared" ca="1" si="47"/>
        <v>0.20279042046555817</v>
      </c>
      <c r="E849">
        <f t="shared" ca="1" si="47"/>
        <v>0.59459321353459882</v>
      </c>
      <c r="F849">
        <f t="shared" ca="1" si="46"/>
        <v>0.54169931650121417</v>
      </c>
      <c r="G849">
        <f t="shared" ca="1" si="48"/>
        <v>0.58329734089825869</v>
      </c>
      <c r="H849">
        <f t="shared" ca="1" si="49"/>
        <v>1</v>
      </c>
    </row>
    <row r="850" spans="2:8" x14ac:dyDescent="0.3">
      <c r="B850">
        <v>849</v>
      </c>
      <c r="C850">
        <f t="shared" ca="1" si="47"/>
        <v>0.77569159525440656</v>
      </c>
      <c r="D850">
        <f t="shared" ca="1" si="47"/>
        <v>8.4977413925361248E-2</v>
      </c>
      <c r="E850">
        <f t="shared" ca="1" si="47"/>
        <v>0.6726005889700194</v>
      </c>
      <c r="F850">
        <f t="shared" ca="1" si="46"/>
        <v>0.2412865587661549</v>
      </c>
      <c r="G850">
        <f t="shared" ca="1" si="48"/>
        <v>0.44363903922898551</v>
      </c>
      <c r="H850">
        <f t="shared" ca="1" si="49"/>
        <v>1</v>
      </c>
    </row>
    <row r="851" spans="2:8" x14ac:dyDescent="0.3">
      <c r="B851">
        <v>850</v>
      </c>
      <c r="C851">
        <f t="shared" ca="1" si="47"/>
        <v>0.5517105104665343</v>
      </c>
      <c r="D851">
        <f t="shared" ca="1" si="47"/>
        <v>0.59948532660801279</v>
      </c>
      <c r="E851">
        <f t="shared" ca="1" si="47"/>
        <v>0.31768175995551862</v>
      </c>
      <c r="F851">
        <f t="shared" ca="1" si="46"/>
        <v>0.67037426265863442</v>
      </c>
      <c r="G851">
        <f t="shared" ca="1" si="48"/>
        <v>0.534812964922175</v>
      </c>
      <c r="H851">
        <f t="shared" ca="1" si="49"/>
        <v>1</v>
      </c>
    </row>
    <row r="852" spans="2:8" x14ac:dyDescent="0.3">
      <c r="B852">
        <v>851</v>
      </c>
      <c r="C852">
        <f t="shared" ca="1" si="47"/>
        <v>0.3499115524065321</v>
      </c>
      <c r="D852">
        <f t="shared" ca="1" si="47"/>
        <v>0.50847965553029373</v>
      </c>
      <c r="E852">
        <f t="shared" ca="1" si="47"/>
        <v>0.1530903555010483</v>
      </c>
      <c r="F852">
        <f t="shared" ca="1" si="46"/>
        <v>0.38300808863170466</v>
      </c>
      <c r="G852">
        <f t="shared" ca="1" si="48"/>
        <v>0.34862241301739472</v>
      </c>
      <c r="H852">
        <f t="shared" ca="1" si="49"/>
        <v>1</v>
      </c>
    </row>
    <row r="853" spans="2:8" x14ac:dyDescent="0.3">
      <c r="B853">
        <v>852</v>
      </c>
      <c r="C853">
        <f t="shared" ca="1" si="47"/>
        <v>0.64797710857700763</v>
      </c>
      <c r="D853">
        <f t="shared" ca="1" si="47"/>
        <v>0.87329682824356059</v>
      </c>
      <c r="E853">
        <f t="shared" ca="1" si="47"/>
        <v>0.64926311616260812</v>
      </c>
      <c r="F853">
        <f t="shared" ca="1" si="46"/>
        <v>0.87582822460469545</v>
      </c>
      <c r="G853">
        <f t="shared" ca="1" si="48"/>
        <v>0.761591319396968</v>
      </c>
      <c r="H853">
        <f t="shared" ca="1" si="49"/>
        <v>0</v>
      </c>
    </row>
    <row r="854" spans="2:8" x14ac:dyDescent="0.3">
      <c r="B854">
        <v>853</v>
      </c>
      <c r="C854">
        <f t="shared" ca="1" si="47"/>
        <v>0.59628161605364927</v>
      </c>
      <c r="D854">
        <f t="shared" ca="1" si="47"/>
        <v>0.78344144264195481</v>
      </c>
      <c r="E854">
        <f t="shared" ca="1" si="47"/>
        <v>0.86400192923758345</v>
      </c>
      <c r="F854">
        <f t="shared" ca="1" si="46"/>
        <v>0.80912297726163751</v>
      </c>
      <c r="G854">
        <f t="shared" ca="1" si="48"/>
        <v>0.76321199129870632</v>
      </c>
      <c r="H854">
        <f t="shared" ca="1" si="49"/>
        <v>0</v>
      </c>
    </row>
    <row r="855" spans="2:8" x14ac:dyDescent="0.3">
      <c r="B855">
        <v>854</v>
      </c>
      <c r="C855">
        <f t="shared" ca="1" si="47"/>
        <v>0.25556776964681255</v>
      </c>
      <c r="D855">
        <f t="shared" ca="1" si="47"/>
        <v>0.82477006394661956</v>
      </c>
      <c r="E855">
        <f t="shared" ca="1" si="47"/>
        <v>0.71556290427848113</v>
      </c>
      <c r="F855">
        <f t="shared" ca="1" si="46"/>
        <v>0.91789763384409628</v>
      </c>
      <c r="G855">
        <f t="shared" ca="1" si="48"/>
        <v>0.67844959292900242</v>
      </c>
      <c r="H855">
        <f t="shared" ca="1" si="49"/>
        <v>1</v>
      </c>
    </row>
    <row r="856" spans="2:8" x14ac:dyDescent="0.3">
      <c r="B856">
        <v>855</v>
      </c>
      <c r="C856">
        <f t="shared" ca="1" si="47"/>
        <v>0.68605853590801102</v>
      </c>
      <c r="D856">
        <f t="shared" ca="1" si="47"/>
        <v>0.57410611336985895</v>
      </c>
      <c r="E856">
        <f t="shared" ca="1" si="47"/>
        <v>0.85225070671632563</v>
      </c>
      <c r="F856">
        <f t="shared" ca="1" si="46"/>
        <v>0.64081624907129486</v>
      </c>
      <c r="G856">
        <f t="shared" ca="1" si="48"/>
        <v>0.68830790126637253</v>
      </c>
      <c r="H856">
        <f t="shared" ca="1" si="49"/>
        <v>1</v>
      </c>
    </row>
    <row r="857" spans="2:8" x14ac:dyDescent="0.3">
      <c r="B857">
        <v>856</v>
      </c>
      <c r="C857">
        <f t="shared" ca="1" si="47"/>
        <v>0.38648356005788537</v>
      </c>
      <c r="D857">
        <f t="shared" ca="1" si="47"/>
        <v>0.61422992190417958</v>
      </c>
      <c r="E857">
        <f t="shared" ca="1" si="47"/>
        <v>0.77223577127407061</v>
      </c>
      <c r="F857">
        <f t="shared" ca="1" si="46"/>
        <v>0.46177152755641004</v>
      </c>
      <c r="G857">
        <f t="shared" ca="1" si="48"/>
        <v>0.55868019519813639</v>
      </c>
      <c r="H857">
        <f t="shared" ca="1" si="49"/>
        <v>1</v>
      </c>
    </row>
    <row r="858" spans="2:8" x14ac:dyDescent="0.3">
      <c r="B858">
        <v>857</v>
      </c>
      <c r="C858">
        <f t="shared" ca="1" si="47"/>
        <v>0.73560080684510598</v>
      </c>
      <c r="D858">
        <f t="shared" ca="1" si="47"/>
        <v>0.85814010380172756</v>
      </c>
      <c r="E858">
        <f t="shared" ca="1" si="47"/>
        <v>0.53448554455842479</v>
      </c>
      <c r="F858">
        <f t="shared" ca="1" si="46"/>
        <v>0.29803240571349748</v>
      </c>
      <c r="G858">
        <f t="shared" ca="1" si="48"/>
        <v>0.60656471522968891</v>
      </c>
      <c r="H858">
        <f t="shared" ca="1" si="49"/>
        <v>1</v>
      </c>
    </row>
    <row r="859" spans="2:8" x14ac:dyDescent="0.3">
      <c r="B859">
        <v>858</v>
      </c>
      <c r="C859">
        <f t="shared" ca="1" si="47"/>
        <v>0.83571816563673595</v>
      </c>
      <c r="D859">
        <f t="shared" ca="1" si="47"/>
        <v>8.2056852412390996E-2</v>
      </c>
      <c r="E859">
        <f t="shared" ca="1" si="47"/>
        <v>0.4575847631593305</v>
      </c>
      <c r="F859">
        <f t="shared" ca="1" si="46"/>
        <v>0.93355686383165426</v>
      </c>
      <c r="G859">
        <f t="shared" ca="1" si="48"/>
        <v>0.57722916126002799</v>
      </c>
      <c r="H859">
        <f t="shared" ca="1" si="49"/>
        <v>1</v>
      </c>
    </row>
    <row r="860" spans="2:8" x14ac:dyDescent="0.3">
      <c r="B860">
        <v>859</v>
      </c>
      <c r="C860">
        <f t="shared" ca="1" si="47"/>
        <v>0.26921548181890137</v>
      </c>
      <c r="D860">
        <f t="shared" ca="1" si="47"/>
        <v>0.99741559786542244</v>
      </c>
      <c r="E860">
        <f t="shared" ca="1" si="47"/>
        <v>0.93572376509395627</v>
      </c>
      <c r="F860">
        <f t="shared" ca="1" si="46"/>
        <v>0.98759227932473348</v>
      </c>
      <c r="G860">
        <f t="shared" ca="1" si="48"/>
        <v>0.79748678102575332</v>
      </c>
      <c r="H860">
        <f t="shared" ca="1" si="49"/>
        <v>0</v>
      </c>
    </row>
    <row r="861" spans="2:8" x14ac:dyDescent="0.3">
      <c r="B861">
        <v>860</v>
      </c>
      <c r="C861">
        <f t="shared" ca="1" si="47"/>
        <v>0.49404967436961317</v>
      </c>
      <c r="D861">
        <f t="shared" ca="1" si="47"/>
        <v>0.57544765538913301</v>
      </c>
      <c r="E861">
        <f t="shared" ca="1" si="47"/>
        <v>0.8758411909302326</v>
      </c>
      <c r="F861">
        <f t="shared" ca="1" si="46"/>
        <v>0.97161376027528679</v>
      </c>
      <c r="G861">
        <f t="shared" ca="1" si="48"/>
        <v>0.72923807024106635</v>
      </c>
      <c r="H861">
        <f t="shared" ca="1" si="49"/>
        <v>1</v>
      </c>
    </row>
    <row r="862" spans="2:8" x14ac:dyDescent="0.3">
      <c r="B862">
        <v>861</v>
      </c>
      <c r="C862">
        <f t="shared" ca="1" si="47"/>
        <v>0.77858262395555977</v>
      </c>
      <c r="D862">
        <f t="shared" ca="1" si="47"/>
        <v>0.42877434039004897</v>
      </c>
      <c r="E862">
        <f t="shared" ca="1" si="47"/>
        <v>0.32517681534595028</v>
      </c>
      <c r="F862">
        <f t="shared" ca="1" si="46"/>
        <v>0.36430932116820397</v>
      </c>
      <c r="G862">
        <f t="shared" ca="1" si="48"/>
        <v>0.47421077521494076</v>
      </c>
      <c r="H862">
        <f t="shared" ca="1" si="49"/>
        <v>1</v>
      </c>
    </row>
    <row r="863" spans="2:8" x14ac:dyDescent="0.3">
      <c r="B863">
        <v>862</v>
      </c>
      <c r="C863">
        <f t="shared" ca="1" si="47"/>
        <v>0.39385412823746874</v>
      </c>
      <c r="D863">
        <f t="shared" ca="1" si="47"/>
        <v>0.44552377540656762</v>
      </c>
      <c r="E863">
        <f t="shared" ca="1" si="47"/>
        <v>0.79185039463853735</v>
      </c>
      <c r="F863">
        <f t="shared" ca="1" si="46"/>
        <v>0.92058232490724057</v>
      </c>
      <c r="G863">
        <f t="shared" ca="1" si="48"/>
        <v>0.63795265579745353</v>
      </c>
      <c r="H863">
        <f t="shared" ca="1" si="49"/>
        <v>1</v>
      </c>
    </row>
    <row r="864" spans="2:8" x14ac:dyDescent="0.3">
      <c r="B864">
        <v>863</v>
      </c>
      <c r="C864">
        <f t="shared" ca="1" si="47"/>
        <v>0.98341094111844274</v>
      </c>
      <c r="D864">
        <f t="shared" ca="1" si="47"/>
        <v>0.94661885273221102</v>
      </c>
      <c r="E864">
        <f t="shared" ca="1" si="47"/>
        <v>0.95875630679885504</v>
      </c>
      <c r="F864">
        <f t="shared" ca="1" si="46"/>
        <v>0.67937655990903767</v>
      </c>
      <c r="G864">
        <f t="shared" ca="1" si="48"/>
        <v>0.89204066513963665</v>
      </c>
      <c r="H864">
        <f t="shared" ca="1" si="49"/>
        <v>0</v>
      </c>
    </row>
    <row r="865" spans="2:8" x14ac:dyDescent="0.3">
      <c r="B865">
        <v>864</v>
      </c>
      <c r="C865">
        <f t="shared" ca="1" si="47"/>
        <v>0.66902140081217532</v>
      </c>
      <c r="D865">
        <f t="shared" ca="1" si="47"/>
        <v>0.44673556559838123</v>
      </c>
      <c r="E865">
        <f t="shared" ca="1" si="47"/>
        <v>0.83346644146536741</v>
      </c>
      <c r="F865">
        <f t="shared" ca="1" si="46"/>
        <v>0.71774896679634681</v>
      </c>
      <c r="G865">
        <f t="shared" ca="1" si="48"/>
        <v>0.66674309366806772</v>
      </c>
      <c r="H865">
        <f t="shared" ca="1" si="49"/>
        <v>1</v>
      </c>
    </row>
    <row r="866" spans="2:8" x14ac:dyDescent="0.3">
      <c r="B866">
        <v>865</v>
      </c>
      <c r="C866">
        <f t="shared" ca="1" si="47"/>
        <v>0.25430335990396313</v>
      </c>
      <c r="D866">
        <f t="shared" ca="1" si="47"/>
        <v>0.63396777170094021</v>
      </c>
      <c r="E866">
        <f t="shared" ca="1" si="47"/>
        <v>0.44049310298072647</v>
      </c>
      <c r="F866">
        <f t="shared" ca="1" si="46"/>
        <v>0.91535891472899822</v>
      </c>
      <c r="G866">
        <f t="shared" ca="1" si="48"/>
        <v>0.56103078732865708</v>
      </c>
      <c r="H866">
        <f t="shared" ca="1" si="49"/>
        <v>1</v>
      </c>
    </row>
    <row r="867" spans="2:8" x14ac:dyDescent="0.3">
      <c r="B867">
        <v>866</v>
      </c>
      <c r="C867">
        <f t="shared" ca="1" si="47"/>
        <v>0.9207107621433549</v>
      </c>
      <c r="D867">
        <f t="shared" ca="1" si="47"/>
        <v>0.80409563746212731</v>
      </c>
      <c r="E867">
        <f t="shared" ca="1" si="47"/>
        <v>0.87604299073486425</v>
      </c>
      <c r="F867">
        <f t="shared" ca="1" si="46"/>
        <v>0.92789860324726181</v>
      </c>
      <c r="G867">
        <f t="shared" ca="1" si="48"/>
        <v>0.88218699839690207</v>
      </c>
      <c r="H867">
        <f t="shared" ca="1" si="49"/>
        <v>0</v>
      </c>
    </row>
    <row r="868" spans="2:8" x14ac:dyDescent="0.3">
      <c r="B868">
        <v>867</v>
      </c>
      <c r="C868">
        <f t="shared" ca="1" si="47"/>
        <v>0.87661010377180981</v>
      </c>
      <c r="D868">
        <f t="shared" ca="1" si="47"/>
        <v>0.19305821258198919</v>
      </c>
      <c r="E868">
        <f t="shared" ca="1" si="47"/>
        <v>0.80530932775749353</v>
      </c>
      <c r="F868">
        <f t="shared" ca="1" si="46"/>
        <v>0.85165452313095702</v>
      </c>
      <c r="G868">
        <f t="shared" ca="1" si="48"/>
        <v>0.68165804181056244</v>
      </c>
      <c r="H868">
        <f t="shared" ca="1" si="49"/>
        <v>1</v>
      </c>
    </row>
    <row r="869" spans="2:8" x14ac:dyDescent="0.3">
      <c r="B869">
        <v>868</v>
      </c>
      <c r="C869">
        <f t="shared" ca="1" si="47"/>
        <v>8.8446462637204681E-2</v>
      </c>
      <c r="D869">
        <f t="shared" ca="1" si="47"/>
        <v>0.31413070932652676</v>
      </c>
      <c r="E869">
        <f t="shared" ca="1" si="47"/>
        <v>0.5803318141841145</v>
      </c>
      <c r="F869">
        <f t="shared" ca="1" si="46"/>
        <v>0.48302022969250985</v>
      </c>
      <c r="G869">
        <f t="shared" ca="1" si="48"/>
        <v>0.36648230396008896</v>
      </c>
      <c r="H869">
        <f t="shared" ca="1" si="49"/>
        <v>1</v>
      </c>
    </row>
    <row r="870" spans="2:8" x14ac:dyDescent="0.3">
      <c r="B870">
        <v>869</v>
      </c>
      <c r="C870">
        <f t="shared" ca="1" si="47"/>
        <v>0.94672714953307058</v>
      </c>
      <c r="D870">
        <f t="shared" ca="1" si="47"/>
        <v>0.84613454822086898</v>
      </c>
      <c r="E870">
        <f t="shared" ca="1" si="47"/>
        <v>0.87839555443209349</v>
      </c>
      <c r="F870">
        <f t="shared" ca="1" si="46"/>
        <v>0.98361294913688113</v>
      </c>
      <c r="G870">
        <f t="shared" ca="1" si="48"/>
        <v>0.91371755033072855</v>
      </c>
      <c r="H870">
        <f t="shared" ca="1" si="49"/>
        <v>0</v>
      </c>
    </row>
    <row r="871" spans="2:8" x14ac:dyDescent="0.3">
      <c r="B871">
        <v>870</v>
      </c>
      <c r="C871">
        <f t="shared" ca="1" si="47"/>
        <v>0.53159721293036333</v>
      </c>
      <c r="D871">
        <f t="shared" ca="1" si="47"/>
        <v>0.56758784368489146</v>
      </c>
      <c r="E871">
        <f t="shared" ca="1" si="47"/>
        <v>0.95707220153826544</v>
      </c>
      <c r="F871">
        <f t="shared" ca="1" si="46"/>
        <v>5.7968948319353591E-2</v>
      </c>
      <c r="G871">
        <f t="shared" ca="1" si="48"/>
        <v>0.52855655161821846</v>
      </c>
      <c r="H871">
        <f t="shared" ca="1" si="49"/>
        <v>1</v>
      </c>
    </row>
    <row r="872" spans="2:8" x14ac:dyDescent="0.3">
      <c r="B872">
        <v>871</v>
      </c>
      <c r="C872">
        <f t="shared" ca="1" si="47"/>
        <v>0.77954519717688697</v>
      </c>
      <c r="D872">
        <f t="shared" ca="1" si="47"/>
        <v>0.34309884326808004</v>
      </c>
      <c r="E872">
        <f t="shared" ca="1" si="47"/>
        <v>0.89606372036926063</v>
      </c>
      <c r="F872">
        <f t="shared" ca="1" si="46"/>
        <v>0.87989104359533943</v>
      </c>
      <c r="G872">
        <f t="shared" ca="1" si="48"/>
        <v>0.7246497011023918</v>
      </c>
      <c r="H872">
        <f t="shared" ca="1" si="49"/>
        <v>1</v>
      </c>
    </row>
    <row r="873" spans="2:8" x14ac:dyDescent="0.3">
      <c r="B873">
        <v>872</v>
      </c>
      <c r="C873">
        <f t="shared" ca="1" si="47"/>
        <v>0.47492895014795744</v>
      </c>
      <c r="D873">
        <f t="shared" ca="1" si="47"/>
        <v>0.86564254847359312</v>
      </c>
      <c r="E873">
        <f t="shared" ca="1" si="47"/>
        <v>0.82133120254934588</v>
      </c>
      <c r="F873">
        <f t="shared" ca="1" si="46"/>
        <v>0.93093905918935926</v>
      </c>
      <c r="G873">
        <f t="shared" ca="1" si="48"/>
        <v>0.7732104400900639</v>
      </c>
      <c r="H873">
        <f t="shared" ca="1" si="49"/>
        <v>0</v>
      </c>
    </row>
    <row r="874" spans="2:8" x14ac:dyDescent="0.3">
      <c r="B874">
        <v>873</v>
      </c>
      <c r="C874">
        <f t="shared" ca="1" si="47"/>
        <v>0.18104169725274707</v>
      </c>
      <c r="D874">
        <f t="shared" ca="1" si="47"/>
        <v>0.59832295708183847</v>
      </c>
      <c r="E874">
        <f t="shared" ca="1" si="47"/>
        <v>0.70346020783549923</v>
      </c>
      <c r="F874">
        <f t="shared" ca="1" si="46"/>
        <v>0.32249900123476077</v>
      </c>
      <c r="G874">
        <f t="shared" ca="1" si="48"/>
        <v>0.45133096585121141</v>
      </c>
      <c r="H874">
        <f t="shared" ca="1" si="49"/>
        <v>1</v>
      </c>
    </row>
    <row r="875" spans="2:8" x14ac:dyDescent="0.3">
      <c r="B875">
        <v>874</v>
      </c>
      <c r="C875">
        <f t="shared" ca="1" si="47"/>
        <v>0.34122172008600676</v>
      </c>
      <c r="D875">
        <f t="shared" ca="1" si="47"/>
        <v>0.17591021125755321</v>
      </c>
      <c r="E875">
        <f t="shared" ca="1" si="47"/>
        <v>0.73914823089325699</v>
      </c>
      <c r="F875">
        <f t="shared" ca="1" si="46"/>
        <v>0.80255281244728394</v>
      </c>
      <c r="G875">
        <f t="shared" ca="1" si="48"/>
        <v>0.51470824367102519</v>
      </c>
      <c r="H875">
        <f t="shared" ca="1" si="49"/>
        <v>1</v>
      </c>
    </row>
    <row r="876" spans="2:8" x14ac:dyDescent="0.3">
      <c r="B876">
        <v>875</v>
      </c>
      <c r="C876">
        <f t="shared" ca="1" si="47"/>
        <v>0.88180466796808177</v>
      </c>
      <c r="D876">
        <f t="shared" ca="1" si="47"/>
        <v>0.54551846379633395</v>
      </c>
      <c r="E876">
        <f t="shared" ca="1" si="47"/>
        <v>0.6055744648807756</v>
      </c>
      <c r="F876">
        <f t="shared" ca="1" si="46"/>
        <v>0.6457225929636764</v>
      </c>
      <c r="G876">
        <f t="shared" ca="1" si="48"/>
        <v>0.66965504740221693</v>
      </c>
      <c r="H876">
        <f t="shared" ca="1" si="49"/>
        <v>1</v>
      </c>
    </row>
    <row r="877" spans="2:8" x14ac:dyDescent="0.3">
      <c r="B877">
        <v>876</v>
      </c>
      <c r="C877">
        <f t="shared" ca="1" si="47"/>
        <v>0.99680036445786024</v>
      </c>
      <c r="D877">
        <f t="shared" ca="1" si="47"/>
        <v>0.91457367089478347</v>
      </c>
      <c r="E877">
        <f t="shared" ca="1" si="47"/>
        <v>0.99025121365315905</v>
      </c>
      <c r="F877">
        <f t="shared" ca="1" si="46"/>
        <v>0.64199410795476075</v>
      </c>
      <c r="G877">
        <f t="shared" ca="1" si="48"/>
        <v>0.88590483924014085</v>
      </c>
      <c r="H877">
        <f t="shared" ca="1" si="49"/>
        <v>0</v>
      </c>
    </row>
    <row r="878" spans="2:8" x14ac:dyDescent="0.3">
      <c r="B878">
        <v>877</v>
      </c>
      <c r="C878">
        <f t="shared" ca="1" si="47"/>
        <v>0.95117748434502492</v>
      </c>
      <c r="D878">
        <f t="shared" ca="1" si="47"/>
        <v>0.89882748017858494</v>
      </c>
      <c r="E878">
        <f t="shared" ca="1" si="47"/>
        <v>0.83348567615353586</v>
      </c>
      <c r="F878">
        <f t="shared" ca="1" si="46"/>
        <v>0.87655195477960435</v>
      </c>
      <c r="G878">
        <f t="shared" ca="1" si="48"/>
        <v>0.89001064886418757</v>
      </c>
      <c r="H878">
        <f t="shared" ca="1" si="49"/>
        <v>0</v>
      </c>
    </row>
    <row r="879" spans="2:8" x14ac:dyDescent="0.3">
      <c r="B879">
        <v>878</v>
      </c>
      <c r="C879">
        <f t="shared" ca="1" si="47"/>
        <v>0.73098299271760903</v>
      </c>
      <c r="D879">
        <f t="shared" ca="1" si="47"/>
        <v>0.54198308680233453</v>
      </c>
      <c r="E879">
        <f t="shared" ca="1" si="47"/>
        <v>0.22872045873588551</v>
      </c>
      <c r="F879">
        <f t="shared" ca="1" si="46"/>
        <v>0.82450104039679317</v>
      </c>
      <c r="G879">
        <f t="shared" ca="1" si="48"/>
        <v>0.58154689466315557</v>
      </c>
      <c r="H879">
        <f t="shared" ca="1" si="49"/>
        <v>1</v>
      </c>
    </row>
    <row r="880" spans="2:8" x14ac:dyDescent="0.3">
      <c r="B880">
        <v>879</v>
      </c>
      <c r="C880">
        <f t="shared" ca="1" si="47"/>
        <v>0.75633275182952164</v>
      </c>
      <c r="D880">
        <f t="shared" ca="1" si="47"/>
        <v>0.59704724197392811</v>
      </c>
      <c r="E880">
        <f t="shared" ca="1" si="47"/>
        <v>0.70707720882795955</v>
      </c>
      <c r="F880">
        <f t="shared" ca="1" si="46"/>
        <v>0.96271432802543377</v>
      </c>
      <c r="G880">
        <f t="shared" ca="1" si="48"/>
        <v>0.75579288266421063</v>
      </c>
      <c r="H880">
        <f t="shared" ca="1" si="49"/>
        <v>0</v>
      </c>
    </row>
    <row r="881" spans="2:8" x14ac:dyDescent="0.3">
      <c r="B881">
        <v>880</v>
      </c>
      <c r="C881">
        <f t="shared" ca="1" si="47"/>
        <v>0.86682802565809447</v>
      </c>
      <c r="D881">
        <f t="shared" ca="1" si="47"/>
        <v>0.35574238627971377</v>
      </c>
      <c r="E881">
        <f t="shared" ca="1" si="47"/>
        <v>0.82016651317553146</v>
      </c>
      <c r="F881">
        <f t="shared" ca="1" si="46"/>
        <v>0.7316324186894968</v>
      </c>
      <c r="G881">
        <f t="shared" ca="1" si="48"/>
        <v>0.69359233595070913</v>
      </c>
      <c r="H881">
        <f t="shared" ca="1" si="49"/>
        <v>1</v>
      </c>
    </row>
    <row r="882" spans="2:8" x14ac:dyDescent="0.3">
      <c r="B882">
        <v>881</v>
      </c>
      <c r="C882">
        <f t="shared" ca="1" si="47"/>
        <v>0.87313242342340214</v>
      </c>
      <c r="D882">
        <f t="shared" ca="1" si="47"/>
        <v>0.62473873478536823</v>
      </c>
      <c r="E882">
        <f t="shared" ca="1" si="47"/>
        <v>0.23050326172792945</v>
      </c>
      <c r="F882">
        <f t="shared" ca="1" si="46"/>
        <v>0.9990457156624365</v>
      </c>
      <c r="G882">
        <f t="shared" ca="1" si="48"/>
        <v>0.68185503389978408</v>
      </c>
      <c r="H882">
        <f t="shared" ca="1" si="49"/>
        <v>1</v>
      </c>
    </row>
    <row r="883" spans="2:8" x14ac:dyDescent="0.3">
      <c r="B883">
        <v>882</v>
      </c>
      <c r="C883">
        <f t="shared" ca="1" si="47"/>
        <v>0.89269821769012092</v>
      </c>
      <c r="D883">
        <f t="shared" ca="1" si="47"/>
        <v>0.93738740836467593</v>
      </c>
      <c r="E883">
        <f t="shared" ca="1" si="47"/>
        <v>0.37909027191463956</v>
      </c>
      <c r="F883">
        <f t="shared" ca="1" si="46"/>
        <v>0.67108666277124618</v>
      </c>
      <c r="G883">
        <f t="shared" ca="1" si="48"/>
        <v>0.72006564018517061</v>
      </c>
      <c r="H883">
        <f t="shared" ca="1" si="49"/>
        <v>1</v>
      </c>
    </row>
    <row r="884" spans="2:8" x14ac:dyDescent="0.3">
      <c r="B884">
        <v>883</v>
      </c>
      <c r="C884">
        <f t="shared" ca="1" si="47"/>
        <v>0.99998929812065795</v>
      </c>
      <c r="D884">
        <f t="shared" ca="1" si="47"/>
        <v>0.83456934309278374</v>
      </c>
      <c r="E884">
        <f t="shared" ca="1" si="47"/>
        <v>0.76270837217959586</v>
      </c>
      <c r="F884">
        <f t="shared" ca="1" si="46"/>
        <v>0.92266336686235717</v>
      </c>
      <c r="G884">
        <f t="shared" ca="1" si="48"/>
        <v>0.87998259506384868</v>
      </c>
      <c r="H884">
        <f t="shared" ca="1" si="49"/>
        <v>0</v>
      </c>
    </row>
    <row r="885" spans="2:8" x14ac:dyDescent="0.3">
      <c r="B885">
        <v>884</v>
      </c>
      <c r="C885">
        <f t="shared" ca="1" si="47"/>
        <v>0.28855123781153447</v>
      </c>
      <c r="D885">
        <f t="shared" ca="1" si="47"/>
        <v>0.66328758946323318</v>
      </c>
      <c r="E885">
        <f t="shared" ca="1" si="47"/>
        <v>0.74918259043549862</v>
      </c>
      <c r="F885">
        <f t="shared" ca="1" si="46"/>
        <v>0.75233726172406645</v>
      </c>
      <c r="G885">
        <f t="shared" ca="1" si="48"/>
        <v>0.61333966985858313</v>
      </c>
      <c r="H885">
        <f t="shared" ca="1" si="49"/>
        <v>1</v>
      </c>
    </row>
    <row r="886" spans="2:8" x14ac:dyDescent="0.3">
      <c r="B886">
        <v>885</v>
      </c>
      <c r="C886">
        <f t="shared" ca="1" si="47"/>
        <v>0.81219189917452261</v>
      </c>
      <c r="D886">
        <f t="shared" ca="1" si="47"/>
        <v>0.25985587232757218</v>
      </c>
      <c r="E886">
        <f t="shared" ca="1" si="47"/>
        <v>0.20866359728991754</v>
      </c>
      <c r="F886">
        <f t="shared" ca="1" si="46"/>
        <v>0.63054413081089156</v>
      </c>
      <c r="G886">
        <f t="shared" ca="1" si="48"/>
        <v>0.47781387490072602</v>
      </c>
      <c r="H886">
        <f t="shared" ca="1" si="49"/>
        <v>1</v>
      </c>
    </row>
    <row r="887" spans="2:8" x14ac:dyDescent="0.3">
      <c r="B887">
        <v>886</v>
      </c>
      <c r="C887">
        <f t="shared" ca="1" si="47"/>
        <v>0.4310880413119294</v>
      </c>
      <c r="D887">
        <f t="shared" ca="1" si="47"/>
        <v>0.91867921941420383</v>
      </c>
      <c r="E887">
        <f t="shared" ca="1" si="47"/>
        <v>0.88408304897699019</v>
      </c>
      <c r="F887">
        <f t="shared" ca="1" si="46"/>
        <v>0.88800793077816342</v>
      </c>
      <c r="G887">
        <f t="shared" ca="1" si="48"/>
        <v>0.78046456012032173</v>
      </c>
      <c r="H887">
        <f t="shared" ca="1" si="49"/>
        <v>0</v>
      </c>
    </row>
    <row r="888" spans="2:8" x14ac:dyDescent="0.3">
      <c r="B888">
        <v>887</v>
      </c>
      <c r="C888">
        <f t="shared" ca="1" si="47"/>
        <v>0.6829364370422637</v>
      </c>
      <c r="D888">
        <f t="shared" ca="1" si="47"/>
        <v>0.80315932440979843</v>
      </c>
      <c r="E888">
        <f t="shared" ca="1" si="47"/>
        <v>0.24656444023734053</v>
      </c>
      <c r="F888">
        <f t="shared" ca="1" si="46"/>
        <v>0.72073336454135439</v>
      </c>
      <c r="G888">
        <f t="shared" ca="1" si="48"/>
        <v>0.61334839155768928</v>
      </c>
      <c r="H888">
        <f t="shared" ca="1" si="49"/>
        <v>1</v>
      </c>
    </row>
    <row r="889" spans="2:8" x14ac:dyDescent="0.3">
      <c r="B889">
        <v>888</v>
      </c>
      <c r="C889">
        <f t="shared" ca="1" si="47"/>
        <v>0.89096820770796881</v>
      </c>
      <c r="D889">
        <f t="shared" ca="1" si="47"/>
        <v>0.93489111005174796</v>
      </c>
      <c r="E889">
        <f t="shared" ca="1" si="47"/>
        <v>0.59715481124605385</v>
      </c>
      <c r="F889">
        <f t="shared" ca="1" si="46"/>
        <v>9.515649011240028E-2</v>
      </c>
      <c r="G889">
        <f t="shared" ca="1" si="48"/>
        <v>0.62954265477954274</v>
      </c>
      <c r="H889">
        <f t="shared" ca="1" si="49"/>
        <v>1</v>
      </c>
    </row>
    <row r="890" spans="2:8" x14ac:dyDescent="0.3">
      <c r="B890">
        <v>889</v>
      </c>
      <c r="C890">
        <f t="shared" ca="1" si="47"/>
        <v>0.74652841040602247</v>
      </c>
      <c r="D890">
        <f t="shared" ca="1" si="47"/>
        <v>0.9029572802487984</v>
      </c>
      <c r="E890">
        <f t="shared" ca="1" si="47"/>
        <v>0.99675900129671557</v>
      </c>
      <c r="F890">
        <f t="shared" ca="1" si="46"/>
        <v>0.96235246039816569</v>
      </c>
      <c r="G890">
        <f t="shared" ca="1" si="48"/>
        <v>0.90214928808742556</v>
      </c>
      <c r="H890">
        <f t="shared" ca="1" si="49"/>
        <v>0</v>
      </c>
    </row>
    <row r="891" spans="2:8" x14ac:dyDescent="0.3">
      <c r="B891">
        <v>890</v>
      </c>
      <c r="C891">
        <f t="shared" ca="1" si="47"/>
        <v>0.73236707486236219</v>
      </c>
      <c r="D891">
        <f t="shared" ca="1" si="47"/>
        <v>0.31792105473480714</v>
      </c>
      <c r="E891">
        <f t="shared" ca="1" si="47"/>
        <v>0.82988515932005702</v>
      </c>
      <c r="F891">
        <f t="shared" ca="1" si="46"/>
        <v>0.15151153541155504</v>
      </c>
      <c r="G891">
        <f t="shared" ca="1" si="48"/>
        <v>0.50792120608219538</v>
      </c>
      <c r="H891">
        <f t="shared" ca="1" si="49"/>
        <v>1</v>
      </c>
    </row>
    <row r="892" spans="2:8" x14ac:dyDescent="0.3">
      <c r="B892">
        <v>891</v>
      </c>
      <c r="C892">
        <f t="shared" ca="1" si="47"/>
        <v>0.67375985096337954</v>
      </c>
      <c r="D892">
        <f t="shared" ca="1" si="47"/>
        <v>0.11010966212842277</v>
      </c>
      <c r="E892">
        <f t="shared" ca="1" si="47"/>
        <v>0.53497708654474041</v>
      </c>
      <c r="F892">
        <f t="shared" ca="1" si="46"/>
        <v>0.59380893266934009</v>
      </c>
      <c r="G892">
        <f t="shared" ca="1" si="48"/>
        <v>0.47816388307647073</v>
      </c>
      <c r="H892">
        <f t="shared" ca="1" si="49"/>
        <v>1</v>
      </c>
    </row>
    <row r="893" spans="2:8" x14ac:dyDescent="0.3">
      <c r="B893">
        <v>892</v>
      </c>
      <c r="C893">
        <f t="shared" ca="1" si="47"/>
        <v>0.8994026675622796</v>
      </c>
      <c r="D893">
        <f t="shared" ca="1" si="47"/>
        <v>0.726672360366312</v>
      </c>
      <c r="E893">
        <f t="shared" ca="1" si="47"/>
        <v>0.88623039934413206</v>
      </c>
      <c r="F893">
        <f t="shared" ca="1" si="46"/>
        <v>0.66376000230386145</v>
      </c>
      <c r="G893">
        <f t="shared" ca="1" si="48"/>
        <v>0.79401635739414622</v>
      </c>
      <c r="H893">
        <f t="shared" ca="1" si="49"/>
        <v>0</v>
      </c>
    </row>
    <row r="894" spans="2:8" x14ac:dyDescent="0.3">
      <c r="B894">
        <v>893</v>
      </c>
      <c r="C894">
        <f t="shared" ca="1" si="47"/>
        <v>0.92920876584298195</v>
      </c>
      <c r="D894">
        <f t="shared" ca="1" si="47"/>
        <v>0.78405669772329945</v>
      </c>
      <c r="E894">
        <f t="shared" ca="1" si="47"/>
        <v>0.90679553980799277</v>
      </c>
      <c r="F894">
        <f t="shared" ca="1" si="46"/>
        <v>0.92239329747302801</v>
      </c>
      <c r="G894">
        <f t="shared" ca="1" si="48"/>
        <v>0.88561357521182549</v>
      </c>
      <c r="H894">
        <f t="shared" ca="1" si="49"/>
        <v>0</v>
      </c>
    </row>
    <row r="895" spans="2:8" x14ac:dyDescent="0.3">
      <c r="B895">
        <v>894</v>
      </c>
      <c r="C895">
        <f t="shared" ca="1" si="47"/>
        <v>0.84012877744547232</v>
      </c>
      <c r="D895">
        <f t="shared" ca="1" si="47"/>
        <v>0.88046961481034103</v>
      </c>
      <c r="E895">
        <f t="shared" ca="1" si="47"/>
        <v>0.52554225411635158</v>
      </c>
      <c r="F895">
        <f t="shared" ca="1" si="46"/>
        <v>0.66344236409357771</v>
      </c>
      <c r="G895">
        <f t="shared" ca="1" si="48"/>
        <v>0.72739575261643574</v>
      </c>
      <c r="H895">
        <f t="shared" ca="1" si="49"/>
        <v>1</v>
      </c>
    </row>
    <row r="896" spans="2:8" x14ac:dyDescent="0.3">
      <c r="B896">
        <v>895</v>
      </c>
      <c r="C896">
        <f t="shared" ca="1" si="47"/>
        <v>0.81167650735419405</v>
      </c>
      <c r="D896">
        <f t="shared" ca="1" si="47"/>
        <v>0.24921646699203934</v>
      </c>
      <c r="E896">
        <f t="shared" ca="1" si="47"/>
        <v>0.7912648699316277</v>
      </c>
      <c r="F896">
        <f t="shared" ca="1" si="46"/>
        <v>0.892449111718146</v>
      </c>
      <c r="G896">
        <f t="shared" ca="1" si="48"/>
        <v>0.68615173899900173</v>
      </c>
      <c r="H896">
        <f t="shared" ca="1" si="49"/>
        <v>1</v>
      </c>
    </row>
    <row r="897" spans="2:8" x14ac:dyDescent="0.3">
      <c r="B897">
        <v>896</v>
      </c>
      <c r="C897">
        <f t="shared" ca="1" si="47"/>
        <v>0.95965068092011885</v>
      </c>
      <c r="D897">
        <f t="shared" ca="1" si="47"/>
        <v>0.47362343694315923</v>
      </c>
      <c r="E897">
        <f t="shared" ca="1" si="47"/>
        <v>0.96083221402341845</v>
      </c>
      <c r="F897">
        <f t="shared" ca="1" si="46"/>
        <v>0.99961296188436422</v>
      </c>
      <c r="G897">
        <f t="shared" ca="1" si="48"/>
        <v>0.84842982344276519</v>
      </c>
      <c r="H897">
        <f t="shared" ca="1" si="49"/>
        <v>0</v>
      </c>
    </row>
    <row r="898" spans="2:8" x14ac:dyDescent="0.3">
      <c r="B898">
        <v>897</v>
      </c>
      <c r="C898">
        <f t="shared" ca="1" si="47"/>
        <v>0.80416586987425487</v>
      </c>
      <c r="D898">
        <f t="shared" ca="1" si="47"/>
        <v>0.67659731007567359</v>
      </c>
      <c r="E898">
        <f t="shared" ca="1" si="47"/>
        <v>0.58880564345865682</v>
      </c>
      <c r="F898">
        <f t="shared" ca="1" si="46"/>
        <v>0.81095691373128265</v>
      </c>
      <c r="G898">
        <f t="shared" ca="1" si="48"/>
        <v>0.72013143428496695</v>
      </c>
      <c r="H898">
        <f t="shared" ca="1" si="49"/>
        <v>1</v>
      </c>
    </row>
    <row r="899" spans="2:8" x14ac:dyDescent="0.3">
      <c r="B899">
        <v>898</v>
      </c>
      <c r="C899">
        <f t="shared" ca="1" si="47"/>
        <v>0.4684299821112789</v>
      </c>
      <c r="D899">
        <f t="shared" ca="1" si="47"/>
        <v>0.43271617569425558</v>
      </c>
      <c r="E899">
        <f t="shared" ca="1" si="47"/>
        <v>0.85153552258681031</v>
      </c>
      <c r="F899">
        <f t="shared" ca="1" si="47"/>
        <v>0.57515568717493049</v>
      </c>
      <c r="G899">
        <f t="shared" ca="1" si="48"/>
        <v>0.58195934189181875</v>
      </c>
      <c r="H899">
        <f t="shared" ca="1" si="49"/>
        <v>1</v>
      </c>
    </row>
    <row r="900" spans="2:8" x14ac:dyDescent="0.3">
      <c r="B900">
        <v>899</v>
      </c>
      <c r="C900">
        <f t="shared" ref="C900:F963" ca="1" si="50">SQRT(RAND())</f>
        <v>0.85150972877479025</v>
      </c>
      <c r="D900">
        <f t="shared" ca="1" si="50"/>
        <v>0.96635189284762069</v>
      </c>
      <c r="E900">
        <f t="shared" ca="1" si="50"/>
        <v>0.43050038061051377</v>
      </c>
      <c r="F900">
        <f t="shared" ca="1" si="50"/>
        <v>0.84816704171157264</v>
      </c>
      <c r="G900">
        <f t="shared" ref="G900:G963" ca="1" si="51">AVERAGE(C900:F900)</f>
        <v>0.77413226098612431</v>
      </c>
      <c r="H900">
        <f t="shared" ref="H900:H963" ca="1" si="52">IF(AND(G900&gt;0.25,G900&lt;0.75),1,0)</f>
        <v>0</v>
      </c>
    </row>
    <row r="901" spans="2:8" x14ac:dyDescent="0.3">
      <c r="B901">
        <v>900</v>
      </c>
      <c r="C901">
        <f t="shared" ca="1" si="50"/>
        <v>0.96050301268417426</v>
      </c>
      <c r="D901">
        <f t="shared" ca="1" si="50"/>
        <v>0.98065032666548613</v>
      </c>
      <c r="E901">
        <f t="shared" ca="1" si="50"/>
        <v>0.94252795487722407</v>
      </c>
      <c r="F901">
        <f t="shared" ca="1" si="50"/>
        <v>0.78184110765897097</v>
      </c>
      <c r="G901">
        <f t="shared" ca="1" si="51"/>
        <v>0.91638060047146386</v>
      </c>
      <c r="H901">
        <f t="shared" ca="1" si="52"/>
        <v>0</v>
      </c>
    </row>
    <row r="902" spans="2:8" x14ac:dyDescent="0.3">
      <c r="B902">
        <v>901</v>
      </c>
      <c r="C902">
        <f t="shared" ca="1" si="50"/>
        <v>0.26850982103321613</v>
      </c>
      <c r="D902">
        <f t="shared" ca="1" si="50"/>
        <v>0.749896100944209</v>
      </c>
      <c r="E902">
        <f t="shared" ca="1" si="50"/>
        <v>0.91133225485900349</v>
      </c>
      <c r="F902">
        <f t="shared" ca="1" si="50"/>
        <v>0.86660985058449813</v>
      </c>
      <c r="G902">
        <f t="shared" ca="1" si="51"/>
        <v>0.69908700685523173</v>
      </c>
      <c r="H902">
        <f t="shared" ca="1" si="52"/>
        <v>1</v>
      </c>
    </row>
    <row r="903" spans="2:8" x14ac:dyDescent="0.3">
      <c r="B903">
        <v>902</v>
      </c>
      <c r="C903">
        <f t="shared" ca="1" si="50"/>
        <v>0.74388508452278213</v>
      </c>
      <c r="D903">
        <f t="shared" ca="1" si="50"/>
        <v>0.7244530906087463</v>
      </c>
      <c r="E903">
        <f t="shared" ca="1" si="50"/>
        <v>0.85642769578891709</v>
      </c>
      <c r="F903">
        <f t="shared" ca="1" si="50"/>
        <v>0.75721186697612208</v>
      </c>
      <c r="G903">
        <f t="shared" ca="1" si="51"/>
        <v>0.77049443447414201</v>
      </c>
      <c r="H903">
        <f t="shared" ca="1" si="52"/>
        <v>0</v>
      </c>
    </row>
    <row r="904" spans="2:8" x14ac:dyDescent="0.3">
      <c r="B904">
        <v>903</v>
      </c>
      <c r="C904">
        <f t="shared" ca="1" si="50"/>
        <v>0.95052681926154403</v>
      </c>
      <c r="D904">
        <f t="shared" ca="1" si="50"/>
        <v>0.31480847194627887</v>
      </c>
      <c r="E904">
        <f t="shared" ca="1" si="50"/>
        <v>0.43361899840224971</v>
      </c>
      <c r="F904">
        <f t="shared" ca="1" si="50"/>
        <v>0.83227071110958506</v>
      </c>
      <c r="G904">
        <f t="shared" ca="1" si="51"/>
        <v>0.63280625017991432</v>
      </c>
      <c r="H904">
        <f t="shared" ca="1" si="52"/>
        <v>1</v>
      </c>
    </row>
    <row r="905" spans="2:8" x14ac:dyDescent="0.3">
      <c r="B905">
        <v>904</v>
      </c>
      <c r="C905">
        <f t="shared" ca="1" si="50"/>
        <v>0.48498445554308867</v>
      </c>
      <c r="D905">
        <f t="shared" ca="1" si="50"/>
        <v>0.39643181283897927</v>
      </c>
      <c r="E905">
        <f t="shared" ca="1" si="50"/>
        <v>0.72071045519205734</v>
      </c>
      <c r="F905">
        <f t="shared" ca="1" si="50"/>
        <v>0.5393321818431841</v>
      </c>
      <c r="G905">
        <f t="shared" ca="1" si="51"/>
        <v>0.5353647263543273</v>
      </c>
      <c r="H905">
        <f t="shared" ca="1" si="52"/>
        <v>1</v>
      </c>
    </row>
    <row r="906" spans="2:8" x14ac:dyDescent="0.3">
      <c r="B906">
        <v>905</v>
      </c>
      <c r="C906">
        <f t="shared" ca="1" si="50"/>
        <v>0.54445421792583437</v>
      </c>
      <c r="D906">
        <f t="shared" ca="1" si="50"/>
        <v>0.9764722176706333</v>
      </c>
      <c r="E906">
        <f t="shared" ca="1" si="50"/>
        <v>0.35428857424641413</v>
      </c>
      <c r="F906">
        <f t="shared" ca="1" si="50"/>
        <v>0.86005591095808398</v>
      </c>
      <c r="G906">
        <f t="shared" ca="1" si="51"/>
        <v>0.68381773020024139</v>
      </c>
      <c r="H906">
        <f t="shared" ca="1" si="52"/>
        <v>1</v>
      </c>
    </row>
    <row r="907" spans="2:8" x14ac:dyDescent="0.3">
      <c r="B907">
        <v>906</v>
      </c>
      <c r="C907">
        <f t="shared" ca="1" si="50"/>
        <v>0.66467850175549981</v>
      </c>
      <c r="D907">
        <f t="shared" ca="1" si="50"/>
        <v>0.89553927904331654</v>
      </c>
      <c r="E907">
        <f t="shared" ca="1" si="50"/>
        <v>0.54489690165023474</v>
      </c>
      <c r="F907">
        <f t="shared" ca="1" si="50"/>
        <v>0.65415322315469127</v>
      </c>
      <c r="G907">
        <f t="shared" ca="1" si="51"/>
        <v>0.68981697640093564</v>
      </c>
      <c r="H907">
        <f t="shared" ca="1" si="52"/>
        <v>1</v>
      </c>
    </row>
    <row r="908" spans="2:8" x14ac:dyDescent="0.3">
      <c r="B908">
        <v>907</v>
      </c>
      <c r="C908">
        <f t="shared" ca="1" si="50"/>
        <v>0.67149639553339913</v>
      </c>
      <c r="D908">
        <f t="shared" ca="1" si="50"/>
        <v>0.37010301287027825</v>
      </c>
      <c r="E908">
        <f t="shared" ca="1" si="50"/>
        <v>0.65247905358695324</v>
      </c>
      <c r="F908">
        <f t="shared" ca="1" si="50"/>
        <v>0.82767136321886858</v>
      </c>
      <c r="G908">
        <f t="shared" ca="1" si="51"/>
        <v>0.63043745630237469</v>
      </c>
      <c r="H908">
        <f t="shared" ca="1" si="52"/>
        <v>1</v>
      </c>
    </row>
    <row r="909" spans="2:8" x14ac:dyDescent="0.3">
      <c r="B909">
        <v>908</v>
      </c>
      <c r="C909">
        <f t="shared" ca="1" si="50"/>
        <v>0.74338714205688305</v>
      </c>
      <c r="D909">
        <f t="shared" ca="1" si="50"/>
        <v>0.98361152348928071</v>
      </c>
      <c r="E909">
        <f t="shared" ca="1" si="50"/>
        <v>0.12545174032440121</v>
      </c>
      <c r="F909">
        <f t="shared" ca="1" si="50"/>
        <v>0.83362102628755419</v>
      </c>
      <c r="G909">
        <f t="shared" ca="1" si="51"/>
        <v>0.67151785803952979</v>
      </c>
      <c r="H909">
        <f t="shared" ca="1" si="52"/>
        <v>1</v>
      </c>
    </row>
    <row r="910" spans="2:8" x14ac:dyDescent="0.3">
      <c r="B910">
        <v>909</v>
      </c>
      <c r="C910">
        <f t="shared" ca="1" si="50"/>
        <v>0.76945577076508576</v>
      </c>
      <c r="D910">
        <f t="shared" ca="1" si="50"/>
        <v>0.27875484890995511</v>
      </c>
      <c r="E910">
        <f t="shared" ca="1" si="50"/>
        <v>0.73292891230761359</v>
      </c>
      <c r="F910">
        <f t="shared" ca="1" si="50"/>
        <v>0.74135619413285225</v>
      </c>
      <c r="G910">
        <f t="shared" ca="1" si="51"/>
        <v>0.63062393152887664</v>
      </c>
      <c r="H910">
        <f t="shared" ca="1" si="52"/>
        <v>1</v>
      </c>
    </row>
    <row r="911" spans="2:8" x14ac:dyDescent="0.3">
      <c r="B911">
        <v>910</v>
      </c>
      <c r="C911">
        <f t="shared" ca="1" si="50"/>
        <v>0.83555517726016315</v>
      </c>
      <c r="D911">
        <f t="shared" ca="1" si="50"/>
        <v>0.54273063752747641</v>
      </c>
      <c r="E911">
        <f t="shared" ca="1" si="50"/>
        <v>0.96738674613767739</v>
      </c>
      <c r="F911">
        <f t="shared" ca="1" si="50"/>
        <v>0.89722974932834176</v>
      </c>
      <c r="G911">
        <f t="shared" ca="1" si="51"/>
        <v>0.81072557756341468</v>
      </c>
      <c r="H911">
        <f t="shared" ca="1" si="52"/>
        <v>0</v>
      </c>
    </row>
    <row r="912" spans="2:8" x14ac:dyDescent="0.3">
      <c r="B912">
        <v>911</v>
      </c>
      <c r="C912">
        <f t="shared" ca="1" si="50"/>
        <v>0.42723767388419343</v>
      </c>
      <c r="D912">
        <f t="shared" ca="1" si="50"/>
        <v>0.39671475921080523</v>
      </c>
      <c r="E912">
        <f t="shared" ca="1" si="50"/>
        <v>0.91129163718652006</v>
      </c>
      <c r="F912">
        <f t="shared" ca="1" si="50"/>
        <v>0.60243705589877972</v>
      </c>
      <c r="G912">
        <f t="shared" ca="1" si="51"/>
        <v>0.58442028154507453</v>
      </c>
      <c r="H912">
        <f t="shared" ca="1" si="52"/>
        <v>1</v>
      </c>
    </row>
    <row r="913" spans="2:8" x14ac:dyDescent="0.3">
      <c r="B913">
        <v>912</v>
      </c>
      <c r="C913">
        <f t="shared" ca="1" si="50"/>
        <v>0.6782556816399069</v>
      </c>
      <c r="D913">
        <f t="shared" ca="1" si="50"/>
        <v>0.73406753166428751</v>
      </c>
      <c r="E913">
        <f t="shared" ca="1" si="50"/>
        <v>0.82802270178216963</v>
      </c>
      <c r="F913">
        <f t="shared" ca="1" si="50"/>
        <v>0.78264152899801398</v>
      </c>
      <c r="G913">
        <f t="shared" ca="1" si="51"/>
        <v>0.75574686102109445</v>
      </c>
      <c r="H913">
        <f t="shared" ca="1" si="52"/>
        <v>0</v>
      </c>
    </row>
    <row r="914" spans="2:8" x14ac:dyDescent="0.3">
      <c r="B914">
        <v>913</v>
      </c>
      <c r="C914">
        <f t="shared" ca="1" si="50"/>
        <v>0.66046992584823061</v>
      </c>
      <c r="D914">
        <f t="shared" ca="1" si="50"/>
        <v>0.12669509935115938</v>
      </c>
      <c r="E914">
        <f t="shared" ca="1" si="50"/>
        <v>0.9204868987929038</v>
      </c>
      <c r="F914">
        <f t="shared" ca="1" si="50"/>
        <v>0.99853697570206368</v>
      </c>
      <c r="G914">
        <f t="shared" ca="1" si="51"/>
        <v>0.67654722492358932</v>
      </c>
      <c r="H914">
        <f t="shared" ca="1" si="52"/>
        <v>1</v>
      </c>
    </row>
    <row r="915" spans="2:8" x14ac:dyDescent="0.3">
      <c r="B915">
        <v>914</v>
      </c>
      <c r="C915">
        <f t="shared" ca="1" si="50"/>
        <v>0.42931856194434542</v>
      </c>
      <c r="D915">
        <f t="shared" ca="1" si="50"/>
        <v>0.2161486011255517</v>
      </c>
      <c r="E915">
        <f t="shared" ca="1" si="50"/>
        <v>0.59995798814215928</v>
      </c>
      <c r="F915">
        <f t="shared" ca="1" si="50"/>
        <v>0.52341005875666669</v>
      </c>
      <c r="G915">
        <f t="shared" ca="1" si="51"/>
        <v>0.44220880249218075</v>
      </c>
      <c r="H915">
        <f t="shared" ca="1" si="52"/>
        <v>1</v>
      </c>
    </row>
    <row r="916" spans="2:8" x14ac:dyDescent="0.3">
      <c r="B916">
        <v>915</v>
      </c>
      <c r="C916">
        <f t="shared" ca="1" si="50"/>
        <v>0.92256938715454151</v>
      </c>
      <c r="D916">
        <f t="shared" ca="1" si="50"/>
        <v>0.58961416676278211</v>
      </c>
      <c r="E916">
        <f t="shared" ca="1" si="50"/>
        <v>0.7443107982029048</v>
      </c>
      <c r="F916">
        <f t="shared" ca="1" si="50"/>
        <v>0.45506491047305181</v>
      </c>
      <c r="G916">
        <f t="shared" ca="1" si="51"/>
        <v>0.67788981564832007</v>
      </c>
      <c r="H916">
        <f t="shared" ca="1" si="52"/>
        <v>1</v>
      </c>
    </row>
    <row r="917" spans="2:8" x14ac:dyDescent="0.3">
      <c r="B917">
        <v>916</v>
      </c>
      <c r="C917">
        <f t="shared" ca="1" si="50"/>
        <v>0.92160917991912339</v>
      </c>
      <c r="D917">
        <f t="shared" ca="1" si="50"/>
        <v>0.74077530403305569</v>
      </c>
      <c r="E917">
        <f t="shared" ca="1" si="50"/>
        <v>0.43906452434604221</v>
      </c>
      <c r="F917">
        <f t="shared" ca="1" si="50"/>
        <v>0.64090707655237111</v>
      </c>
      <c r="G917">
        <f t="shared" ca="1" si="51"/>
        <v>0.68558902121264809</v>
      </c>
      <c r="H917">
        <f t="shared" ca="1" si="52"/>
        <v>1</v>
      </c>
    </row>
    <row r="918" spans="2:8" x14ac:dyDescent="0.3">
      <c r="B918">
        <v>917</v>
      </c>
      <c r="C918">
        <f t="shared" ca="1" si="50"/>
        <v>0.84034683868832727</v>
      </c>
      <c r="D918">
        <f t="shared" ca="1" si="50"/>
        <v>0.32580323543102341</v>
      </c>
      <c r="E918">
        <f t="shared" ca="1" si="50"/>
        <v>0.87197325014215654</v>
      </c>
      <c r="F918">
        <f t="shared" ca="1" si="50"/>
        <v>0.42388778737344346</v>
      </c>
      <c r="G918">
        <f t="shared" ca="1" si="51"/>
        <v>0.61550277790873764</v>
      </c>
      <c r="H918">
        <f t="shared" ca="1" si="52"/>
        <v>1</v>
      </c>
    </row>
    <row r="919" spans="2:8" x14ac:dyDescent="0.3">
      <c r="B919">
        <v>918</v>
      </c>
      <c r="C919">
        <f t="shared" ca="1" si="50"/>
        <v>0.20699632947417881</v>
      </c>
      <c r="D919">
        <f t="shared" ca="1" si="50"/>
        <v>0.59340851083489898</v>
      </c>
      <c r="E919">
        <f t="shared" ca="1" si="50"/>
        <v>0.96633817611853001</v>
      </c>
      <c r="F919">
        <f t="shared" ca="1" si="50"/>
        <v>0.91676535573635465</v>
      </c>
      <c r="G919">
        <f t="shared" ca="1" si="51"/>
        <v>0.67087709304099064</v>
      </c>
      <c r="H919">
        <f t="shared" ca="1" si="52"/>
        <v>1</v>
      </c>
    </row>
    <row r="920" spans="2:8" x14ac:dyDescent="0.3">
      <c r="B920">
        <v>919</v>
      </c>
      <c r="C920">
        <f t="shared" ca="1" si="50"/>
        <v>0.72041508816113742</v>
      </c>
      <c r="D920">
        <f t="shared" ca="1" si="50"/>
        <v>0.73592611200011893</v>
      </c>
      <c r="E920">
        <f t="shared" ca="1" si="50"/>
        <v>0.50138304778155196</v>
      </c>
      <c r="F920">
        <f t="shared" ca="1" si="50"/>
        <v>0.41466069739735606</v>
      </c>
      <c r="G920">
        <f t="shared" ca="1" si="51"/>
        <v>0.59309623633504105</v>
      </c>
      <c r="H920">
        <f t="shared" ca="1" si="52"/>
        <v>1</v>
      </c>
    </row>
    <row r="921" spans="2:8" x14ac:dyDescent="0.3">
      <c r="B921">
        <v>920</v>
      </c>
      <c r="C921">
        <f t="shared" ca="1" si="50"/>
        <v>0.82789102642349788</v>
      </c>
      <c r="D921">
        <f t="shared" ca="1" si="50"/>
        <v>0.52705209888492333</v>
      </c>
      <c r="E921">
        <f t="shared" ca="1" si="50"/>
        <v>0.65427735741596871</v>
      </c>
      <c r="F921">
        <f t="shared" ca="1" si="50"/>
        <v>0.96948394158777129</v>
      </c>
      <c r="G921">
        <f t="shared" ca="1" si="51"/>
        <v>0.74467610607804025</v>
      </c>
      <c r="H921">
        <f t="shared" ca="1" si="52"/>
        <v>1</v>
      </c>
    </row>
    <row r="922" spans="2:8" x14ac:dyDescent="0.3">
      <c r="B922">
        <v>921</v>
      </c>
      <c r="C922">
        <f t="shared" ca="1" si="50"/>
        <v>0.89733502486584649</v>
      </c>
      <c r="D922">
        <f t="shared" ca="1" si="50"/>
        <v>0.68175579837080735</v>
      </c>
      <c r="E922">
        <f t="shared" ca="1" si="50"/>
        <v>0.84190316404509968</v>
      </c>
      <c r="F922">
        <f t="shared" ca="1" si="50"/>
        <v>0.85511178072722371</v>
      </c>
      <c r="G922">
        <f t="shared" ca="1" si="51"/>
        <v>0.81902644200224428</v>
      </c>
      <c r="H922">
        <f t="shared" ca="1" si="52"/>
        <v>0</v>
      </c>
    </row>
    <row r="923" spans="2:8" x14ac:dyDescent="0.3">
      <c r="B923">
        <v>922</v>
      </c>
      <c r="C923">
        <f t="shared" ca="1" si="50"/>
        <v>0.56204138167984818</v>
      </c>
      <c r="D923">
        <f t="shared" ca="1" si="50"/>
        <v>0.84710948316477519</v>
      </c>
      <c r="E923">
        <f t="shared" ca="1" si="50"/>
        <v>0.64752147079757405</v>
      </c>
      <c r="F923">
        <f t="shared" ca="1" si="50"/>
        <v>0.52674922845915051</v>
      </c>
      <c r="G923">
        <f t="shared" ca="1" si="51"/>
        <v>0.64585539102533696</v>
      </c>
      <c r="H923">
        <f t="shared" ca="1" si="52"/>
        <v>1</v>
      </c>
    </row>
    <row r="924" spans="2:8" x14ac:dyDescent="0.3">
      <c r="B924">
        <v>923</v>
      </c>
      <c r="C924">
        <f t="shared" ca="1" si="50"/>
        <v>0.77665106112410054</v>
      </c>
      <c r="D924">
        <f t="shared" ca="1" si="50"/>
        <v>0.69465367738239514</v>
      </c>
      <c r="E924">
        <f t="shared" ca="1" si="50"/>
        <v>0.70334754268815936</v>
      </c>
      <c r="F924">
        <f t="shared" ca="1" si="50"/>
        <v>0.97973886998792969</v>
      </c>
      <c r="G924">
        <f t="shared" ca="1" si="51"/>
        <v>0.78859778779564627</v>
      </c>
      <c r="H924">
        <f t="shared" ca="1" si="52"/>
        <v>0</v>
      </c>
    </row>
    <row r="925" spans="2:8" x14ac:dyDescent="0.3">
      <c r="B925">
        <v>924</v>
      </c>
      <c r="C925">
        <f t="shared" ca="1" si="50"/>
        <v>0.74788281116493549</v>
      </c>
      <c r="D925">
        <f t="shared" ca="1" si="50"/>
        <v>0.84608629645187283</v>
      </c>
      <c r="E925">
        <f t="shared" ca="1" si="50"/>
        <v>0.34251092457058246</v>
      </c>
      <c r="F925">
        <f t="shared" ca="1" si="50"/>
        <v>0.8402747388047086</v>
      </c>
      <c r="G925">
        <f t="shared" ca="1" si="51"/>
        <v>0.69418869274802486</v>
      </c>
      <c r="H925">
        <f t="shared" ca="1" si="52"/>
        <v>1</v>
      </c>
    </row>
    <row r="926" spans="2:8" x14ac:dyDescent="0.3">
      <c r="B926">
        <v>925</v>
      </c>
      <c r="C926">
        <f t="shared" ca="1" si="50"/>
        <v>0.90479083820818063</v>
      </c>
      <c r="D926">
        <f t="shared" ca="1" si="50"/>
        <v>0.4217693196741738</v>
      </c>
      <c r="E926">
        <f t="shared" ca="1" si="50"/>
        <v>0.6196332556743871</v>
      </c>
      <c r="F926">
        <f t="shared" ca="1" si="50"/>
        <v>0.89440923448794918</v>
      </c>
      <c r="G926">
        <f t="shared" ca="1" si="51"/>
        <v>0.71015066201117272</v>
      </c>
      <c r="H926">
        <f t="shared" ca="1" si="52"/>
        <v>1</v>
      </c>
    </row>
    <row r="927" spans="2:8" x14ac:dyDescent="0.3">
      <c r="B927">
        <v>926</v>
      </c>
      <c r="C927">
        <f t="shared" ca="1" si="50"/>
        <v>0.80903053203559838</v>
      </c>
      <c r="D927">
        <f t="shared" ca="1" si="50"/>
        <v>0.28512904320172944</v>
      </c>
      <c r="E927">
        <f t="shared" ca="1" si="50"/>
        <v>0.79225573353228995</v>
      </c>
      <c r="F927">
        <f t="shared" ca="1" si="50"/>
        <v>0.95827435435946084</v>
      </c>
      <c r="G927">
        <f t="shared" ca="1" si="51"/>
        <v>0.71117241578226964</v>
      </c>
      <c r="H927">
        <f t="shared" ca="1" si="52"/>
        <v>1</v>
      </c>
    </row>
    <row r="928" spans="2:8" x14ac:dyDescent="0.3">
      <c r="B928">
        <v>927</v>
      </c>
      <c r="C928">
        <f t="shared" ca="1" si="50"/>
        <v>0.78644539508255773</v>
      </c>
      <c r="D928">
        <f t="shared" ca="1" si="50"/>
        <v>0.75577126773013326</v>
      </c>
      <c r="E928">
        <f t="shared" ca="1" si="50"/>
        <v>0.86115449613834272</v>
      </c>
      <c r="F928">
        <f t="shared" ca="1" si="50"/>
        <v>0.83770356679738944</v>
      </c>
      <c r="G928">
        <f t="shared" ca="1" si="51"/>
        <v>0.81026868143710573</v>
      </c>
      <c r="H928">
        <f t="shared" ca="1" si="52"/>
        <v>0</v>
      </c>
    </row>
    <row r="929" spans="2:8" x14ac:dyDescent="0.3">
      <c r="B929">
        <v>928</v>
      </c>
      <c r="C929">
        <f t="shared" ca="1" si="50"/>
        <v>0.37378002951521322</v>
      </c>
      <c r="D929">
        <f t="shared" ca="1" si="50"/>
        <v>0.57991257009358554</v>
      </c>
      <c r="E929">
        <f t="shared" ca="1" si="50"/>
        <v>0.95413683783668002</v>
      </c>
      <c r="F929">
        <f t="shared" ca="1" si="50"/>
        <v>0.46768084554109612</v>
      </c>
      <c r="G929">
        <f t="shared" ca="1" si="51"/>
        <v>0.59387757074664371</v>
      </c>
      <c r="H929">
        <f t="shared" ca="1" si="52"/>
        <v>1</v>
      </c>
    </row>
    <row r="930" spans="2:8" x14ac:dyDescent="0.3">
      <c r="B930">
        <v>929</v>
      </c>
      <c r="C930">
        <f t="shared" ca="1" si="50"/>
        <v>0.62990672107706147</v>
      </c>
      <c r="D930">
        <f t="shared" ca="1" si="50"/>
        <v>0.64159177154307834</v>
      </c>
      <c r="E930">
        <f t="shared" ca="1" si="50"/>
        <v>0.94018240698419864</v>
      </c>
      <c r="F930">
        <f t="shared" ca="1" si="50"/>
        <v>0.97311140458293233</v>
      </c>
      <c r="G930">
        <f t="shared" ca="1" si="51"/>
        <v>0.79619807604681769</v>
      </c>
      <c r="H930">
        <f t="shared" ca="1" si="52"/>
        <v>0</v>
      </c>
    </row>
    <row r="931" spans="2:8" x14ac:dyDescent="0.3">
      <c r="B931">
        <v>930</v>
      </c>
      <c r="C931">
        <f t="shared" ca="1" si="50"/>
        <v>0.5367773273004347</v>
      </c>
      <c r="D931">
        <f t="shared" ca="1" si="50"/>
        <v>0.57991938814464017</v>
      </c>
      <c r="E931">
        <f t="shared" ca="1" si="50"/>
        <v>0.39488266144123169</v>
      </c>
      <c r="F931">
        <f t="shared" ca="1" si="50"/>
        <v>0.85167932004169089</v>
      </c>
      <c r="G931">
        <f t="shared" ca="1" si="51"/>
        <v>0.5908146742319994</v>
      </c>
      <c r="H931">
        <f t="shared" ca="1" si="52"/>
        <v>1</v>
      </c>
    </row>
    <row r="932" spans="2:8" x14ac:dyDescent="0.3">
      <c r="B932">
        <v>931</v>
      </c>
      <c r="C932">
        <f t="shared" ca="1" si="50"/>
        <v>0.79244689644789112</v>
      </c>
      <c r="D932">
        <f t="shared" ca="1" si="50"/>
        <v>0.78798505089989546</v>
      </c>
      <c r="E932">
        <f t="shared" ca="1" si="50"/>
        <v>0.58557859340819562</v>
      </c>
      <c r="F932">
        <f t="shared" ca="1" si="50"/>
        <v>0.64417142192621979</v>
      </c>
      <c r="G932">
        <f t="shared" ca="1" si="51"/>
        <v>0.7025454906705505</v>
      </c>
      <c r="H932">
        <f t="shared" ca="1" si="52"/>
        <v>1</v>
      </c>
    </row>
    <row r="933" spans="2:8" x14ac:dyDescent="0.3">
      <c r="B933">
        <v>932</v>
      </c>
      <c r="C933">
        <f t="shared" ca="1" si="50"/>
        <v>0.57861305867137058</v>
      </c>
      <c r="D933">
        <f t="shared" ca="1" si="50"/>
        <v>0.50981419086881397</v>
      </c>
      <c r="E933">
        <f t="shared" ca="1" si="50"/>
        <v>0.67540042958729218</v>
      </c>
      <c r="F933">
        <f t="shared" ca="1" si="50"/>
        <v>0.98934197344119212</v>
      </c>
      <c r="G933">
        <f t="shared" ca="1" si="51"/>
        <v>0.68829241314216727</v>
      </c>
      <c r="H933">
        <f t="shared" ca="1" si="52"/>
        <v>1</v>
      </c>
    </row>
    <row r="934" spans="2:8" x14ac:dyDescent="0.3">
      <c r="B934">
        <v>933</v>
      </c>
      <c r="C934">
        <f t="shared" ca="1" si="50"/>
        <v>0.99941633991245371</v>
      </c>
      <c r="D934">
        <f t="shared" ca="1" si="50"/>
        <v>0.35930781795336042</v>
      </c>
      <c r="E934">
        <f t="shared" ca="1" si="50"/>
        <v>0.7135714427217591</v>
      </c>
      <c r="F934">
        <f t="shared" ca="1" si="50"/>
        <v>0.75357197242727048</v>
      </c>
      <c r="G934">
        <f t="shared" ca="1" si="51"/>
        <v>0.70646689325371104</v>
      </c>
      <c r="H934">
        <f t="shared" ca="1" si="52"/>
        <v>1</v>
      </c>
    </row>
    <row r="935" spans="2:8" x14ac:dyDescent="0.3">
      <c r="B935">
        <v>934</v>
      </c>
      <c r="C935">
        <f t="shared" ca="1" si="50"/>
        <v>0.66009675196061302</v>
      </c>
      <c r="D935">
        <f t="shared" ca="1" si="50"/>
        <v>0.87181132615758739</v>
      </c>
      <c r="E935">
        <f t="shared" ca="1" si="50"/>
        <v>0.75572940876347117</v>
      </c>
      <c r="F935">
        <f t="shared" ca="1" si="50"/>
        <v>0.84228306259979202</v>
      </c>
      <c r="G935">
        <f t="shared" ca="1" si="51"/>
        <v>0.78248013737036592</v>
      </c>
      <c r="H935">
        <f t="shared" ca="1" si="52"/>
        <v>0</v>
      </c>
    </row>
    <row r="936" spans="2:8" x14ac:dyDescent="0.3">
      <c r="B936">
        <v>935</v>
      </c>
      <c r="C936">
        <f t="shared" ca="1" si="50"/>
        <v>0.91159518981352239</v>
      </c>
      <c r="D936">
        <f t="shared" ca="1" si="50"/>
        <v>0.98601450767745635</v>
      </c>
      <c r="E936">
        <f t="shared" ca="1" si="50"/>
        <v>0.45635996945718799</v>
      </c>
      <c r="F936">
        <f t="shared" ca="1" si="50"/>
        <v>0.17469819647849608</v>
      </c>
      <c r="G936">
        <f t="shared" ca="1" si="51"/>
        <v>0.63216696585666565</v>
      </c>
      <c r="H936">
        <f t="shared" ca="1" si="52"/>
        <v>1</v>
      </c>
    </row>
    <row r="937" spans="2:8" x14ac:dyDescent="0.3">
      <c r="B937">
        <v>936</v>
      </c>
      <c r="C937">
        <f t="shared" ca="1" si="50"/>
        <v>0.91884513688741876</v>
      </c>
      <c r="D937">
        <f t="shared" ca="1" si="50"/>
        <v>0.17447073567286875</v>
      </c>
      <c r="E937">
        <f t="shared" ca="1" si="50"/>
        <v>0.95921779612834901</v>
      </c>
      <c r="F937">
        <f t="shared" ca="1" si="50"/>
        <v>0.59249534274396365</v>
      </c>
      <c r="G937">
        <f t="shared" ca="1" si="51"/>
        <v>0.66125725285814996</v>
      </c>
      <c r="H937">
        <f t="shared" ca="1" si="52"/>
        <v>1</v>
      </c>
    </row>
    <row r="938" spans="2:8" x14ac:dyDescent="0.3">
      <c r="B938">
        <v>937</v>
      </c>
      <c r="C938">
        <f t="shared" ca="1" si="50"/>
        <v>0.50049212485022176</v>
      </c>
      <c r="D938">
        <f t="shared" ca="1" si="50"/>
        <v>0.40612118936789393</v>
      </c>
      <c r="E938">
        <f t="shared" ca="1" si="50"/>
        <v>0.78200220416563748</v>
      </c>
      <c r="F938">
        <f t="shared" ca="1" si="50"/>
        <v>0.66213402290532242</v>
      </c>
      <c r="G938">
        <f t="shared" ca="1" si="51"/>
        <v>0.58768738532226894</v>
      </c>
      <c r="H938">
        <f t="shared" ca="1" si="52"/>
        <v>1</v>
      </c>
    </row>
    <row r="939" spans="2:8" x14ac:dyDescent="0.3">
      <c r="B939">
        <v>938</v>
      </c>
      <c r="C939">
        <f t="shared" ca="1" si="50"/>
        <v>0.50990050750121785</v>
      </c>
      <c r="D939">
        <f t="shared" ca="1" si="50"/>
        <v>0.88805367039956185</v>
      </c>
      <c r="E939">
        <f t="shared" ca="1" si="50"/>
        <v>0.50780627930087241</v>
      </c>
      <c r="F939">
        <f t="shared" ca="1" si="50"/>
        <v>0.74109074990444768</v>
      </c>
      <c r="G939">
        <f t="shared" ca="1" si="51"/>
        <v>0.66171280177652503</v>
      </c>
      <c r="H939">
        <f t="shared" ca="1" si="52"/>
        <v>1</v>
      </c>
    </row>
    <row r="940" spans="2:8" x14ac:dyDescent="0.3">
      <c r="B940">
        <v>939</v>
      </c>
      <c r="C940">
        <f t="shared" ca="1" si="50"/>
        <v>0.8401347429872239</v>
      </c>
      <c r="D940">
        <f t="shared" ca="1" si="50"/>
        <v>0.90166333984709757</v>
      </c>
      <c r="E940">
        <f t="shared" ca="1" si="50"/>
        <v>0.61280516944853236</v>
      </c>
      <c r="F940">
        <f t="shared" ca="1" si="50"/>
        <v>0.21106043269096983</v>
      </c>
      <c r="G940">
        <f t="shared" ca="1" si="51"/>
        <v>0.64141592124345592</v>
      </c>
      <c r="H940">
        <f t="shared" ca="1" si="52"/>
        <v>1</v>
      </c>
    </row>
    <row r="941" spans="2:8" x14ac:dyDescent="0.3">
      <c r="B941">
        <v>940</v>
      </c>
      <c r="C941">
        <f t="shared" ca="1" si="50"/>
        <v>0.56605070599420149</v>
      </c>
      <c r="D941">
        <f t="shared" ca="1" si="50"/>
        <v>0.20627030994106835</v>
      </c>
      <c r="E941">
        <f t="shared" ca="1" si="50"/>
        <v>0.90914155455704659</v>
      </c>
      <c r="F941">
        <f t="shared" ca="1" si="50"/>
        <v>0.72315707279157582</v>
      </c>
      <c r="G941">
        <f t="shared" ca="1" si="51"/>
        <v>0.60115491082097305</v>
      </c>
      <c r="H941">
        <f t="shared" ca="1" si="52"/>
        <v>1</v>
      </c>
    </row>
    <row r="942" spans="2:8" x14ac:dyDescent="0.3">
      <c r="B942">
        <v>941</v>
      </c>
      <c r="C942">
        <f t="shared" ca="1" si="50"/>
        <v>0.82806533083692402</v>
      </c>
      <c r="D942">
        <f t="shared" ca="1" si="50"/>
        <v>0.89546125827612866</v>
      </c>
      <c r="E942">
        <f t="shared" ca="1" si="50"/>
        <v>0.92894018246121357</v>
      </c>
      <c r="F942">
        <f t="shared" ca="1" si="50"/>
        <v>0.74311318584419761</v>
      </c>
      <c r="G942">
        <f t="shared" ca="1" si="51"/>
        <v>0.84889498935461594</v>
      </c>
      <c r="H942">
        <f t="shared" ca="1" si="52"/>
        <v>0</v>
      </c>
    </row>
    <row r="943" spans="2:8" x14ac:dyDescent="0.3">
      <c r="B943">
        <v>942</v>
      </c>
      <c r="C943">
        <f t="shared" ca="1" si="50"/>
        <v>0.61436907014339015</v>
      </c>
      <c r="D943">
        <f t="shared" ca="1" si="50"/>
        <v>0.34667519124668439</v>
      </c>
      <c r="E943">
        <f t="shared" ca="1" si="50"/>
        <v>0.94756828278293792</v>
      </c>
      <c r="F943">
        <f t="shared" ca="1" si="50"/>
        <v>0.73678901824265963</v>
      </c>
      <c r="G943">
        <f t="shared" ca="1" si="51"/>
        <v>0.66135039060391798</v>
      </c>
      <c r="H943">
        <f t="shared" ca="1" si="52"/>
        <v>1</v>
      </c>
    </row>
    <row r="944" spans="2:8" x14ac:dyDescent="0.3">
      <c r="B944">
        <v>943</v>
      </c>
      <c r="C944">
        <f t="shared" ca="1" si="50"/>
        <v>0.93861743511033369</v>
      </c>
      <c r="D944">
        <f t="shared" ca="1" si="50"/>
        <v>0.84949262577127316</v>
      </c>
      <c r="E944">
        <f t="shared" ca="1" si="50"/>
        <v>0.62528804438800512</v>
      </c>
      <c r="F944">
        <f t="shared" ca="1" si="50"/>
        <v>0.82379027465777122</v>
      </c>
      <c r="G944">
        <f t="shared" ca="1" si="51"/>
        <v>0.80929709498184588</v>
      </c>
      <c r="H944">
        <f t="shared" ca="1" si="52"/>
        <v>0</v>
      </c>
    </row>
    <row r="945" spans="2:8" x14ac:dyDescent="0.3">
      <c r="B945">
        <v>944</v>
      </c>
      <c r="C945">
        <f t="shared" ca="1" si="50"/>
        <v>0.51718855436541067</v>
      </c>
      <c r="D945">
        <f t="shared" ca="1" si="50"/>
        <v>0.52549491596442377</v>
      </c>
      <c r="E945">
        <f t="shared" ca="1" si="50"/>
        <v>0.95949811775404992</v>
      </c>
      <c r="F945">
        <f t="shared" ca="1" si="50"/>
        <v>0.8893833981795688</v>
      </c>
      <c r="G945">
        <f t="shared" ca="1" si="51"/>
        <v>0.72289124656586334</v>
      </c>
      <c r="H945">
        <f t="shared" ca="1" si="52"/>
        <v>1</v>
      </c>
    </row>
    <row r="946" spans="2:8" x14ac:dyDescent="0.3">
      <c r="B946">
        <v>945</v>
      </c>
      <c r="C946">
        <f t="shared" ca="1" si="50"/>
        <v>0.52590312714260046</v>
      </c>
      <c r="D946">
        <f t="shared" ca="1" si="50"/>
        <v>0.5102471928575858</v>
      </c>
      <c r="E946">
        <f t="shared" ca="1" si="50"/>
        <v>0.73378293102802106</v>
      </c>
      <c r="F946">
        <f t="shared" ca="1" si="50"/>
        <v>0.59297901710022816</v>
      </c>
      <c r="G946">
        <f t="shared" ca="1" si="51"/>
        <v>0.59072806703210889</v>
      </c>
      <c r="H946">
        <f t="shared" ca="1" si="52"/>
        <v>1</v>
      </c>
    </row>
    <row r="947" spans="2:8" x14ac:dyDescent="0.3">
      <c r="B947">
        <v>946</v>
      </c>
      <c r="C947">
        <f t="shared" ca="1" si="50"/>
        <v>0.97802361689069162</v>
      </c>
      <c r="D947">
        <f t="shared" ca="1" si="50"/>
        <v>0.92981861913100561</v>
      </c>
      <c r="E947">
        <f t="shared" ca="1" si="50"/>
        <v>0.92679697411425832</v>
      </c>
      <c r="F947">
        <f t="shared" ca="1" si="50"/>
        <v>0.3891783943955433</v>
      </c>
      <c r="G947">
        <f t="shared" ca="1" si="51"/>
        <v>0.80595440113287475</v>
      </c>
      <c r="H947">
        <f t="shared" ca="1" si="52"/>
        <v>0</v>
      </c>
    </row>
    <row r="948" spans="2:8" x14ac:dyDescent="0.3">
      <c r="B948">
        <v>947</v>
      </c>
      <c r="C948">
        <f t="shared" ca="1" si="50"/>
        <v>0.2740564230838417</v>
      </c>
      <c r="D948">
        <f t="shared" ca="1" si="50"/>
        <v>0.82862166661455294</v>
      </c>
      <c r="E948">
        <f t="shared" ca="1" si="50"/>
        <v>0.57346240129406356</v>
      </c>
      <c r="F948">
        <f t="shared" ca="1" si="50"/>
        <v>0.67982944084540387</v>
      </c>
      <c r="G948">
        <f t="shared" ca="1" si="51"/>
        <v>0.58899248295946549</v>
      </c>
      <c r="H948">
        <f t="shared" ca="1" si="52"/>
        <v>1</v>
      </c>
    </row>
    <row r="949" spans="2:8" x14ac:dyDescent="0.3">
      <c r="B949">
        <v>948</v>
      </c>
      <c r="C949">
        <f t="shared" ca="1" si="50"/>
        <v>0.57854181310663733</v>
      </c>
      <c r="D949">
        <f t="shared" ca="1" si="50"/>
        <v>0.41013966348986403</v>
      </c>
      <c r="E949">
        <f t="shared" ca="1" si="50"/>
        <v>0.72612389611019601</v>
      </c>
      <c r="F949">
        <f t="shared" ca="1" si="50"/>
        <v>0.40244127144622704</v>
      </c>
      <c r="G949">
        <f t="shared" ca="1" si="51"/>
        <v>0.52931166103823102</v>
      </c>
      <c r="H949">
        <f t="shared" ca="1" si="52"/>
        <v>1</v>
      </c>
    </row>
    <row r="950" spans="2:8" x14ac:dyDescent="0.3">
      <c r="B950">
        <v>949</v>
      </c>
      <c r="C950">
        <f t="shared" ca="1" si="50"/>
        <v>0.32651391511817501</v>
      </c>
      <c r="D950">
        <f t="shared" ca="1" si="50"/>
        <v>0.87321179167075136</v>
      </c>
      <c r="E950">
        <f t="shared" ca="1" si="50"/>
        <v>0.86435691074606891</v>
      </c>
      <c r="F950">
        <f t="shared" ca="1" si="50"/>
        <v>0.57311457614348438</v>
      </c>
      <c r="G950">
        <f t="shared" ca="1" si="51"/>
        <v>0.65929929841961998</v>
      </c>
      <c r="H950">
        <f t="shared" ca="1" si="52"/>
        <v>1</v>
      </c>
    </row>
    <row r="951" spans="2:8" x14ac:dyDescent="0.3">
      <c r="B951">
        <v>950</v>
      </c>
      <c r="C951">
        <f t="shared" ca="1" si="50"/>
        <v>0.16775655365405409</v>
      </c>
      <c r="D951">
        <f t="shared" ca="1" si="50"/>
        <v>0.76052468059694778</v>
      </c>
      <c r="E951">
        <f t="shared" ca="1" si="50"/>
        <v>0.8900963074536431</v>
      </c>
      <c r="F951">
        <f t="shared" ca="1" si="50"/>
        <v>0.38028842557418208</v>
      </c>
      <c r="G951">
        <f t="shared" ca="1" si="51"/>
        <v>0.54966649181970673</v>
      </c>
      <c r="H951">
        <f t="shared" ca="1" si="52"/>
        <v>1</v>
      </c>
    </row>
    <row r="952" spans="2:8" x14ac:dyDescent="0.3">
      <c r="B952">
        <v>951</v>
      </c>
      <c r="C952">
        <f t="shared" ca="1" si="50"/>
        <v>0.60570108301029923</v>
      </c>
      <c r="D952">
        <f t="shared" ca="1" si="50"/>
        <v>0.10065500720238989</v>
      </c>
      <c r="E952">
        <f t="shared" ca="1" si="50"/>
        <v>0.58821130421550871</v>
      </c>
      <c r="F952">
        <f t="shared" ca="1" si="50"/>
        <v>0.64531716576431308</v>
      </c>
      <c r="G952">
        <f t="shared" ca="1" si="51"/>
        <v>0.48497114004812775</v>
      </c>
      <c r="H952">
        <f t="shared" ca="1" si="52"/>
        <v>1</v>
      </c>
    </row>
    <row r="953" spans="2:8" x14ac:dyDescent="0.3">
      <c r="B953">
        <v>952</v>
      </c>
      <c r="C953">
        <f t="shared" ca="1" si="50"/>
        <v>0.55412824226352886</v>
      </c>
      <c r="D953">
        <f t="shared" ca="1" si="50"/>
        <v>0.44410830269798018</v>
      </c>
      <c r="E953">
        <f t="shared" ca="1" si="50"/>
        <v>0.98716090004956036</v>
      </c>
      <c r="F953">
        <f t="shared" ca="1" si="50"/>
        <v>0.92858099251995452</v>
      </c>
      <c r="G953">
        <f t="shared" ca="1" si="51"/>
        <v>0.72849460938275601</v>
      </c>
      <c r="H953">
        <f t="shared" ca="1" si="52"/>
        <v>1</v>
      </c>
    </row>
    <row r="954" spans="2:8" x14ac:dyDescent="0.3">
      <c r="B954">
        <v>953</v>
      </c>
      <c r="C954">
        <f t="shared" ca="1" si="50"/>
        <v>0.25211751385983916</v>
      </c>
      <c r="D954">
        <f t="shared" ca="1" si="50"/>
        <v>0.81568443347617736</v>
      </c>
      <c r="E954">
        <f t="shared" ca="1" si="50"/>
        <v>0.69376285189920028</v>
      </c>
      <c r="F954">
        <f t="shared" ca="1" si="50"/>
        <v>0.96675661302135707</v>
      </c>
      <c r="G954">
        <f t="shared" ca="1" si="51"/>
        <v>0.6820803530641435</v>
      </c>
      <c r="H954">
        <f t="shared" ca="1" si="52"/>
        <v>1</v>
      </c>
    </row>
    <row r="955" spans="2:8" x14ac:dyDescent="0.3">
      <c r="B955">
        <v>954</v>
      </c>
      <c r="C955">
        <f t="shared" ca="1" si="50"/>
        <v>0.93483958555341695</v>
      </c>
      <c r="D955">
        <f t="shared" ca="1" si="50"/>
        <v>0.43413138326550449</v>
      </c>
      <c r="E955">
        <f t="shared" ca="1" si="50"/>
        <v>0.12454590937955992</v>
      </c>
      <c r="F955">
        <f t="shared" ca="1" si="50"/>
        <v>0.97874052422544655</v>
      </c>
      <c r="G955">
        <f t="shared" ca="1" si="51"/>
        <v>0.61806435060598197</v>
      </c>
      <c r="H955">
        <f t="shared" ca="1" si="52"/>
        <v>1</v>
      </c>
    </row>
    <row r="956" spans="2:8" x14ac:dyDescent="0.3">
      <c r="B956">
        <v>955</v>
      </c>
      <c r="C956">
        <f t="shared" ca="1" si="50"/>
        <v>0.96727192696487818</v>
      </c>
      <c r="D956">
        <f t="shared" ca="1" si="50"/>
        <v>0.70157352071353063</v>
      </c>
      <c r="E956">
        <f t="shared" ca="1" si="50"/>
        <v>0.72011296731358387</v>
      </c>
      <c r="F956">
        <f t="shared" ca="1" si="50"/>
        <v>0.96965915620767451</v>
      </c>
      <c r="G956">
        <f t="shared" ca="1" si="51"/>
        <v>0.83965439279991672</v>
      </c>
      <c r="H956">
        <f t="shared" ca="1" si="52"/>
        <v>0</v>
      </c>
    </row>
    <row r="957" spans="2:8" x14ac:dyDescent="0.3">
      <c r="B957">
        <v>956</v>
      </c>
      <c r="C957">
        <f t="shared" ca="1" si="50"/>
        <v>0.26288086972160746</v>
      </c>
      <c r="D957">
        <f t="shared" ca="1" si="50"/>
        <v>0.90566682409507093</v>
      </c>
      <c r="E957">
        <f t="shared" ca="1" si="50"/>
        <v>0.91298198458397217</v>
      </c>
      <c r="F957">
        <f t="shared" ca="1" si="50"/>
        <v>0.82471562193151948</v>
      </c>
      <c r="G957">
        <f t="shared" ca="1" si="51"/>
        <v>0.7265613250830425</v>
      </c>
      <c r="H957">
        <f t="shared" ca="1" si="52"/>
        <v>1</v>
      </c>
    </row>
    <row r="958" spans="2:8" x14ac:dyDescent="0.3">
      <c r="B958">
        <v>957</v>
      </c>
      <c r="C958">
        <f t="shared" ca="1" si="50"/>
        <v>0.70033223750962392</v>
      </c>
      <c r="D958">
        <f t="shared" ca="1" si="50"/>
        <v>0.8707250806427026</v>
      </c>
      <c r="E958">
        <f t="shared" ca="1" si="50"/>
        <v>0.89048328390863163</v>
      </c>
      <c r="F958">
        <f t="shared" ca="1" si="50"/>
        <v>0.70792865842657793</v>
      </c>
      <c r="G958">
        <f t="shared" ca="1" si="51"/>
        <v>0.79236731512188396</v>
      </c>
      <c r="H958">
        <f t="shared" ca="1" si="52"/>
        <v>0</v>
      </c>
    </row>
    <row r="959" spans="2:8" x14ac:dyDescent="0.3">
      <c r="B959">
        <v>958</v>
      </c>
      <c r="C959">
        <f t="shared" ca="1" si="50"/>
        <v>0.80254845783735052</v>
      </c>
      <c r="D959">
        <f t="shared" ca="1" si="50"/>
        <v>0.75306840472797976</v>
      </c>
      <c r="E959">
        <f t="shared" ca="1" si="50"/>
        <v>0.76497979784920667</v>
      </c>
      <c r="F959">
        <f t="shared" ca="1" si="50"/>
        <v>0.77043193492762074</v>
      </c>
      <c r="G959">
        <f t="shared" ca="1" si="51"/>
        <v>0.77275714883553936</v>
      </c>
      <c r="H959">
        <f t="shared" ca="1" si="52"/>
        <v>0</v>
      </c>
    </row>
    <row r="960" spans="2:8" x14ac:dyDescent="0.3">
      <c r="B960">
        <v>959</v>
      </c>
      <c r="C960">
        <f t="shared" ca="1" si="50"/>
        <v>0.86071285925951646</v>
      </c>
      <c r="D960">
        <f t="shared" ca="1" si="50"/>
        <v>0.3242379139470381</v>
      </c>
      <c r="E960">
        <f t="shared" ca="1" si="50"/>
        <v>0.66744024796784074</v>
      </c>
      <c r="F960">
        <f t="shared" ca="1" si="50"/>
        <v>0.85688239210163086</v>
      </c>
      <c r="G960">
        <f t="shared" ca="1" si="51"/>
        <v>0.67731835331900658</v>
      </c>
      <c r="H960">
        <f t="shared" ca="1" si="52"/>
        <v>1</v>
      </c>
    </row>
    <row r="961" spans="2:8" x14ac:dyDescent="0.3">
      <c r="B961">
        <v>960</v>
      </c>
      <c r="C961">
        <f t="shared" ca="1" si="50"/>
        <v>0.44896356688956107</v>
      </c>
      <c r="D961">
        <f t="shared" ca="1" si="50"/>
        <v>0.40961912458489758</v>
      </c>
      <c r="E961">
        <f t="shared" ca="1" si="50"/>
        <v>0.83576308762302909</v>
      </c>
      <c r="F961">
        <f t="shared" ca="1" si="50"/>
        <v>0.48625317150503594</v>
      </c>
      <c r="G961">
        <f t="shared" ca="1" si="51"/>
        <v>0.54514973765063091</v>
      </c>
      <c r="H961">
        <f t="shared" ca="1" si="52"/>
        <v>1</v>
      </c>
    </row>
    <row r="962" spans="2:8" x14ac:dyDescent="0.3">
      <c r="B962">
        <v>961</v>
      </c>
      <c r="C962">
        <f t="shared" ca="1" si="50"/>
        <v>0.81548930450183565</v>
      </c>
      <c r="D962">
        <f t="shared" ca="1" si="50"/>
        <v>0.48483026244601513</v>
      </c>
      <c r="E962">
        <f t="shared" ca="1" si="50"/>
        <v>0.43593992231581674</v>
      </c>
      <c r="F962">
        <f t="shared" ca="1" si="50"/>
        <v>0.60560498737337354</v>
      </c>
      <c r="G962">
        <f t="shared" ca="1" si="51"/>
        <v>0.58546611915926028</v>
      </c>
      <c r="H962">
        <f t="shared" ca="1" si="52"/>
        <v>1</v>
      </c>
    </row>
    <row r="963" spans="2:8" x14ac:dyDescent="0.3">
      <c r="B963">
        <v>962</v>
      </c>
      <c r="C963">
        <f t="shared" ca="1" si="50"/>
        <v>0.55546316409732388</v>
      </c>
      <c r="D963">
        <f t="shared" ca="1" si="50"/>
        <v>0.94865197255426448</v>
      </c>
      <c r="E963">
        <f t="shared" ca="1" si="50"/>
        <v>0.39924056604605285</v>
      </c>
      <c r="F963">
        <f t="shared" ref="F963:F1026" ca="1" si="53">SQRT(RAND())</f>
        <v>0.68320068396030265</v>
      </c>
      <c r="G963">
        <f t="shared" ca="1" si="51"/>
        <v>0.64663909666448594</v>
      </c>
      <c r="H963">
        <f t="shared" ca="1" si="52"/>
        <v>1</v>
      </c>
    </row>
    <row r="964" spans="2:8" x14ac:dyDescent="0.3">
      <c r="B964">
        <v>963</v>
      </c>
      <c r="C964">
        <f t="shared" ref="C964:F1027" ca="1" si="54">SQRT(RAND())</f>
        <v>0.60750748477890026</v>
      </c>
      <c r="D964">
        <f t="shared" ca="1" si="54"/>
        <v>0.53170907706763049</v>
      </c>
      <c r="E964">
        <f t="shared" ca="1" si="54"/>
        <v>0.53284904326686222</v>
      </c>
      <c r="F964">
        <f t="shared" ca="1" si="53"/>
        <v>0.31593215527893742</v>
      </c>
      <c r="G964">
        <f t="shared" ref="G964:G1027" ca="1" si="55">AVERAGE(C964:F964)</f>
        <v>0.49699944009808261</v>
      </c>
      <c r="H964">
        <f t="shared" ref="H964:H1027" ca="1" si="56">IF(AND(G964&gt;0.25,G964&lt;0.75),1,0)</f>
        <v>1</v>
      </c>
    </row>
    <row r="965" spans="2:8" x14ac:dyDescent="0.3">
      <c r="B965">
        <v>964</v>
      </c>
      <c r="C965">
        <f t="shared" ca="1" si="54"/>
        <v>0.71092835406339427</v>
      </c>
      <c r="D965">
        <f t="shared" ca="1" si="54"/>
        <v>0.98813191877217843</v>
      </c>
      <c r="E965">
        <f t="shared" ca="1" si="54"/>
        <v>0.84339945793428894</v>
      </c>
      <c r="F965">
        <f t="shared" ca="1" si="53"/>
        <v>0.95830901668746171</v>
      </c>
      <c r="G965">
        <f t="shared" ca="1" si="55"/>
        <v>0.87519218686433087</v>
      </c>
      <c r="H965">
        <f t="shared" ca="1" si="56"/>
        <v>0</v>
      </c>
    </row>
    <row r="966" spans="2:8" x14ac:dyDescent="0.3">
      <c r="B966">
        <v>965</v>
      </c>
      <c r="C966">
        <f t="shared" ca="1" si="54"/>
        <v>0.91533534822757845</v>
      </c>
      <c r="D966">
        <f t="shared" ca="1" si="54"/>
        <v>0.27494834669046919</v>
      </c>
      <c r="E966">
        <f t="shared" ca="1" si="54"/>
        <v>0.35498898785263638</v>
      </c>
      <c r="F966">
        <f t="shared" ca="1" si="53"/>
        <v>0.31000867901524226</v>
      </c>
      <c r="G966">
        <f t="shared" ca="1" si="55"/>
        <v>0.46382034044648157</v>
      </c>
      <c r="H966">
        <f t="shared" ca="1" si="56"/>
        <v>1</v>
      </c>
    </row>
    <row r="967" spans="2:8" x14ac:dyDescent="0.3">
      <c r="B967">
        <v>966</v>
      </c>
      <c r="C967">
        <f t="shared" ca="1" si="54"/>
        <v>0.68659243028315131</v>
      </c>
      <c r="D967">
        <f t="shared" ca="1" si="54"/>
        <v>0.43002208878292031</v>
      </c>
      <c r="E967">
        <f t="shared" ca="1" si="54"/>
        <v>0.46727253740462693</v>
      </c>
      <c r="F967">
        <f t="shared" ca="1" si="53"/>
        <v>0.90492332907604556</v>
      </c>
      <c r="G967">
        <f t="shared" ca="1" si="55"/>
        <v>0.62220259638668607</v>
      </c>
      <c r="H967">
        <f t="shared" ca="1" si="56"/>
        <v>1</v>
      </c>
    </row>
    <row r="968" spans="2:8" x14ac:dyDescent="0.3">
      <c r="B968">
        <v>967</v>
      </c>
      <c r="C968">
        <f t="shared" ca="1" si="54"/>
        <v>0.63849740189570414</v>
      </c>
      <c r="D968">
        <f t="shared" ca="1" si="54"/>
        <v>0.64632679849519103</v>
      </c>
      <c r="E968">
        <f t="shared" ca="1" si="54"/>
        <v>0.79591866302225078</v>
      </c>
      <c r="F968">
        <f t="shared" ca="1" si="53"/>
        <v>0.99011456009278809</v>
      </c>
      <c r="G968">
        <f t="shared" ca="1" si="55"/>
        <v>0.76771435587648362</v>
      </c>
      <c r="H968">
        <f t="shared" ca="1" si="56"/>
        <v>0</v>
      </c>
    </row>
    <row r="969" spans="2:8" x14ac:dyDescent="0.3">
      <c r="B969">
        <v>968</v>
      </c>
      <c r="C969">
        <f t="shared" ca="1" si="54"/>
        <v>0.18004371482199444</v>
      </c>
      <c r="D969">
        <f t="shared" ca="1" si="54"/>
        <v>0.68508694945298554</v>
      </c>
      <c r="E969">
        <f t="shared" ca="1" si="54"/>
        <v>0.89926041391201583</v>
      </c>
      <c r="F969">
        <f t="shared" ca="1" si="53"/>
        <v>0.61142288928917843</v>
      </c>
      <c r="G969">
        <f t="shared" ca="1" si="55"/>
        <v>0.59395349186904356</v>
      </c>
      <c r="H969">
        <f t="shared" ca="1" si="56"/>
        <v>1</v>
      </c>
    </row>
    <row r="970" spans="2:8" x14ac:dyDescent="0.3">
      <c r="B970">
        <v>969</v>
      </c>
      <c r="C970">
        <f t="shared" ca="1" si="54"/>
        <v>0.27682645995760746</v>
      </c>
      <c r="D970">
        <f t="shared" ca="1" si="54"/>
        <v>0.8170581371059884</v>
      </c>
      <c r="E970">
        <f t="shared" ca="1" si="54"/>
        <v>0.90296464629519224</v>
      </c>
      <c r="F970">
        <f t="shared" ca="1" si="53"/>
        <v>0.47165110780340441</v>
      </c>
      <c r="G970">
        <f t="shared" ca="1" si="55"/>
        <v>0.6171250877905482</v>
      </c>
      <c r="H970">
        <f t="shared" ca="1" si="56"/>
        <v>1</v>
      </c>
    </row>
    <row r="971" spans="2:8" x14ac:dyDescent="0.3">
      <c r="B971">
        <v>970</v>
      </c>
      <c r="C971">
        <f t="shared" ca="1" si="54"/>
        <v>0.92883585603262231</v>
      </c>
      <c r="D971">
        <f t="shared" ca="1" si="54"/>
        <v>0.81088413252923719</v>
      </c>
      <c r="E971">
        <f t="shared" ca="1" si="54"/>
        <v>0.53611882977241687</v>
      </c>
      <c r="F971">
        <f t="shared" ca="1" si="53"/>
        <v>0.81476596092877707</v>
      </c>
      <c r="G971">
        <f t="shared" ca="1" si="55"/>
        <v>0.77265119481576328</v>
      </c>
      <c r="H971">
        <f t="shared" ca="1" si="56"/>
        <v>0</v>
      </c>
    </row>
    <row r="972" spans="2:8" x14ac:dyDescent="0.3">
      <c r="B972">
        <v>971</v>
      </c>
      <c r="C972">
        <f t="shared" ca="1" si="54"/>
        <v>0.69848051717732795</v>
      </c>
      <c r="D972">
        <f t="shared" ca="1" si="54"/>
        <v>0.31114058738675265</v>
      </c>
      <c r="E972">
        <f t="shared" ca="1" si="54"/>
        <v>0.6680360384405809</v>
      </c>
      <c r="F972">
        <f t="shared" ca="1" si="53"/>
        <v>0.335876454199457</v>
      </c>
      <c r="G972">
        <f t="shared" ca="1" si="55"/>
        <v>0.5033833993010296</v>
      </c>
      <c r="H972">
        <f t="shared" ca="1" si="56"/>
        <v>1</v>
      </c>
    </row>
    <row r="973" spans="2:8" x14ac:dyDescent="0.3">
      <c r="B973">
        <v>972</v>
      </c>
      <c r="C973">
        <f t="shared" ca="1" si="54"/>
        <v>0.42653114651788393</v>
      </c>
      <c r="D973">
        <f t="shared" ca="1" si="54"/>
        <v>0.53681606901318246</v>
      </c>
      <c r="E973">
        <f t="shared" ca="1" si="54"/>
        <v>0.7596430067554667</v>
      </c>
      <c r="F973">
        <f t="shared" ca="1" si="53"/>
        <v>0.43263517968935128</v>
      </c>
      <c r="G973">
        <f t="shared" ca="1" si="55"/>
        <v>0.53890635049397106</v>
      </c>
      <c r="H973">
        <f t="shared" ca="1" si="56"/>
        <v>1</v>
      </c>
    </row>
    <row r="974" spans="2:8" x14ac:dyDescent="0.3">
      <c r="B974">
        <v>973</v>
      </c>
      <c r="C974">
        <f t="shared" ca="1" si="54"/>
        <v>0.70879254637570432</v>
      </c>
      <c r="D974">
        <f t="shared" ca="1" si="54"/>
        <v>0.61324603295066471</v>
      </c>
      <c r="E974">
        <f t="shared" ca="1" si="54"/>
        <v>0.99605932950342546</v>
      </c>
      <c r="F974">
        <f t="shared" ca="1" si="53"/>
        <v>0.62855448081058185</v>
      </c>
      <c r="G974">
        <f t="shared" ca="1" si="55"/>
        <v>0.73666309741009406</v>
      </c>
      <c r="H974">
        <f t="shared" ca="1" si="56"/>
        <v>1</v>
      </c>
    </row>
    <row r="975" spans="2:8" x14ac:dyDescent="0.3">
      <c r="B975">
        <v>974</v>
      </c>
      <c r="C975">
        <f t="shared" ca="1" si="54"/>
        <v>0.92374156617441538</v>
      </c>
      <c r="D975">
        <f t="shared" ca="1" si="54"/>
        <v>0.80695409084247316</v>
      </c>
      <c r="E975">
        <f t="shared" ca="1" si="54"/>
        <v>0.95213413537014635</v>
      </c>
      <c r="F975">
        <f t="shared" ca="1" si="53"/>
        <v>0.48523055424339184</v>
      </c>
      <c r="G975">
        <f t="shared" ca="1" si="55"/>
        <v>0.79201508665760667</v>
      </c>
      <c r="H975">
        <f t="shared" ca="1" si="56"/>
        <v>0</v>
      </c>
    </row>
    <row r="976" spans="2:8" x14ac:dyDescent="0.3">
      <c r="B976">
        <v>975</v>
      </c>
      <c r="C976">
        <f t="shared" ca="1" si="54"/>
        <v>0.38055089194827141</v>
      </c>
      <c r="D976">
        <f t="shared" ca="1" si="54"/>
        <v>0.82574250200029031</v>
      </c>
      <c r="E976">
        <f t="shared" ca="1" si="54"/>
        <v>0.48614834961127873</v>
      </c>
      <c r="F976">
        <f t="shared" ca="1" si="53"/>
        <v>0.39156092787206848</v>
      </c>
      <c r="G976">
        <f t="shared" ca="1" si="55"/>
        <v>0.52100066785797727</v>
      </c>
      <c r="H976">
        <f t="shared" ca="1" si="56"/>
        <v>1</v>
      </c>
    </row>
    <row r="977" spans="2:8" x14ac:dyDescent="0.3">
      <c r="B977">
        <v>976</v>
      </c>
      <c r="C977">
        <f t="shared" ca="1" si="54"/>
        <v>0.92667338729955162</v>
      </c>
      <c r="D977">
        <f t="shared" ca="1" si="54"/>
        <v>0.45156774774726294</v>
      </c>
      <c r="E977">
        <f t="shared" ca="1" si="54"/>
        <v>0.17023856142303775</v>
      </c>
      <c r="F977">
        <f t="shared" ca="1" si="53"/>
        <v>0.8356484700884671</v>
      </c>
      <c r="G977">
        <f t="shared" ca="1" si="55"/>
        <v>0.5960320416395799</v>
      </c>
      <c r="H977">
        <f t="shared" ca="1" si="56"/>
        <v>1</v>
      </c>
    </row>
    <row r="978" spans="2:8" x14ac:dyDescent="0.3">
      <c r="B978">
        <v>977</v>
      </c>
      <c r="C978">
        <f t="shared" ca="1" si="54"/>
        <v>0.87409094131590648</v>
      </c>
      <c r="D978">
        <f t="shared" ca="1" si="54"/>
        <v>0.96025269137603331</v>
      </c>
      <c r="E978">
        <f t="shared" ca="1" si="54"/>
        <v>0.38964659619897446</v>
      </c>
      <c r="F978">
        <f t="shared" ca="1" si="53"/>
        <v>0.89039899720527416</v>
      </c>
      <c r="G978">
        <f t="shared" ca="1" si="55"/>
        <v>0.77859730652404713</v>
      </c>
      <c r="H978">
        <f t="shared" ca="1" si="56"/>
        <v>0</v>
      </c>
    </row>
    <row r="979" spans="2:8" x14ac:dyDescent="0.3">
      <c r="B979">
        <v>978</v>
      </c>
      <c r="C979">
        <f t="shared" ca="1" si="54"/>
        <v>0.4382776968485525</v>
      </c>
      <c r="D979">
        <f t="shared" ca="1" si="54"/>
        <v>0.7897717184526365</v>
      </c>
      <c r="E979">
        <f t="shared" ca="1" si="54"/>
        <v>0.80519808531508374</v>
      </c>
      <c r="F979">
        <f t="shared" ca="1" si="53"/>
        <v>0.50368230730796471</v>
      </c>
      <c r="G979">
        <f t="shared" ca="1" si="55"/>
        <v>0.63423245198105938</v>
      </c>
      <c r="H979">
        <f t="shared" ca="1" si="56"/>
        <v>1</v>
      </c>
    </row>
    <row r="980" spans="2:8" x14ac:dyDescent="0.3">
      <c r="B980">
        <v>979</v>
      </c>
      <c r="C980">
        <f t="shared" ca="1" si="54"/>
        <v>0.2888177246704568</v>
      </c>
      <c r="D980">
        <f t="shared" ca="1" si="54"/>
        <v>0.98311835293842731</v>
      </c>
      <c r="E980">
        <f t="shared" ca="1" si="54"/>
        <v>0.62422992860241178</v>
      </c>
      <c r="F980">
        <f t="shared" ca="1" si="53"/>
        <v>0.90645704999318222</v>
      </c>
      <c r="G980">
        <f t="shared" ca="1" si="55"/>
        <v>0.70065576405111951</v>
      </c>
      <c r="H980">
        <f t="shared" ca="1" si="56"/>
        <v>1</v>
      </c>
    </row>
    <row r="981" spans="2:8" x14ac:dyDescent="0.3">
      <c r="B981">
        <v>980</v>
      </c>
      <c r="C981">
        <f t="shared" ca="1" si="54"/>
        <v>0.2205590378455107</v>
      </c>
      <c r="D981">
        <f t="shared" ca="1" si="54"/>
        <v>0.97762500188652557</v>
      </c>
      <c r="E981">
        <f t="shared" ca="1" si="54"/>
        <v>0.88350643116203975</v>
      </c>
      <c r="F981">
        <f t="shared" ca="1" si="53"/>
        <v>0.53024981595897291</v>
      </c>
      <c r="G981">
        <f t="shared" ca="1" si="55"/>
        <v>0.65298507171326214</v>
      </c>
      <c r="H981">
        <f t="shared" ca="1" si="56"/>
        <v>1</v>
      </c>
    </row>
    <row r="982" spans="2:8" x14ac:dyDescent="0.3">
      <c r="B982">
        <v>981</v>
      </c>
      <c r="C982">
        <f t="shared" ca="1" si="54"/>
        <v>0.96799210086831633</v>
      </c>
      <c r="D982">
        <f t="shared" ca="1" si="54"/>
        <v>0.96901809083135293</v>
      </c>
      <c r="E982">
        <f t="shared" ca="1" si="54"/>
        <v>0.40348296619876978</v>
      </c>
      <c r="F982">
        <f t="shared" ca="1" si="53"/>
        <v>0.4107210715406312</v>
      </c>
      <c r="G982">
        <f t="shared" ca="1" si="55"/>
        <v>0.68780355735976761</v>
      </c>
      <c r="H982">
        <f t="shared" ca="1" si="56"/>
        <v>1</v>
      </c>
    </row>
    <row r="983" spans="2:8" x14ac:dyDescent="0.3">
      <c r="B983">
        <v>982</v>
      </c>
      <c r="C983">
        <f t="shared" ca="1" si="54"/>
        <v>0.16294314073466104</v>
      </c>
      <c r="D983">
        <f t="shared" ca="1" si="54"/>
        <v>0.95444694266811492</v>
      </c>
      <c r="E983">
        <f t="shared" ca="1" si="54"/>
        <v>0.62315771920772867</v>
      </c>
      <c r="F983">
        <f t="shared" ca="1" si="53"/>
        <v>0.67377340017069898</v>
      </c>
      <c r="G983">
        <f t="shared" ca="1" si="55"/>
        <v>0.60358030069530089</v>
      </c>
      <c r="H983">
        <f t="shared" ca="1" si="56"/>
        <v>1</v>
      </c>
    </row>
    <row r="984" spans="2:8" x14ac:dyDescent="0.3">
      <c r="B984">
        <v>983</v>
      </c>
      <c r="C984">
        <f t="shared" ca="1" si="54"/>
        <v>0.87915605891788673</v>
      </c>
      <c r="D984">
        <f t="shared" ca="1" si="54"/>
        <v>0.97282776144701666</v>
      </c>
      <c r="E984">
        <f t="shared" ca="1" si="54"/>
        <v>0.87591912190361076</v>
      </c>
      <c r="F984">
        <f t="shared" ca="1" si="53"/>
        <v>0.19828207780042878</v>
      </c>
      <c r="G984">
        <f t="shared" ca="1" si="55"/>
        <v>0.73154625501723569</v>
      </c>
      <c r="H984">
        <f t="shared" ca="1" si="56"/>
        <v>1</v>
      </c>
    </row>
    <row r="985" spans="2:8" x14ac:dyDescent="0.3">
      <c r="B985">
        <v>984</v>
      </c>
      <c r="C985">
        <f t="shared" ca="1" si="54"/>
        <v>0.87286632659109176</v>
      </c>
      <c r="D985">
        <f t="shared" ca="1" si="54"/>
        <v>0.87704042495062029</v>
      </c>
      <c r="E985">
        <f t="shared" ca="1" si="54"/>
        <v>0.27529061823159379</v>
      </c>
      <c r="F985">
        <f t="shared" ca="1" si="53"/>
        <v>0.59304842033428362</v>
      </c>
      <c r="G985">
        <f t="shared" ca="1" si="55"/>
        <v>0.65456144752689749</v>
      </c>
      <c r="H985">
        <f t="shared" ca="1" si="56"/>
        <v>1</v>
      </c>
    </row>
    <row r="986" spans="2:8" x14ac:dyDescent="0.3">
      <c r="B986">
        <v>985</v>
      </c>
      <c r="C986">
        <f t="shared" ca="1" si="54"/>
        <v>0.59923188837730901</v>
      </c>
      <c r="D986">
        <f t="shared" ca="1" si="54"/>
        <v>0.64836467222503102</v>
      </c>
      <c r="E986">
        <f t="shared" ca="1" si="54"/>
        <v>0.61901168717022326</v>
      </c>
      <c r="F986">
        <f t="shared" ca="1" si="53"/>
        <v>0.97978224241811973</v>
      </c>
      <c r="G986">
        <f t="shared" ca="1" si="55"/>
        <v>0.71159762254767078</v>
      </c>
      <c r="H986">
        <f t="shared" ca="1" si="56"/>
        <v>1</v>
      </c>
    </row>
    <row r="987" spans="2:8" x14ac:dyDescent="0.3">
      <c r="B987">
        <v>986</v>
      </c>
      <c r="C987">
        <f t="shared" ca="1" si="54"/>
        <v>0.94812446008050233</v>
      </c>
      <c r="D987">
        <f t="shared" ca="1" si="54"/>
        <v>0.94035576326605663</v>
      </c>
      <c r="E987">
        <f t="shared" ca="1" si="54"/>
        <v>0.94030374350698609</v>
      </c>
      <c r="F987">
        <f t="shared" ca="1" si="53"/>
        <v>0.8341711877273259</v>
      </c>
      <c r="G987">
        <f t="shared" ca="1" si="55"/>
        <v>0.91573878864521774</v>
      </c>
      <c r="H987">
        <f t="shared" ca="1" si="56"/>
        <v>0</v>
      </c>
    </row>
    <row r="988" spans="2:8" x14ac:dyDescent="0.3">
      <c r="B988">
        <v>987</v>
      </c>
      <c r="C988">
        <f t="shared" ca="1" si="54"/>
        <v>0.4548828401932431</v>
      </c>
      <c r="D988">
        <f t="shared" ca="1" si="54"/>
        <v>0.74370543781309451</v>
      </c>
      <c r="E988">
        <f t="shared" ca="1" si="54"/>
        <v>0.58393427177012092</v>
      </c>
      <c r="F988">
        <f t="shared" ca="1" si="53"/>
        <v>0.12428111166456125</v>
      </c>
      <c r="G988">
        <f t="shared" ca="1" si="55"/>
        <v>0.47670091536025488</v>
      </c>
      <c r="H988">
        <f t="shared" ca="1" si="56"/>
        <v>1</v>
      </c>
    </row>
    <row r="989" spans="2:8" x14ac:dyDescent="0.3">
      <c r="B989">
        <v>988</v>
      </c>
      <c r="C989">
        <f t="shared" ca="1" si="54"/>
        <v>0.64828391873363378</v>
      </c>
      <c r="D989">
        <f t="shared" ca="1" si="54"/>
        <v>0.98044840913387332</v>
      </c>
      <c r="E989">
        <f t="shared" ca="1" si="54"/>
        <v>0.73497341535437588</v>
      </c>
      <c r="F989">
        <f t="shared" ca="1" si="53"/>
        <v>0.6173376378673805</v>
      </c>
      <c r="G989">
        <f t="shared" ca="1" si="55"/>
        <v>0.74526084527231595</v>
      </c>
      <c r="H989">
        <f t="shared" ca="1" si="56"/>
        <v>1</v>
      </c>
    </row>
    <row r="990" spans="2:8" x14ac:dyDescent="0.3">
      <c r="B990">
        <v>989</v>
      </c>
      <c r="C990">
        <f t="shared" ca="1" si="54"/>
        <v>0.95537636692638406</v>
      </c>
      <c r="D990">
        <f t="shared" ca="1" si="54"/>
        <v>0.97130765213042158</v>
      </c>
      <c r="E990">
        <f t="shared" ca="1" si="54"/>
        <v>0.50396304247327162</v>
      </c>
      <c r="F990">
        <f t="shared" ca="1" si="53"/>
        <v>0.54294825885640163</v>
      </c>
      <c r="G990">
        <f t="shared" ca="1" si="55"/>
        <v>0.74339883009661978</v>
      </c>
      <c r="H990">
        <f t="shared" ca="1" si="56"/>
        <v>1</v>
      </c>
    </row>
    <row r="991" spans="2:8" x14ac:dyDescent="0.3">
      <c r="B991">
        <v>990</v>
      </c>
      <c r="C991">
        <f t="shared" ca="1" si="54"/>
        <v>0.6492366478605498</v>
      </c>
      <c r="D991">
        <f t="shared" ca="1" si="54"/>
        <v>0.75819891372565051</v>
      </c>
      <c r="E991">
        <f t="shared" ca="1" si="54"/>
        <v>0.61187632060106156</v>
      </c>
      <c r="F991">
        <f t="shared" ca="1" si="53"/>
        <v>0.20640705154089006</v>
      </c>
      <c r="G991">
        <f t="shared" ca="1" si="55"/>
        <v>0.55642973343203805</v>
      </c>
      <c r="H991">
        <f t="shared" ca="1" si="56"/>
        <v>1</v>
      </c>
    </row>
    <row r="992" spans="2:8" x14ac:dyDescent="0.3">
      <c r="B992">
        <v>991</v>
      </c>
      <c r="C992">
        <f t="shared" ca="1" si="54"/>
        <v>0.98490771228509244</v>
      </c>
      <c r="D992">
        <f t="shared" ca="1" si="54"/>
        <v>0.30031287070823426</v>
      </c>
      <c r="E992">
        <f t="shared" ca="1" si="54"/>
        <v>0.44756782365588654</v>
      </c>
      <c r="F992">
        <f t="shared" ca="1" si="53"/>
        <v>0.63330963581388355</v>
      </c>
      <c r="G992">
        <f t="shared" ca="1" si="55"/>
        <v>0.59152451061577416</v>
      </c>
      <c r="H992">
        <f t="shared" ca="1" si="56"/>
        <v>1</v>
      </c>
    </row>
    <row r="993" spans="2:8" x14ac:dyDescent="0.3">
      <c r="B993">
        <v>992</v>
      </c>
      <c r="C993">
        <f t="shared" ca="1" si="54"/>
        <v>0.9145165531599424</v>
      </c>
      <c r="D993">
        <f t="shared" ca="1" si="54"/>
        <v>0.80417833387693127</v>
      </c>
      <c r="E993">
        <f t="shared" ca="1" si="54"/>
        <v>0.19114220675771695</v>
      </c>
      <c r="F993">
        <f t="shared" ca="1" si="53"/>
        <v>6.8154974562483719E-2</v>
      </c>
      <c r="G993">
        <f t="shared" ca="1" si="55"/>
        <v>0.49449801708926855</v>
      </c>
      <c r="H993">
        <f t="shared" ca="1" si="56"/>
        <v>1</v>
      </c>
    </row>
    <row r="994" spans="2:8" x14ac:dyDescent="0.3">
      <c r="B994">
        <v>993</v>
      </c>
      <c r="C994">
        <f t="shared" ca="1" si="54"/>
        <v>0.61287775618038165</v>
      </c>
      <c r="D994">
        <f t="shared" ca="1" si="54"/>
        <v>0.98891595626230622</v>
      </c>
      <c r="E994">
        <f t="shared" ca="1" si="54"/>
        <v>0.42923696540370443</v>
      </c>
      <c r="F994">
        <f t="shared" ca="1" si="53"/>
        <v>0.76697880175915678</v>
      </c>
      <c r="G994">
        <f t="shared" ca="1" si="55"/>
        <v>0.69950236990138726</v>
      </c>
      <c r="H994">
        <f t="shared" ca="1" si="56"/>
        <v>1</v>
      </c>
    </row>
    <row r="995" spans="2:8" x14ac:dyDescent="0.3">
      <c r="B995">
        <v>994</v>
      </c>
      <c r="C995">
        <f t="shared" ca="1" si="54"/>
        <v>0.62938252975180331</v>
      </c>
      <c r="D995">
        <f t="shared" ca="1" si="54"/>
        <v>0.23353101073458496</v>
      </c>
      <c r="E995">
        <f t="shared" ca="1" si="54"/>
        <v>0.91026572518719362</v>
      </c>
      <c r="F995">
        <f t="shared" ca="1" si="53"/>
        <v>0.97179917680369421</v>
      </c>
      <c r="G995">
        <f t="shared" ca="1" si="55"/>
        <v>0.68624461061931896</v>
      </c>
      <c r="H995">
        <f t="shared" ca="1" si="56"/>
        <v>1</v>
      </c>
    </row>
    <row r="996" spans="2:8" x14ac:dyDescent="0.3">
      <c r="B996">
        <v>995</v>
      </c>
      <c r="C996">
        <f t="shared" ca="1" si="54"/>
        <v>0.70282661456859274</v>
      </c>
      <c r="D996">
        <f t="shared" ca="1" si="54"/>
        <v>0.9274962548872554</v>
      </c>
      <c r="E996">
        <f t="shared" ca="1" si="54"/>
        <v>0.81037038305571618</v>
      </c>
      <c r="F996">
        <f t="shared" ca="1" si="53"/>
        <v>0.74380898100851123</v>
      </c>
      <c r="G996">
        <f t="shared" ca="1" si="55"/>
        <v>0.79612555838001897</v>
      </c>
      <c r="H996">
        <f t="shared" ca="1" si="56"/>
        <v>0</v>
      </c>
    </row>
    <row r="997" spans="2:8" x14ac:dyDescent="0.3">
      <c r="B997">
        <v>996</v>
      </c>
      <c r="C997">
        <f t="shared" ca="1" si="54"/>
        <v>0.41757538690365253</v>
      </c>
      <c r="D997">
        <f t="shared" ca="1" si="54"/>
        <v>0.88273001481524482</v>
      </c>
      <c r="E997">
        <f t="shared" ca="1" si="54"/>
        <v>0.5392408531902908</v>
      </c>
      <c r="F997">
        <f t="shared" ca="1" si="53"/>
        <v>0.78202172878246667</v>
      </c>
      <c r="G997">
        <f t="shared" ca="1" si="55"/>
        <v>0.65539199592291375</v>
      </c>
      <c r="H997">
        <f t="shared" ca="1" si="56"/>
        <v>1</v>
      </c>
    </row>
    <row r="998" spans="2:8" x14ac:dyDescent="0.3">
      <c r="B998">
        <v>997</v>
      </c>
      <c r="C998">
        <f t="shared" ca="1" si="54"/>
        <v>0.5290177496196441</v>
      </c>
      <c r="D998">
        <f t="shared" ca="1" si="54"/>
        <v>0.58844138420747316</v>
      </c>
      <c r="E998">
        <f t="shared" ca="1" si="54"/>
        <v>0.95891462189774956</v>
      </c>
      <c r="F998">
        <f t="shared" ca="1" si="53"/>
        <v>0.70659748253808741</v>
      </c>
      <c r="G998">
        <f t="shared" ca="1" si="55"/>
        <v>0.69574280956573853</v>
      </c>
      <c r="H998">
        <f t="shared" ca="1" si="56"/>
        <v>1</v>
      </c>
    </row>
    <row r="999" spans="2:8" x14ac:dyDescent="0.3">
      <c r="B999">
        <v>998</v>
      </c>
      <c r="C999">
        <f t="shared" ca="1" si="54"/>
        <v>0.50074665143736152</v>
      </c>
      <c r="D999">
        <f t="shared" ca="1" si="54"/>
        <v>0.94329888260969141</v>
      </c>
      <c r="E999">
        <f t="shared" ca="1" si="54"/>
        <v>0.53958807474294901</v>
      </c>
      <c r="F999">
        <f t="shared" ca="1" si="53"/>
        <v>0.66364365312151119</v>
      </c>
      <c r="G999">
        <f t="shared" ca="1" si="55"/>
        <v>0.6618193154778782</v>
      </c>
      <c r="H999">
        <f t="shared" ca="1" si="56"/>
        <v>1</v>
      </c>
    </row>
    <row r="1000" spans="2:8" x14ac:dyDescent="0.3">
      <c r="B1000">
        <v>999</v>
      </c>
      <c r="C1000">
        <f t="shared" ca="1" si="54"/>
        <v>0.26882727345619212</v>
      </c>
      <c r="D1000">
        <f t="shared" ca="1" si="54"/>
        <v>0.50820765836870196</v>
      </c>
      <c r="E1000">
        <f t="shared" ca="1" si="54"/>
        <v>0.28022289352161484</v>
      </c>
      <c r="F1000">
        <f t="shared" ca="1" si="53"/>
        <v>0.88751587833463785</v>
      </c>
      <c r="G1000">
        <f t="shared" ca="1" si="55"/>
        <v>0.48619342592028669</v>
      </c>
      <c r="H1000">
        <f t="shared" ca="1" si="56"/>
        <v>1</v>
      </c>
    </row>
    <row r="1001" spans="2:8" x14ac:dyDescent="0.3">
      <c r="B1001">
        <v>1000</v>
      </c>
      <c r="C1001">
        <f t="shared" ca="1" si="54"/>
        <v>0.40861915525105291</v>
      </c>
      <c r="D1001">
        <f t="shared" ca="1" si="54"/>
        <v>0.69088107070053928</v>
      </c>
      <c r="E1001">
        <f t="shared" ca="1" si="54"/>
        <v>0.27787891556270211</v>
      </c>
      <c r="F1001">
        <f t="shared" ca="1" si="53"/>
        <v>0.25515850834598919</v>
      </c>
      <c r="G1001">
        <f t="shared" ca="1" si="55"/>
        <v>0.40813441246507087</v>
      </c>
      <c r="H1001">
        <f t="shared" ca="1" si="56"/>
        <v>1</v>
      </c>
    </row>
    <row r="1002" spans="2:8" x14ac:dyDescent="0.3">
      <c r="B1002">
        <v>1001</v>
      </c>
      <c r="C1002">
        <f t="shared" ca="1" si="54"/>
        <v>0.90257225744022551</v>
      </c>
      <c r="D1002">
        <f t="shared" ca="1" si="54"/>
        <v>0.87804056733669678</v>
      </c>
      <c r="E1002">
        <f t="shared" ca="1" si="54"/>
        <v>0.97246286514955649</v>
      </c>
      <c r="F1002">
        <f t="shared" ca="1" si="53"/>
        <v>0.31284266703132324</v>
      </c>
      <c r="G1002">
        <f t="shared" ca="1" si="55"/>
        <v>0.76647958923945059</v>
      </c>
      <c r="H1002">
        <f t="shared" ca="1" si="56"/>
        <v>0</v>
      </c>
    </row>
    <row r="1003" spans="2:8" x14ac:dyDescent="0.3">
      <c r="B1003">
        <v>1002</v>
      </c>
      <c r="C1003">
        <f t="shared" ca="1" si="54"/>
        <v>0.6328419898606189</v>
      </c>
      <c r="D1003">
        <f t="shared" ca="1" si="54"/>
        <v>0.89968172094455212</v>
      </c>
      <c r="E1003">
        <f t="shared" ca="1" si="54"/>
        <v>0.74414525286985811</v>
      </c>
      <c r="F1003">
        <f t="shared" ca="1" si="53"/>
        <v>0.32653777792960659</v>
      </c>
      <c r="G1003">
        <f t="shared" ca="1" si="55"/>
        <v>0.6508016854011589</v>
      </c>
      <c r="H1003">
        <f t="shared" ca="1" si="56"/>
        <v>1</v>
      </c>
    </row>
    <row r="1004" spans="2:8" x14ac:dyDescent="0.3">
      <c r="B1004">
        <v>1003</v>
      </c>
      <c r="C1004">
        <f t="shared" ca="1" si="54"/>
        <v>0.87879068980619601</v>
      </c>
      <c r="D1004">
        <f t="shared" ca="1" si="54"/>
        <v>0.37047558542198344</v>
      </c>
      <c r="E1004">
        <f t="shared" ca="1" si="54"/>
        <v>0.78556041949135447</v>
      </c>
      <c r="F1004">
        <f t="shared" ca="1" si="53"/>
        <v>0.96444840667804455</v>
      </c>
      <c r="G1004">
        <f t="shared" ca="1" si="55"/>
        <v>0.74981877534939456</v>
      </c>
      <c r="H1004">
        <f t="shared" ca="1" si="56"/>
        <v>1</v>
      </c>
    </row>
    <row r="1005" spans="2:8" x14ac:dyDescent="0.3">
      <c r="B1005">
        <v>1004</v>
      </c>
      <c r="C1005">
        <f t="shared" ca="1" si="54"/>
        <v>0.29221228399153609</v>
      </c>
      <c r="D1005">
        <f t="shared" ca="1" si="54"/>
        <v>0.57243714673219137</v>
      </c>
      <c r="E1005">
        <f t="shared" ca="1" si="54"/>
        <v>0.52907580675222121</v>
      </c>
      <c r="F1005">
        <f t="shared" ca="1" si="53"/>
        <v>0.53562506984197888</v>
      </c>
      <c r="G1005">
        <f t="shared" ca="1" si="55"/>
        <v>0.48233757682948186</v>
      </c>
      <c r="H1005">
        <f t="shared" ca="1" si="56"/>
        <v>1</v>
      </c>
    </row>
    <row r="1006" spans="2:8" x14ac:dyDescent="0.3">
      <c r="B1006">
        <v>1005</v>
      </c>
      <c r="C1006">
        <f t="shared" ca="1" si="54"/>
        <v>0.58286177586691867</v>
      </c>
      <c r="D1006">
        <f t="shared" ca="1" si="54"/>
        <v>0.93829211558935133</v>
      </c>
      <c r="E1006">
        <f t="shared" ca="1" si="54"/>
        <v>0.72310610432055245</v>
      </c>
      <c r="F1006">
        <f t="shared" ca="1" si="53"/>
        <v>0.90633651289649997</v>
      </c>
      <c r="G1006">
        <f t="shared" ca="1" si="55"/>
        <v>0.78764912716833058</v>
      </c>
      <c r="H1006">
        <f t="shared" ca="1" si="56"/>
        <v>0</v>
      </c>
    </row>
    <row r="1007" spans="2:8" x14ac:dyDescent="0.3">
      <c r="B1007">
        <v>1006</v>
      </c>
      <c r="C1007">
        <f t="shared" ca="1" si="54"/>
        <v>0.9679086222844725</v>
      </c>
      <c r="D1007">
        <f t="shared" ca="1" si="54"/>
        <v>0.21551088671093727</v>
      </c>
      <c r="E1007">
        <f t="shared" ca="1" si="54"/>
        <v>0.8278394586360599</v>
      </c>
      <c r="F1007">
        <f t="shared" ca="1" si="53"/>
        <v>0.97371913759876005</v>
      </c>
      <c r="G1007">
        <f t="shared" ca="1" si="55"/>
        <v>0.74624452630755744</v>
      </c>
      <c r="H1007">
        <f t="shared" ca="1" si="56"/>
        <v>1</v>
      </c>
    </row>
    <row r="1008" spans="2:8" x14ac:dyDescent="0.3">
      <c r="B1008">
        <v>1007</v>
      </c>
      <c r="C1008">
        <f t="shared" ca="1" si="54"/>
        <v>0.87047217951559275</v>
      </c>
      <c r="D1008">
        <f t="shared" ca="1" si="54"/>
        <v>0.95721289912690954</v>
      </c>
      <c r="E1008">
        <f t="shared" ca="1" si="54"/>
        <v>0.89413625052364243</v>
      </c>
      <c r="F1008">
        <f t="shared" ca="1" si="53"/>
        <v>0.86989750132253618</v>
      </c>
      <c r="G1008">
        <f t="shared" ca="1" si="55"/>
        <v>0.89792970762217028</v>
      </c>
      <c r="H1008">
        <f t="shared" ca="1" si="56"/>
        <v>0</v>
      </c>
    </row>
    <row r="1009" spans="2:8" x14ac:dyDescent="0.3">
      <c r="B1009">
        <v>1008</v>
      </c>
      <c r="C1009">
        <f t="shared" ca="1" si="54"/>
        <v>0.4173054869859949</v>
      </c>
      <c r="D1009">
        <f t="shared" ca="1" si="54"/>
        <v>0.28591317680056022</v>
      </c>
      <c r="E1009">
        <f t="shared" ca="1" si="54"/>
        <v>0.97123167163565394</v>
      </c>
      <c r="F1009">
        <f t="shared" ca="1" si="53"/>
        <v>0.41665016000192068</v>
      </c>
      <c r="G1009">
        <f t="shared" ca="1" si="55"/>
        <v>0.52277512385603242</v>
      </c>
      <c r="H1009">
        <f t="shared" ca="1" si="56"/>
        <v>1</v>
      </c>
    </row>
    <row r="1010" spans="2:8" x14ac:dyDescent="0.3">
      <c r="B1010">
        <v>1009</v>
      </c>
      <c r="C1010">
        <f t="shared" ca="1" si="54"/>
        <v>0.23737019948496202</v>
      </c>
      <c r="D1010">
        <f t="shared" ca="1" si="54"/>
        <v>0.88530034748788566</v>
      </c>
      <c r="E1010">
        <f t="shared" ca="1" si="54"/>
        <v>0.91444530146489156</v>
      </c>
      <c r="F1010">
        <f t="shared" ca="1" si="53"/>
        <v>0.40357045823502419</v>
      </c>
      <c r="G1010">
        <f t="shared" ca="1" si="55"/>
        <v>0.61017157666819088</v>
      </c>
      <c r="H1010">
        <f t="shared" ca="1" si="56"/>
        <v>1</v>
      </c>
    </row>
    <row r="1011" spans="2:8" x14ac:dyDescent="0.3">
      <c r="B1011">
        <v>1010</v>
      </c>
      <c r="C1011">
        <f t="shared" ca="1" si="54"/>
        <v>0.57000444411434881</v>
      </c>
      <c r="D1011">
        <f t="shared" ca="1" si="54"/>
        <v>0.82780192637982497</v>
      </c>
      <c r="E1011">
        <f t="shared" ca="1" si="54"/>
        <v>0.72629025256098045</v>
      </c>
      <c r="F1011">
        <f t="shared" ca="1" si="53"/>
        <v>0.59369229918585309</v>
      </c>
      <c r="G1011">
        <f t="shared" ca="1" si="55"/>
        <v>0.67944723056025169</v>
      </c>
      <c r="H1011">
        <f t="shared" ca="1" si="56"/>
        <v>1</v>
      </c>
    </row>
    <row r="1012" spans="2:8" x14ac:dyDescent="0.3">
      <c r="B1012">
        <v>1011</v>
      </c>
      <c r="C1012">
        <f t="shared" ca="1" si="54"/>
        <v>0.8586456600763146</v>
      </c>
      <c r="D1012">
        <f t="shared" ca="1" si="54"/>
        <v>0.87941404298396719</v>
      </c>
      <c r="E1012">
        <f t="shared" ca="1" si="54"/>
        <v>0.5933305067730138</v>
      </c>
      <c r="F1012">
        <f t="shared" ca="1" si="53"/>
        <v>0.52183991088010595</v>
      </c>
      <c r="G1012">
        <f t="shared" ca="1" si="55"/>
        <v>0.71330753017835036</v>
      </c>
      <c r="H1012">
        <f t="shared" ca="1" si="56"/>
        <v>1</v>
      </c>
    </row>
    <row r="1013" spans="2:8" x14ac:dyDescent="0.3">
      <c r="B1013">
        <v>1012</v>
      </c>
      <c r="C1013">
        <f t="shared" ca="1" si="54"/>
        <v>0.19188168069144507</v>
      </c>
      <c r="D1013">
        <f t="shared" ca="1" si="54"/>
        <v>0.95008144662376481</v>
      </c>
      <c r="E1013">
        <f t="shared" ca="1" si="54"/>
        <v>0.98946064233155717</v>
      </c>
      <c r="F1013">
        <f t="shared" ca="1" si="53"/>
        <v>0.40144440121752872</v>
      </c>
      <c r="G1013">
        <f t="shared" ca="1" si="55"/>
        <v>0.63321704271607393</v>
      </c>
      <c r="H1013">
        <f t="shared" ca="1" si="56"/>
        <v>1</v>
      </c>
    </row>
    <row r="1014" spans="2:8" x14ac:dyDescent="0.3">
      <c r="B1014">
        <v>1013</v>
      </c>
      <c r="C1014">
        <f t="shared" ca="1" si="54"/>
        <v>0.25369364623432039</v>
      </c>
      <c r="D1014">
        <f t="shared" ca="1" si="54"/>
        <v>0.39776949140524376</v>
      </c>
      <c r="E1014">
        <f t="shared" ca="1" si="54"/>
        <v>0.43683922289464261</v>
      </c>
      <c r="F1014">
        <f t="shared" ca="1" si="53"/>
        <v>0.60856540572384221</v>
      </c>
      <c r="G1014">
        <f t="shared" ca="1" si="55"/>
        <v>0.42421694156451217</v>
      </c>
      <c r="H1014">
        <f t="shared" ca="1" si="56"/>
        <v>1</v>
      </c>
    </row>
    <row r="1015" spans="2:8" x14ac:dyDescent="0.3">
      <c r="B1015">
        <v>1014</v>
      </c>
      <c r="C1015">
        <f t="shared" ca="1" si="54"/>
        <v>0.68228681324864182</v>
      </c>
      <c r="D1015">
        <f t="shared" ca="1" si="54"/>
        <v>0.98813724262491964</v>
      </c>
      <c r="E1015">
        <f t="shared" ca="1" si="54"/>
        <v>0.80870050241498026</v>
      </c>
      <c r="F1015">
        <f t="shared" ca="1" si="53"/>
        <v>0.28895071186224303</v>
      </c>
      <c r="G1015">
        <f t="shared" ca="1" si="55"/>
        <v>0.69201881753769623</v>
      </c>
      <c r="H1015">
        <f t="shared" ca="1" si="56"/>
        <v>1</v>
      </c>
    </row>
    <row r="1016" spans="2:8" x14ac:dyDescent="0.3">
      <c r="B1016">
        <v>1015</v>
      </c>
      <c r="C1016">
        <f t="shared" ca="1" si="54"/>
        <v>0.19149910412963128</v>
      </c>
      <c r="D1016">
        <f t="shared" ca="1" si="54"/>
        <v>0.7313428099570749</v>
      </c>
      <c r="E1016">
        <f t="shared" ca="1" si="54"/>
        <v>0.89202172999005724</v>
      </c>
      <c r="F1016">
        <f t="shared" ca="1" si="53"/>
        <v>0.92071967202755933</v>
      </c>
      <c r="G1016">
        <f t="shared" ca="1" si="55"/>
        <v>0.6838958290260807</v>
      </c>
      <c r="H1016">
        <f t="shared" ca="1" si="56"/>
        <v>1</v>
      </c>
    </row>
    <row r="1017" spans="2:8" x14ac:dyDescent="0.3">
      <c r="B1017">
        <v>1016</v>
      </c>
      <c r="C1017">
        <f t="shared" ca="1" si="54"/>
        <v>0.63938083596629525</v>
      </c>
      <c r="D1017">
        <f t="shared" ca="1" si="54"/>
        <v>0.21773640310085582</v>
      </c>
      <c r="E1017">
        <f t="shared" ca="1" si="54"/>
        <v>0.86817981982262304</v>
      </c>
      <c r="F1017">
        <f t="shared" ca="1" si="53"/>
        <v>0.47902472154620163</v>
      </c>
      <c r="G1017">
        <f t="shared" ca="1" si="55"/>
        <v>0.55108044510899401</v>
      </c>
      <c r="H1017">
        <f t="shared" ca="1" si="56"/>
        <v>1</v>
      </c>
    </row>
    <row r="1018" spans="2:8" x14ac:dyDescent="0.3">
      <c r="B1018">
        <v>1017</v>
      </c>
      <c r="C1018">
        <f t="shared" ca="1" si="54"/>
        <v>0.6251103329070431</v>
      </c>
      <c r="D1018">
        <f t="shared" ca="1" si="54"/>
        <v>0.28215464002722246</v>
      </c>
      <c r="E1018">
        <f t="shared" ca="1" si="54"/>
        <v>0.38366583806126248</v>
      </c>
      <c r="F1018">
        <f t="shared" ca="1" si="53"/>
        <v>0.4493933102628152</v>
      </c>
      <c r="G1018">
        <f t="shared" ca="1" si="55"/>
        <v>0.43508103031458578</v>
      </c>
      <c r="H1018">
        <f t="shared" ca="1" si="56"/>
        <v>1</v>
      </c>
    </row>
    <row r="1019" spans="2:8" x14ac:dyDescent="0.3">
      <c r="B1019">
        <v>1018</v>
      </c>
      <c r="C1019">
        <f t="shared" ca="1" si="54"/>
        <v>0.75709962574733158</v>
      </c>
      <c r="D1019">
        <f t="shared" ca="1" si="54"/>
        <v>0.94889892100356266</v>
      </c>
      <c r="E1019">
        <f t="shared" ca="1" si="54"/>
        <v>0.46946990452024379</v>
      </c>
      <c r="F1019">
        <f t="shared" ca="1" si="53"/>
        <v>0.88797486013977367</v>
      </c>
      <c r="G1019">
        <f t="shared" ca="1" si="55"/>
        <v>0.76586082785272791</v>
      </c>
      <c r="H1019">
        <f t="shared" ca="1" si="56"/>
        <v>0</v>
      </c>
    </row>
    <row r="1020" spans="2:8" x14ac:dyDescent="0.3">
      <c r="B1020">
        <v>1019</v>
      </c>
      <c r="C1020">
        <f t="shared" ca="1" si="54"/>
        <v>0.4349878302036253</v>
      </c>
      <c r="D1020">
        <f t="shared" ca="1" si="54"/>
        <v>0.74374842437135269</v>
      </c>
      <c r="E1020">
        <f t="shared" ca="1" si="54"/>
        <v>0.98149459024562891</v>
      </c>
      <c r="F1020">
        <f t="shared" ca="1" si="53"/>
        <v>0.86714907742672598</v>
      </c>
      <c r="G1020">
        <f t="shared" ca="1" si="55"/>
        <v>0.75684498056183314</v>
      </c>
      <c r="H1020">
        <f t="shared" ca="1" si="56"/>
        <v>0</v>
      </c>
    </row>
    <row r="1021" spans="2:8" x14ac:dyDescent="0.3">
      <c r="B1021">
        <v>1020</v>
      </c>
      <c r="C1021">
        <f t="shared" ca="1" si="54"/>
        <v>0.99665813835371497</v>
      </c>
      <c r="D1021">
        <f t="shared" ca="1" si="54"/>
        <v>0.50211768174437565</v>
      </c>
      <c r="E1021">
        <f t="shared" ca="1" si="54"/>
        <v>0.61393090908551606</v>
      </c>
      <c r="F1021">
        <f t="shared" ca="1" si="53"/>
        <v>0.53770021451149674</v>
      </c>
      <c r="G1021">
        <f t="shared" ca="1" si="55"/>
        <v>0.6626017359237758</v>
      </c>
      <c r="H1021">
        <f t="shared" ca="1" si="56"/>
        <v>1</v>
      </c>
    </row>
    <row r="1022" spans="2:8" x14ac:dyDescent="0.3">
      <c r="B1022">
        <v>1021</v>
      </c>
      <c r="C1022">
        <f t="shared" ca="1" si="54"/>
        <v>0.47616170275750658</v>
      </c>
      <c r="D1022">
        <f t="shared" ca="1" si="54"/>
        <v>0.47801202565608858</v>
      </c>
      <c r="E1022">
        <f t="shared" ca="1" si="54"/>
        <v>0.96362342705574155</v>
      </c>
      <c r="F1022">
        <f t="shared" ca="1" si="53"/>
        <v>0.85994357000343302</v>
      </c>
      <c r="G1022">
        <f t="shared" ca="1" si="55"/>
        <v>0.69443518136819238</v>
      </c>
      <c r="H1022">
        <f t="shared" ca="1" si="56"/>
        <v>1</v>
      </c>
    </row>
    <row r="1023" spans="2:8" x14ac:dyDescent="0.3">
      <c r="B1023">
        <v>1022</v>
      </c>
      <c r="C1023">
        <f t="shared" ca="1" si="54"/>
        <v>0.84724287460596026</v>
      </c>
      <c r="D1023">
        <f t="shared" ca="1" si="54"/>
        <v>0.59282075037245596</v>
      </c>
      <c r="E1023">
        <f t="shared" ca="1" si="54"/>
        <v>0.88765109523664931</v>
      </c>
      <c r="F1023">
        <f t="shared" ca="1" si="53"/>
        <v>0.97774298588453246</v>
      </c>
      <c r="G1023">
        <f t="shared" ca="1" si="55"/>
        <v>0.8263644265248995</v>
      </c>
      <c r="H1023">
        <f t="shared" ca="1" si="56"/>
        <v>0</v>
      </c>
    </row>
    <row r="1024" spans="2:8" x14ac:dyDescent="0.3">
      <c r="B1024">
        <v>1023</v>
      </c>
      <c r="C1024">
        <f t="shared" ca="1" si="54"/>
        <v>0.79391193620741307</v>
      </c>
      <c r="D1024">
        <f t="shared" ca="1" si="54"/>
        <v>0.23694217750695568</v>
      </c>
      <c r="E1024">
        <f t="shared" ca="1" si="54"/>
        <v>0.98837254999557067</v>
      </c>
      <c r="F1024">
        <f t="shared" ca="1" si="53"/>
        <v>0.8442615522059429</v>
      </c>
      <c r="G1024">
        <f t="shared" ca="1" si="55"/>
        <v>0.71587205397897047</v>
      </c>
      <c r="H1024">
        <f t="shared" ca="1" si="56"/>
        <v>1</v>
      </c>
    </row>
    <row r="1025" spans="2:8" x14ac:dyDescent="0.3">
      <c r="B1025">
        <v>1024</v>
      </c>
      <c r="C1025">
        <f t="shared" ca="1" si="54"/>
        <v>0.75883768537022145</v>
      </c>
      <c r="D1025">
        <f t="shared" ca="1" si="54"/>
        <v>0.39919104170302505</v>
      </c>
      <c r="E1025">
        <f t="shared" ca="1" si="54"/>
        <v>0.59622703111633302</v>
      </c>
      <c r="F1025">
        <f t="shared" ca="1" si="53"/>
        <v>0.18340169980682902</v>
      </c>
      <c r="G1025">
        <f t="shared" ca="1" si="55"/>
        <v>0.48441436449910219</v>
      </c>
      <c r="H1025">
        <f t="shared" ca="1" si="56"/>
        <v>1</v>
      </c>
    </row>
    <row r="1026" spans="2:8" x14ac:dyDescent="0.3">
      <c r="B1026">
        <v>1025</v>
      </c>
      <c r="C1026">
        <f t="shared" ca="1" si="54"/>
        <v>0.73306832291070922</v>
      </c>
      <c r="D1026">
        <f t="shared" ca="1" si="54"/>
        <v>0.8349297293566178</v>
      </c>
      <c r="E1026">
        <f t="shared" ca="1" si="54"/>
        <v>0.30961388520503258</v>
      </c>
      <c r="F1026">
        <f t="shared" ca="1" si="53"/>
        <v>0.86961705785993459</v>
      </c>
      <c r="G1026">
        <f t="shared" ca="1" si="55"/>
        <v>0.68680724883307354</v>
      </c>
      <c r="H1026">
        <f t="shared" ca="1" si="56"/>
        <v>1</v>
      </c>
    </row>
    <row r="1027" spans="2:8" x14ac:dyDescent="0.3">
      <c r="B1027">
        <v>1026</v>
      </c>
      <c r="C1027">
        <f t="shared" ca="1" si="54"/>
        <v>0.8098268731269519</v>
      </c>
      <c r="D1027">
        <f t="shared" ca="1" si="54"/>
        <v>0.92133963526574991</v>
      </c>
      <c r="E1027">
        <f t="shared" ca="1" si="54"/>
        <v>0.25494197818066044</v>
      </c>
      <c r="F1027">
        <f t="shared" ca="1" si="54"/>
        <v>0.92970309149274488</v>
      </c>
      <c r="G1027">
        <f t="shared" ca="1" si="55"/>
        <v>0.72895289451652678</v>
      </c>
      <c r="H1027">
        <f t="shared" ca="1" si="56"/>
        <v>1</v>
      </c>
    </row>
    <row r="1028" spans="2:8" x14ac:dyDescent="0.3">
      <c r="B1028">
        <v>1027</v>
      </c>
      <c r="C1028">
        <f t="shared" ref="C1028:F1091" ca="1" si="57">SQRT(RAND())</f>
        <v>0.32855879561257473</v>
      </c>
      <c r="D1028">
        <f t="shared" ca="1" si="57"/>
        <v>0.90291982185077391</v>
      </c>
      <c r="E1028">
        <f t="shared" ca="1" si="57"/>
        <v>0.82615261043525234</v>
      </c>
      <c r="F1028">
        <f t="shared" ca="1" si="57"/>
        <v>0.60855367765311175</v>
      </c>
      <c r="G1028">
        <f t="shared" ref="G1028:G1091" ca="1" si="58">AVERAGE(C1028:F1028)</f>
        <v>0.66654622638792826</v>
      </c>
      <c r="H1028">
        <f t="shared" ref="H1028:H1091" ca="1" si="59">IF(AND(G1028&gt;0.25,G1028&lt;0.75),1,0)</f>
        <v>1</v>
      </c>
    </row>
    <row r="1029" spans="2:8" x14ac:dyDescent="0.3">
      <c r="B1029">
        <v>1028</v>
      </c>
      <c r="C1029">
        <f t="shared" ca="1" si="57"/>
        <v>0.99633959124861171</v>
      </c>
      <c r="D1029">
        <f t="shared" ca="1" si="57"/>
        <v>0.16858555500066946</v>
      </c>
      <c r="E1029">
        <f t="shared" ca="1" si="57"/>
        <v>0.89706128533240814</v>
      </c>
      <c r="F1029">
        <f t="shared" ca="1" si="57"/>
        <v>0.72786780483527613</v>
      </c>
      <c r="G1029">
        <f t="shared" ca="1" si="58"/>
        <v>0.69746355910424129</v>
      </c>
      <c r="H1029">
        <f t="shared" ca="1" si="59"/>
        <v>1</v>
      </c>
    </row>
    <row r="1030" spans="2:8" x14ac:dyDescent="0.3">
      <c r="B1030">
        <v>1029</v>
      </c>
      <c r="C1030">
        <f t="shared" ca="1" si="57"/>
        <v>0.89760024194288079</v>
      </c>
      <c r="D1030">
        <f t="shared" ca="1" si="57"/>
        <v>0.98258173918526881</v>
      </c>
      <c r="E1030">
        <f t="shared" ca="1" si="57"/>
        <v>0.53181755169459544</v>
      </c>
      <c r="F1030">
        <f t="shared" ca="1" si="57"/>
        <v>0.77330754469038832</v>
      </c>
      <c r="G1030">
        <f t="shared" ca="1" si="58"/>
        <v>0.79632676937828339</v>
      </c>
      <c r="H1030">
        <f t="shared" ca="1" si="59"/>
        <v>0</v>
      </c>
    </row>
    <row r="1031" spans="2:8" x14ac:dyDescent="0.3">
      <c r="B1031">
        <v>1030</v>
      </c>
      <c r="C1031">
        <f t="shared" ca="1" si="57"/>
        <v>0.83951473065076865</v>
      </c>
      <c r="D1031">
        <f t="shared" ca="1" si="57"/>
        <v>0.57145238438010093</v>
      </c>
      <c r="E1031">
        <f t="shared" ca="1" si="57"/>
        <v>0.54226162037287173</v>
      </c>
      <c r="F1031">
        <f t="shared" ca="1" si="57"/>
        <v>0.80358610200413039</v>
      </c>
      <c r="G1031">
        <f t="shared" ca="1" si="58"/>
        <v>0.68920370935196784</v>
      </c>
      <c r="H1031">
        <f t="shared" ca="1" si="59"/>
        <v>1</v>
      </c>
    </row>
    <row r="1032" spans="2:8" x14ac:dyDescent="0.3">
      <c r="B1032">
        <v>1031</v>
      </c>
      <c r="C1032">
        <f t="shared" ca="1" si="57"/>
        <v>0.52759298269427835</v>
      </c>
      <c r="D1032">
        <f t="shared" ca="1" si="57"/>
        <v>0.98123297444567392</v>
      </c>
      <c r="E1032">
        <f t="shared" ca="1" si="57"/>
        <v>0.20865438354406723</v>
      </c>
      <c r="F1032">
        <f t="shared" ca="1" si="57"/>
        <v>0.92886089301222097</v>
      </c>
      <c r="G1032">
        <f t="shared" ca="1" si="58"/>
        <v>0.66158530842406016</v>
      </c>
      <c r="H1032">
        <f t="shared" ca="1" si="59"/>
        <v>1</v>
      </c>
    </row>
    <row r="1033" spans="2:8" x14ac:dyDescent="0.3">
      <c r="B1033">
        <v>1032</v>
      </c>
      <c r="C1033">
        <f t="shared" ca="1" si="57"/>
        <v>0.67324833809862983</v>
      </c>
      <c r="D1033">
        <f t="shared" ca="1" si="57"/>
        <v>0.48039544008454926</v>
      </c>
      <c r="E1033">
        <f t="shared" ca="1" si="57"/>
        <v>0.19024523266782276</v>
      </c>
      <c r="F1033">
        <f t="shared" ca="1" si="57"/>
        <v>0.13817629500775175</v>
      </c>
      <c r="G1033">
        <f t="shared" ca="1" si="58"/>
        <v>0.37051632646468835</v>
      </c>
      <c r="H1033">
        <f t="shared" ca="1" si="59"/>
        <v>1</v>
      </c>
    </row>
    <row r="1034" spans="2:8" x14ac:dyDescent="0.3">
      <c r="B1034">
        <v>1033</v>
      </c>
      <c r="C1034">
        <f t="shared" ca="1" si="57"/>
        <v>0.65588196682370636</v>
      </c>
      <c r="D1034">
        <f t="shared" ca="1" si="57"/>
        <v>0.61150715634647668</v>
      </c>
      <c r="E1034">
        <f t="shared" ca="1" si="57"/>
        <v>0.44835071042895797</v>
      </c>
      <c r="F1034">
        <f t="shared" ca="1" si="57"/>
        <v>0.8020977013901095</v>
      </c>
      <c r="G1034">
        <f t="shared" ca="1" si="58"/>
        <v>0.62945938374731258</v>
      </c>
      <c r="H1034">
        <f t="shared" ca="1" si="59"/>
        <v>1</v>
      </c>
    </row>
    <row r="1035" spans="2:8" x14ac:dyDescent="0.3">
      <c r="B1035">
        <v>1034</v>
      </c>
      <c r="C1035">
        <f t="shared" ca="1" si="57"/>
        <v>0.5329745568703711</v>
      </c>
      <c r="D1035">
        <f t="shared" ca="1" si="57"/>
        <v>0.9654097983541815</v>
      </c>
      <c r="E1035">
        <f t="shared" ca="1" si="57"/>
        <v>0.83006532567971292</v>
      </c>
      <c r="F1035">
        <f t="shared" ca="1" si="57"/>
        <v>0.15644111705536343</v>
      </c>
      <c r="G1035">
        <f t="shared" ca="1" si="58"/>
        <v>0.62122269948990716</v>
      </c>
      <c r="H1035">
        <f t="shared" ca="1" si="59"/>
        <v>1</v>
      </c>
    </row>
    <row r="1036" spans="2:8" x14ac:dyDescent="0.3">
      <c r="B1036">
        <v>1035</v>
      </c>
      <c r="C1036">
        <f t="shared" ca="1" si="57"/>
        <v>0.64236939722872943</v>
      </c>
      <c r="D1036">
        <f t="shared" ca="1" si="57"/>
        <v>0.82413520149979536</v>
      </c>
      <c r="E1036">
        <f t="shared" ca="1" si="57"/>
        <v>0.56338109613054532</v>
      </c>
      <c r="F1036">
        <f t="shared" ca="1" si="57"/>
        <v>0.97110767862842662</v>
      </c>
      <c r="G1036">
        <f t="shared" ca="1" si="58"/>
        <v>0.75024834337187418</v>
      </c>
      <c r="H1036">
        <f t="shared" ca="1" si="59"/>
        <v>0</v>
      </c>
    </row>
    <row r="1037" spans="2:8" x14ac:dyDescent="0.3">
      <c r="B1037">
        <v>1036</v>
      </c>
      <c r="C1037">
        <f t="shared" ca="1" si="57"/>
        <v>0.87036920533716233</v>
      </c>
      <c r="D1037">
        <f t="shared" ca="1" si="57"/>
        <v>0.98176872415274108</v>
      </c>
      <c r="E1037">
        <f t="shared" ca="1" si="57"/>
        <v>0.51003054182723762</v>
      </c>
      <c r="F1037">
        <f t="shared" ca="1" si="57"/>
        <v>0.98524583744245986</v>
      </c>
      <c r="G1037">
        <f t="shared" ca="1" si="58"/>
        <v>0.83685357718990017</v>
      </c>
      <c r="H1037">
        <f t="shared" ca="1" si="59"/>
        <v>0</v>
      </c>
    </row>
    <row r="1038" spans="2:8" x14ac:dyDescent="0.3">
      <c r="B1038">
        <v>1037</v>
      </c>
      <c r="C1038">
        <f t="shared" ca="1" si="57"/>
        <v>0.70925360031830564</v>
      </c>
      <c r="D1038">
        <f t="shared" ca="1" si="57"/>
        <v>0.14616508706102943</v>
      </c>
      <c r="E1038">
        <f t="shared" ca="1" si="57"/>
        <v>0.5484178674631105</v>
      </c>
      <c r="F1038">
        <f t="shared" ca="1" si="57"/>
        <v>0.66913388730927592</v>
      </c>
      <c r="G1038">
        <f t="shared" ca="1" si="58"/>
        <v>0.5182426105379303</v>
      </c>
      <c r="H1038">
        <f t="shared" ca="1" si="59"/>
        <v>1</v>
      </c>
    </row>
    <row r="1039" spans="2:8" x14ac:dyDescent="0.3">
      <c r="B1039">
        <v>1038</v>
      </c>
      <c r="C1039">
        <f t="shared" ca="1" si="57"/>
        <v>0.691240755498436</v>
      </c>
      <c r="D1039">
        <f t="shared" ca="1" si="57"/>
        <v>0.72967820234073866</v>
      </c>
      <c r="E1039">
        <f t="shared" ca="1" si="57"/>
        <v>0.91581278927887366</v>
      </c>
      <c r="F1039">
        <f t="shared" ca="1" si="57"/>
        <v>0.92585331361776713</v>
      </c>
      <c r="G1039">
        <f t="shared" ca="1" si="58"/>
        <v>0.81564626518395378</v>
      </c>
      <c r="H1039">
        <f t="shared" ca="1" si="59"/>
        <v>0</v>
      </c>
    </row>
    <row r="1040" spans="2:8" x14ac:dyDescent="0.3">
      <c r="B1040">
        <v>1039</v>
      </c>
      <c r="C1040">
        <f t="shared" ca="1" si="57"/>
        <v>0.55014746741006582</v>
      </c>
      <c r="D1040">
        <f t="shared" ca="1" si="57"/>
        <v>0.30558908710801325</v>
      </c>
      <c r="E1040">
        <f t="shared" ca="1" si="57"/>
        <v>0.97448624242345638</v>
      </c>
      <c r="F1040">
        <f t="shared" ca="1" si="57"/>
        <v>0.28693700799339661</v>
      </c>
      <c r="G1040">
        <f t="shared" ca="1" si="58"/>
        <v>0.52928995123373301</v>
      </c>
      <c r="H1040">
        <f t="shared" ca="1" si="59"/>
        <v>1</v>
      </c>
    </row>
    <row r="1041" spans="2:8" x14ac:dyDescent="0.3">
      <c r="B1041">
        <v>1040</v>
      </c>
      <c r="C1041">
        <f t="shared" ca="1" si="57"/>
        <v>0.46676084676640101</v>
      </c>
      <c r="D1041">
        <f t="shared" ca="1" si="57"/>
        <v>0.75474567156217909</v>
      </c>
      <c r="E1041">
        <f t="shared" ca="1" si="57"/>
        <v>0.44324277044613453</v>
      </c>
      <c r="F1041">
        <f t="shared" ca="1" si="57"/>
        <v>0.35517976326185952</v>
      </c>
      <c r="G1041">
        <f t="shared" ca="1" si="58"/>
        <v>0.50498226300914351</v>
      </c>
      <c r="H1041">
        <f t="shared" ca="1" si="59"/>
        <v>1</v>
      </c>
    </row>
    <row r="1042" spans="2:8" x14ac:dyDescent="0.3">
      <c r="B1042">
        <v>1041</v>
      </c>
      <c r="C1042">
        <f t="shared" ca="1" si="57"/>
        <v>0.89013925135454253</v>
      </c>
      <c r="D1042">
        <f t="shared" ca="1" si="57"/>
        <v>0.81118169839645193</v>
      </c>
      <c r="E1042">
        <f t="shared" ca="1" si="57"/>
        <v>0.81471026263951374</v>
      </c>
      <c r="F1042">
        <f t="shared" ca="1" si="57"/>
        <v>0.2608443938367706</v>
      </c>
      <c r="G1042">
        <f t="shared" ca="1" si="58"/>
        <v>0.69421890155681965</v>
      </c>
      <c r="H1042">
        <f t="shared" ca="1" si="59"/>
        <v>1</v>
      </c>
    </row>
    <row r="1043" spans="2:8" x14ac:dyDescent="0.3">
      <c r="B1043">
        <v>1042</v>
      </c>
      <c r="C1043">
        <f t="shared" ca="1" si="57"/>
        <v>0.74553179111041612</v>
      </c>
      <c r="D1043">
        <f t="shared" ca="1" si="57"/>
        <v>0.5422223081373756</v>
      </c>
      <c r="E1043">
        <f t="shared" ca="1" si="57"/>
        <v>0.63346750385610351</v>
      </c>
      <c r="F1043">
        <f t="shared" ca="1" si="57"/>
        <v>0.82461317813584889</v>
      </c>
      <c r="G1043">
        <f t="shared" ca="1" si="58"/>
        <v>0.68645869530993608</v>
      </c>
      <c r="H1043">
        <f t="shared" ca="1" si="59"/>
        <v>1</v>
      </c>
    </row>
    <row r="1044" spans="2:8" x14ac:dyDescent="0.3">
      <c r="B1044">
        <v>1043</v>
      </c>
      <c r="C1044">
        <f t="shared" ca="1" si="57"/>
        <v>0.61968571461482613</v>
      </c>
      <c r="D1044">
        <f t="shared" ca="1" si="57"/>
        <v>0.82269648711189425</v>
      </c>
      <c r="E1044">
        <f t="shared" ca="1" si="57"/>
        <v>0.64322045277592488</v>
      </c>
      <c r="F1044">
        <f t="shared" ca="1" si="57"/>
        <v>0.47467960931036651</v>
      </c>
      <c r="G1044">
        <f t="shared" ca="1" si="58"/>
        <v>0.64007056595325307</v>
      </c>
      <c r="H1044">
        <f t="shared" ca="1" si="59"/>
        <v>1</v>
      </c>
    </row>
    <row r="1045" spans="2:8" x14ac:dyDescent="0.3">
      <c r="B1045">
        <v>1044</v>
      </c>
      <c r="C1045">
        <f t="shared" ca="1" si="57"/>
        <v>0.43258746574024703</v>
      </c>
      <c r="D1045">
        <f t="shared" ca="1" si="57"/>
        <v>0.68970577768711361</v>
      </c>
      <c r="E1045">
        <f t="shared" ca="1" si="57"/>
        <v>0.73038474552867905</v>
      </c>
      <c r="F1045">
        <f t="shared" ca="1" si="57"/>
        <v>0.62902939718559603</v>
      </c>
      <c r="G1045">
        <f t="shared" ca="1" si="58"/>
        <v>0.62042684653540892</v>
      </c>
      <c r="H1045">
        <f t="shared" ca="1" si="59"/>
        <v>1</v>
      </c>
    </row>
    <row r="1046" spans="2:8" x14ac:dyDescent="0.3">
      <c r="B1046">
        <v>1045</v>
      </c>
      <c r="C1046">
        <f t="shared" ca="1" si="57"/>
        <v>0.66997377254426893</v>
      </c>
      <c r="D1046">
        <f t="shared" ca="1" si="57"/>
        <v>0.16060278294635011</v>
      </c>
      <c r="E1046">
        <f t="shared" ca="1" si="57"/>
        <v>0.80907342237454483</v>
      </c>
      <c r="F1046">
        <f t="shared" ca="1" si="57"/>
        <v>0.70496402265269575</v>
      </c>
      <c r="G1046">
        <f t="shared" ca="1" si="58"/>
        <v>0.58615350012946488</v>
      </c>
      <c r="H1046">
        <f t="shared" ca="1" si="59"/>
        <v>1</v>
      </c>
    </row>
    <row r="1047" spans="2:8" x14ac:dyDescent="0.3">
      <c r="B1047">
        <v>1046</v>
      </c>
      <c r="C1047">
        <f t="shared" ca="1" si="57"/>
        <v>0.90890232407755478</v>
      </c>
      <c r="D1047">
        <f t="shared" ca="1" si="57"/>
        <v>0.94904061081710911</v>
      </c>
      <c r="E1047">
        <f t="shared" ca="1" si="57"/>
        <v>0.33983315302042888</v>
      </c>
      <c r="F1047">
        <f t="shared" ca="1" si="57"/>
        <v>0.67957071797385316</v>
      </c>
      <c r="G1047">
        <f t="shared" ca="1" si="58"/>
        <v>0.71933670147223649</v>
      </c>
      <c r="H1047">
        <f t="shared" ca="1" si="59"/>
        <v>1</v>
      </c>
    </row>
    <row r="1048" spans="2:8" x14ac:dyDescent="0.3">
      <c r="B1048">
        <v>1047</v>
      </c>
      <c r="C1048">
        <f t="shared" ca="1" si="57"/>
        <v>0.69925280746275453</v>
      </c>
      <c r="D1048">
        <f t="shared" ca="1" si="57"/>
        <v>0.4683757027893482</v>
      </c>
      <c r="E1048">
        <f t="shared" ca="1" si="57"/>
        <v>0.62034471112004297</v>
      </c>
      <c r="F1048">
        <f t="shared" ca="1" si="57"/>
        <v>0.52058190689922368</v>
      </c>
      <c r="G1048">
        <f t="shared" ca="1" si="58"/>
        <v>0.5771387820678423</v>
      </c>
      <c r="H1048">
        <f t="shared" ca="1" si="59"/>
        <v>1</v>
      </c>
    </row>
    <row r="1049" spans="2:8" x14ac:dyDescent="0.3">
      <c r="B1049">
        <v>1048</v>
      </c>
      <c r="C1049">
        <f t="shared" ca="1" si="57"/>
        <v>0.88197319285745024</v>
      </c>
      <c r="D1049">
        <f t="shared" ca="1" si="57"/>
        <v>0.70231767551618873</v>
      </c>
      <c r="E1049">
        <f t="shared" ca="1" si="57"/>
        <v>0.50378889015938655</v>
      </c>
      <c r="F1049">
        <f t="shared" ca="1" si="57"/>
        <v>0.25566013111161873</v>
      </c>
      <c r="G1049">
        <f t="shared" ca="1" si="58"/>
        <v>0.58593497241116099</v>
      </c>
      <c r="H1049">
        <f t="shared" ca="1" si="59"/>
        <v>1</v>
      </c>
    </row>
    <row r="1050" spans="2:8" x14ac:dyDescent="0.3">
      <c r="B1050">
        <v>1049</v>
      </c>
      <c r="C1050">
        <f t="shared" ca="1" si="57"/>
        <v>0.31632913420391073</v>
      </c>
      <c r="D1050">
        <f t="shared" ca="1" si="57"/>
        <v>0.94062229254172325</v>
      </c>
      <c r="E1050">
        <f t="shared" ca="1" si="57"/>
        <v>0.61860492764917385</v>
      </c>
      <c r="F1050">
        <f t="shared" ca="1" si="57"/>
        <v>0.43804767104732029</v>
      </c>
      <c r="G1050">
        <f t="shared" ca="1" si="58"/>
        <v>0.57840100636053204</v>
      </c>
      <c r="H1050">
        <f t="shared" ca="1" si="59"/>
        <v>1</v>
      </c>
    </row>
    <row r="1051" spans="2:8" x14ac:dyDescent="0.3">
      <c r="B1051">
        <v>1050</v>
      </c>
      <c r="C1051">
        <f t="shared" ca="1" si="57"/>
        <v>0.63500460715715457</v>
      </c>
      <c r="D1051">
        <f t="shared" ca="1" si="57"/>
        <v>0.2999698413135839</v>
      </c>
      <c r="E1051">
        <f t="shared" ca="1" si="57"/>
        <v>0.46493809826459676</v>
      </c>
      <c r="F1051">
        <f t="shared" ca="1" si="57"/>
        <v>0.85030339036459301</v>
      </c>
      <c r="G1051">
        <f t="shared" ca="1" si="58"/>
        <v>0.56255398427498204</v>
      </c>
      <c r="H1051">
        <f t="shared" ca="1" si="59"/>
        <v>1</v>
      </c>
    </row>
    <row r="1052" spans="2:8" x14ac:dyDescent="0.3">
      <c r="B1052">
        <v>1051</v>
      </c>
      <c r="C1052">
        <f t="shared" ca="1" si="57"/>
        <v>0.43639364825461885</v>
      </c>
      <c r="D1052">
        <f t="shared" ca="1" si="57"/>
        <v>0.94840227076601014</v>
      </c>
      <c r="E1052">
        <f t="shared" ca="1" si="57"/>
        <v>0.91351512416128133</v>
      </c>
      <c r="F1052">
        <f t="shared" ca="1" si="57"/>
        <v>0.94603148048378105</v>
      </c>
      <c r="G1052">
        <f t="shared" ca="1" si="58"/>
        <v>0.81108563091642294</v>
      </c>
      <c r="H1052">
        <f t="shared" ca="1" si="59"/>
        <v>0</v>
      </c>
    </row>
    <row r="1053" spans="2:8" x14ac:dyDescent="0.3">
      <c r="B1053">
        <v>1052</v>
      </c>
      <c r="C1053">
        <f t="shared" ca="1" si="57"/>
        <v>0.9887535872749651</v>
      </c>
      <c r="D1053">
        <f t="shared" ca="1" si="57"/>
        <v>0.47861789661986343</v>
      </c>
      <c r="E1053">
        <f t="shared" ca="1" si="57"/>
        <v>0.97103327024560082</v>
      </c>
      <c r="F1053">
        <f t="shared" ca="1" si="57"/>
        <v>0.80967348024853569</v>
      </c>
      <c r="G1053">
        <f t="shared" ca="1" si="58"/>
        <v>0.81201955859724129</v>
      </c>
      <c r="H1053">
        <f t="shared" ca="1" si="59"/>
        <v>0</v>
      </c>
    </row>
    <row r="1054" spans="2:8" x14ac:dyDescent="0.3">
      <c r="B1054">
        <v>1053</v>
      </c>
      <c r="C1054">
        <f t="shared" ca="1" si="57"/>
        <v>0.56812919669678152</v>
      </c>
      <c r="D1054">
        <f t="shared" ca="1" si="57"/>
        <v>0.32737814514264624</v>
      </c>
      <c r="E1054">
        <f t="shared" ca="1" si="57"/>
        <v>0.61456220735988953</v>
      </c>
      <c r="F1054">
        <f t="shared" ca="1" si="57"/>
        <v>0.85697930776984066</v>
      </c>
      <c r="G1054">
        <f t="shared" ca="1" si="58"/>
        <v>0.59176221424228947</v>
      </c>
      <c r="H1054">
        <f t="shared" ca="1" si="59"/>
        <v>1</v>
      </c>
    </row>
    <row r="1055" spans="2:8" x14ac:dyDescent="0.3">
      <c r="B1055">
        <v>1054</v>
      </c>
      <c r="C1055">
        <f t="shared" ca="1" si="57"/>
        <v>0.83594841883855719</v>
      </c>
      <c r="D1055">
        <f t="shared" ca="1" si="57"/>
        <v>0.70685023732231422</v>
      </c>
      <c r="E1055">
        <f t="shared" ca="1" si="57"/>
        <v>0.3977798135870223</v>
      </c>
      <c r="F1055">
        <f t="shared" ca="1" si="57"/>
        <v>0.54986722985425884</v>
      </c>
      <c r="G1055">
        <f t="shared" ca="1" si="58"/>
        <v>0.62261142490053811</v>
      </c>
      <c r="H1055">
        <f t="shared" ca="1" si="59"/>
        <v>1</v>
      </c>
    </row>
    <row r="1056" spans="2:8" x14ac:dyDescent="0.3">
      <c r="B1056">
        <v>1055</v>
      </c>
      <c r="C1056">
        <f t="shared" ca="1" si="57"/>
        <v>5.5529573621834326E-2</v>
      </c>
      <c r="D1056">
        <f t="shared" ca="1" si="57"/>
        <v>0.59008001843917746</v>
      </c>
      <c r="E1056">
        <f t="shared" ca="1" si="57"/>
        <v>0.76701240323220121</v>
      </c>
      <c r="F1056">
        <f t="shared" ca="1" si="57"/>
        <v>0.92635839859365443</v>
      </c>
      <c r="G1056">
        <f t="shared" ca="1" si="58"/>
        <v>0.58474509847171685</v>
      </c>
      <c r="H1056">
        <f t="shared" ca="1" si="59"/>
        <v>1</v>
      </c>
    </row>
    <row r="1057" spans="2:8" x14ac:dyDescent="0.3">
      <c r="B1057">
        <v>1056</v>
      </c>
      <c r="C1057">
        <f t="shared" ca="1" si="57"/>
        <v>0.60157694314142129</v>
      </c>
      <c r="D1057">
        <f t="shared" ca="1" si="57"/>
        <v>0.85797426044261382</v>
      </c>
      <c r="E1057">
        <f t="shared" ca="1" si="57"/>
        <v>0.59548771562230152</v>
      </c>
      <c r="F1057">
        <f t="shared" ca="1" si="57"/>
        <v>0.78671915257022196</v>
      </c>
      <c r="G1057">
        <f t="shared" ca="1" si="58"/>
        <v>0.71043951794413962</v>
      </c>
      <c r="H1057">
        <f t="shared" ca="1" si="59"/>
        <v>1</v>
      </c>
    </row>
    <row r="1058" spans="2:8" x14ac:dyDescent="0.3">
      <c r="B1058">
        <v>1057</v>
      </c>
      <c r="C1058">
        <f t="shared" ca="1" si="57"/>
        <v>0.32600552106050668</v>
      </c>
      <c r="D1058">
        <f t="shared" ca="1" si="57"/>
        <v>0.69314864855104652</v>
      </c>
      <c r="E1058">
        <f t="shared" ca="1" si="57"/>
        <v>0.25929219661513025</v>
      </c>
      <c r="F1058">
        <f t="shared" ca="1" si="57"/>
        <v>0.62040109068930727</v>
      </c>
      <c r="G1058">
        <f t="shared" ca="1" si="58"/>
        <v>0.47471186422899769</v>
      </c>
      <c r="H1058">
        <f t="shared" ca="1" si="59"/>
        <v>1</v>
      </c>
    </row>
    <row r="1059" spans="2:8" x14ac:dyDescent="0.3">
      <c r="B1059">
        <v>1058</v>
      </c>
      <c r="C1059">
        <f t="shared" ca="1" si="57"/>
        <v>0.94131887554736948</v>
      </c>
      <c r="D1059">
        <f t="shared" ca="1" si="57"/>
        <v>0.60649958825556094</v>
      </c>
      <c r="E1059">
        <f t="shared" ca="1" si="57"/>
        <v>0.22430115176727156</v>
      </c>
      <c r="F1059">
        <f t="shared" ca="1" si="57"/>
        <v>0.31358160682891428</v>
      </c>
      <c r="G1059">
        <f t="shared" ca="1" si="58"/>
        <v>0.52142530559977907</v>
      </c>
      <c r="H1059">
        <f t="shared" ca="1" si="59"/>
        <v>1</v>
      </c>
    </row>
    <row r="1060" spans="2:8" x14ac:dyDescent="0.3">
      <c r="B1060">
        <v>1059</v>
      </c>
      <c r="C1060">
        <f t="shared" ca="1" si="57"/>
        <v>0.73986004856421628</v>
      </c>
      <c r="D1060">
        <f t="shared" ca="1" si="57"/>
        <v>0.81624330351635022</v>
      </c>
      <c r="E1060">
        <f t="shared" ca="1" si="57"/>
        <v>0.96986181721843545</v>
      </c>
      <c r="F1060">
        <f t="shared" ca="1" si="57"/>
        <v>0.6307225034693863</v>
      </c>
      <c r="G1060">
        <f t="shared" ca="1" si="58"/>
        <v>0.78917191819209698</v>
      </c>
      <c r="H1060">
        <f t="shared" ca="1" si="59"/>
        <v>0</v>
      </c>
    </row>
    <row r="1061" spans="2:8" x14ac:dyDescent="0.3">
      <c r="B1061">
        <v>1060</v>
      </c>
      <c r="C1061">
        <f t="shared" ca="1" si="57"/>
        <v>0.54829827836586154</v>
      </c>
      <c r="D1061">
        <f t="shared" ca="1" si="57"/>
        <v>0.44273385069010091</v>
      </c>
      <c r="E1061">
        <f t="shared" ca="1" si="57"/>
        <v>0.35832824889295267</v>
      </c>
      <c r="F1061">
        <f t="shared" ca="1" si="57"/>
        <v>0.38138791125088828</v>
      </c>
      <c r="G1061">
        <f t="shared" ca="1" si="58"/>
        <v>0.43268707229995085</v>
      </c>
      <c r="H1061">
        <f t="shared" ca="1" si="59"/>
        <v>1</v>
      </c>
    </row>
    <row r="1062" spans="2:8" x14ac:dyDescent="0.3">
      <c r="B1062">
        <v>1061</v>
      </c>
      <c r="C1062">
        <f t="shared" ca="1" si="57"/>
        <v>0.96349243948671737</v>
      </c>
      <c r="D1062">
        <f t="shared" ca="1" si="57"/>
        <v>0.92439237434435095</v>
      </c>
      <c r="E1062">
        <f t="shared" ca="1" si="57"/>
        <v>0.38315846207845561</v>
      </c>
      <c r="F1062">
        <f t="shared" ca="1" si="57"/>
        <v>0.23325186199432088</v>
      </c>
      <c r="G1062">
        <f t="shared" ca="1" si="58"/>
        <v>0.62607378447596129</v>
      </c>
      <c r="H1062">
        <f t="shared" ca="1" si="59"/>
        <v>1</v>
      </c>
    </row>
    <row r="1063" spans="2:8" x14ac:dyDescent="0.3">
      <c r="B1063">
        <v>1062</v>
      </c>
      <c r="C1063">
        <f t="shared" ca="1" si="57"/>
        <v>0.32716264678414114</v>
      </c>
      <c r="D1063">
        <f t="shared" ca="1" si="57"/>
        <v>0.41976897924652379</v>
      </c>
      <c r="E1063">
        <f t="shared" ca="1" si="57"/>
        <v>0.75217278525396125</v>
      </c>
      <c r="F1063">
        <f t="shared" ca="1" si="57"/>
        <v>0.99207243591649941</v>
      </c>
      <c r="G1063">
        <f t="shared" ca="1" si="58"/>
        <v>0.62279421180028138</v>
      </c>
      <c r="H1063">
        <f t="shared" ca="1" si="59"/>
        <v>1</v>
      </c>
    </row>
    <row r="1064" spans="2:8" x14ac:dyDescent="0.3">
      <c r="B1064">
        <v>1063</v>
      </c>
      <c r="C1064">
        <f t="shared" ca="1" si="57"/>
        <v>0.78175762788582248</v>
      </c>
      <c r="D1064">
        <f t="shared" ca="1" si="57"/>
        <v>0.57832936694228176</v>
      </c>
      <c r="E1064">
        <f t="shared" ca="1" si="57"/>
        <v>0.95777507308878507</v>
      </c>
      <c r="F1064">
        <f t="shared" ca="1" si="57"/>
        <v>0.89186026110608263</v>
      </c>
      <c r="G1064">
        <f t="shared" ca="1" si="58"/>
        <v>0.80243058225574293</v>
      </c>
      <c r="H1064">
        <f t="shared" ca="1" si="59"/>
        <v>0</v>
      </c>
    </row>
    <row r="1065" spans="2:8" x14ac:dyDescent="0.3">
      <c r="B1065">
        <v>1064</v>
      </c>
      <c r="C1065">
        <f t="shared" ca="1" si="57"/>
        <v>0.62021715043153103</v>
      </c>
      <c r="D1065">
        <f t="shared" ca="1" si="57"/>
        <v>0.93135751448065063</v>
      </c>
      <c r="E1065">
        <f t="shared" ca="1" si="57"/>
        <v>0.87595236364126339</v>
      </c>
      <c r="F1065">
        <f t="shared" ca="1" si="57"/>
        <v>0.41826233295528853</v>
      </c>
      <c r="G1065">
        <f t="shared" ca="1" si="58"/>
        <v>0.71144734037718349</v>
      </c>
      <c r="H1065">
        <f t="shared" ca="1" si="59"/>
        <v>1</v>
      </c>
    </row>
    <row r="1066" spans="2:8" x14ac:dyDescent="0.3">
      <c r="B1066">
        <v>1065</v>
      </c>
      <c r="C1066">
        <f t="shared" ca="1" si="57"/>
        <v>0.82363429487006512</v>
      </c>
      <c r="D1066">
        <f t="shared" ca="1" si="57"/>
        <v>0.72775046918279029</v>
      </c>
      <c r="E1066">
        <f t="shared" ca="1" si="57"/>
        <v>0.69239515910937344</v>
      </c>
      <c r="F1066">
        <f t="shared" ca="1" si="57"/>
        <v>0.52297185898245147</v>
      </c>
      <c r="G1066">
        <f t="shared" ca="1" si="58"/>
        <v>0.69168794553617008</v>
      </c>
      <c r="H1066">
        <f t="shared" ca="1" si="59"/>
        <v>1</v>
      </c>
    </row>
    <row r="1067" spans="2:8" x14ac:dyDescent="0.3">
      <c r="B1067">
        <v>1066</v>
      </c>
      <c r="C1067">
        <f t="shared" ca="1" si="57"/>
        <v>0.83041913065256412</v>
      </c>
      <c r="D1067">
        <f t="shared" ca="1" si="57"/>
        <v>0.81840509995718791</v>
      </c>
      <c r="E1067">
        <f t="shared" ca="1" si="57"/>
        <v>0.21102442149657755</v>
      </c>
      <c r="F1067">
        <f t="shared" ca="1" si="57"/>
        <v>0.57079242526497365</v>
      </c>
      <c r="G1067">
        <f t="shared" ca="1" si="58"/>
        <v>0.6076602693428258</v>
      </c>
      <c r="H1067">
        <f t="shared" ca="1" si="59"/>
        <v>1</v>
      </c>
    </row>
    <row r="1068" spans="2:8" x14ac:dyDescent="0.3">
      <c r="B1068">
        <v>1067</v>
      </c>
      <c r="C1068">
        <f t="shared" ca="1" si="57"/>
        <v>0.95402683858453197</v>
      </c>
      <c r="D1068">
        <f t="shared" ca="1" si="57"/>
        <v>0.77753685320082366</v>
      </c>
      <c r="E1068">
        <f t="shared" ca="1" si="57"/>
        <v>0.56221425397542812</v>
      </c>
      <c r="F1068">
        <f t="shared" ca="1" si="57"/>
        <v>0.64660108308685615</v>
      </c>
      <c r="G1068">
        <f t="shared" ca="1" si="58"/>
        <v>0.73509475721190998</v>
      </c>
      <c r="H1068">
        <f t="shared" ca="1" si="59"/>
        <v>1</v>
      </c>
    </row>
    <row r="1069" spans="2:8" x14ac:dyDescent="0.3">
      <c r="B1069">
        <v>1068</v>
      </c>
      <c r="C1069">
        <f t="shared" ca="1" si="57"/>
        <v>0.70316956641527817</v>
      </c>
      <c r="D1069">
        <f t="shared" ca="1" si="57"/>
        <v>0.66469208085244125</v>
      </c>
      <c r="E1069">
        <f t="shared" ca="1" si="57"/>
        <v>0.83245620292293643</v>
      </c>
      <c r="F1069">
        <f t="shared" ca="1" si="57"/>
        <v>0.24471622613419158</v>
      </c>
      <c r="G1069">
        <f t="shared" ca="1" si="58"/>
        <v>0.61125851908121187</v>
      </c>
      <c r="H1069">
        <f t="shared" ca="1" si="59"/>
        <v>1</v>
      </c>
    </row>
    <row r="1070" spans="2:8" x14ac:dyDescent="0.3">
      <c r="B1070">
        <v>1069</v>
      </c>
      <c r="C1070">
        <f t="shared" ca="1" si="57"/>
        <v>0.73230305624246073</v>
      </c>
      <c r="D1070">
        <f t="shared" ca="1" si="57"/>
        <v>0.52585295286742284</v>
      </c>
      <c r="E1070">
        <f t="shared" ca="1" si="57"/>
        <v>0.85658573999326093</v>
      </c>
      <c r="F1070">
        <f t="shared" ca="1" si="57"/>
        <v>0.61473663824243563</v>
      </c>
      <c r="G1070">
        <f t="shared" ca="1" si="58"/>
        <v>0.68236959683639498</v>
      </c>
      <c r="H1070">
        <f t="shared" ca="1" si="59"/>
        <v>1</v>
      </c>
    </row>
    <row r="1071" spans="2:8" x14ac:dyDescent="0.3">
      <c r="B1071">
        <v>1070</v>
      </c>
      <c r="C1071">
        <f t="shared" ca="1" si="57"/>
        <v>0.79727454285843247</v>
      </c>
      <c r="D1071">
        <f t="shared" ca="1" si="57"/>
        <v>0.20274024127960596</v>
      </c>
      <c r="E1071">
        <f t="shared" ca="1" si="57"/>
        <v>0.77601776231720099</v>
      </c>
      <c r="F1071">
        <f t="shared" ca="1" si="57"/>
        <v>0.24856504108687746</v>
      </c>
      <c r="G1071">
        <f t="shared" ca="1" si="58"/>
        <v>0.50614939688552929</v>
      </c>
      <c r="H1071">
        <f t="shared" ca="1" si="59"/>
        <v>1</v>
      </c>
    </row>
    <row r="1072" spans="2:8" x14ac:dyDescent="0.3">
      <c r="B1072">
        <v>1071</v>
      </c>
      <c r="C1072">
        <f t="shared" ca="1" si="57"/>
        <v>0.3854904631174309</v>
      </c>
      <c r="D1072">
        <f t="shared" ca="1" si="57"/>
        <v>0.78510591409306651</v>
      </c>
      <c r="E1072">
        <f t="shared" ca="1" si="57"/>
        <v>0.83087702015786524</v>
      </c>
      <c r="F1072">
        <f t="shared" ca="1" si="57"/>
        <v>0.31139307116081583</v>
      </c>
      <c r="G1072">
        <f t="shared" ca="1" si="58"/>
        <v>0.57821661713229466</v>
      </c>
      <c r="H1072">
        <f t="shared" ca="1" si="59"/>
        <v>1</v>
      </c>
    </row>
    <row r="1073" spans="2:8" x14ac:dyDescent="0.3">
      <c r="B1073">
        <v>1072</v>
      </c>
      <c r="C1073">
        <f t="shared" ca="1" si="57"/>
        <v>0.48391930922073612</v>
      </c>
      <c r="D1073">
        <f t="shared" ca="1" si="57"/>
        <v>0.23266303358335988</v>
      </c>
      <c r="E1073">
        <f t="shared" ca="1" si="57"/>
        <v>0.85220247225970613</v>
      </c>
      <c r="F1073">
        <f t="shared" ca="1" si="57"/>
        <v>0.32056427341297766</v>
      </c>
      <c r="G1073">
        <f t="shared" ca="1" si="58"/>
        <v>0.47233727211919496</v>
      </c>
      <c r="H1073">
        <f t="shared" ca="1" si="59"/>
        <v>1</v>
      </c>
    </row>
    <row r="1074" spans="2:8" x14ac:dyDescent="0.3">
      <c r="B1074">
        <v>1073</v>
      </c>
      <c r="C1074">
        <f t="shared" ca="1" si="57"/>
        <v>0.25840169736386304</v>
      </c>
      <c r="D1074">
        <f t="shared" ca="1" si="57"/>
        <v>0.50688695278064255</v>
      </c>
      <c r="E1074">
        <f t="shared" ca="1" si="57"/>
        <v>0.77706229363649992</v>
      </c>
      <c r="F1074">
        <f t="shared" ca="1" si="57"/>
        <v>0.63986981067227389</v>
      </c>
      <c r="G1074">
        <f t="shared" ca="1" si="58"/>
        <v>0.54555518861331986</v>
      </c>
      <c r="H1074">
        <f t="shared" ca="1" si="59"/>
        <v>1</v>
      </c>
    </row>
    <row r="1075" spans="2:8" x14ac:dyDescent="0.3">
      <c r="B1075">
        <v>1074</v>
      </c>
      <c r="C1075">
        <f t="shared" ca="1" si="57"/>
        <v>0.91292078384896624</v>
      </c>
      <c r="D1075">
        <f t="shared" ca="1" si="57"/>
        <v>0.60767095006927652</v>
      </c>
      <c r="E1075">
        <f t="shared" ca="1" si="57"/>
        <v>0.50487822989859732</v>
      </c>
      <c r="F1075">
        <f t="shared" ca="1" si="57"/>
        <v>0.69840171497205494</v>
      </c>
      <c r="G1075">
        <f t="shared" ca="1" si="58"/>
        <v>0.6809679196972237</v>
      </c>
      <c r="H1075">
        <f t="shared" ca="1" si="59"/>
        <v>1</v>
      </c>
    </row>
    <row r="1076" spans="2:8" x14ac:dyDescent="0.3">
      <c r="B1076">
        <v>1075</v>
      </c>
      <c r="C1076">
        <f t="shared" ca="1" si="57"/>
        <v>0.98801805007663956</v>
      </c>
      <c r="D1076">
        <f t="shared" ca="1" si="57"/>
        <v>0.6323467337088523</v>
      </c>
      <c r="E1076">
        <f t="shared" ca="1" si="57"/>
        <v>0.82756217283835465</v>
      </c>
      <c r="F1076">
        <f t="shared" ca="1" si="57"/>
        <v>0.69488506939652772</v>
      </c>
      <c r="G1076">
        <f t="shared" ca="1" si="58"/>
        <v>0.78570300650509362</v>
      </c>
      <c r="H1076">
        <f t="shared" ca="1" si="59"/>
        <v>0</v>
      </c>
    </row>
    <row r="1077" spans="2:8" x14ac:dyDescent="0.3">
      <c r="B1077">
        <v>1076</v>
      </c>
      <c r="C1077">
        <f t="shared" ca="1" si="57"/>
        <v>0.39253735807695739</v>
      </c>
      <c r="D1077">
        <f t="shared" ca="1" si="57"/>
        <v>0.52585133319941202</v>
      </c>
      <c r="E1077">
        <f t="shared" ca="1" si="57"/>
        <v>0.86233531933512808</v>
      </c>
      <c r="F1077">
        <f t="shared" ca="1" si="57"/>
        <v>0.49069331685897999</v>
      </c>
      <c r="G1077">
        <f t="shared" ca="1" si="58"/>
        <v>0.56785433186761947</v>
      </c>
      <c r="H1077">
        <f t="shared" ca="1" si="59"/>
        <v>1</v>
      </c>
    </row>
    <row r="1078" spans="2:8" x14ac:dyDescent="0.3">
      <c r="B1078">
        <v>1077</v>
      </c>
      <c r="C1078">
        <f t="shared" ca="1" si="57"/>
        <v>0.5328744167258247</v>
      </c>
      <c r="D1078">
        <f t="shared" ca="1" si="57"/>
        <v>0.62054504625207385</v>
      </c>
      <c r="E1078">
        <f t="shared" ca="1" si="57"/>
        <v>0.86026877786791345</v>
      </c>
      <c r="F1078">
        <f t="shared" ca="1" si="57"/>
        <v>0.66215487746083546</v>
      </c>
      <c r="G1078">
        <f t="shared" ca="1" si="58"/>
        <v>0.66896077957666189</v>
      </c>
      <c r="H1078">
        <f t="shared" ca="1" si="59"/>
        <v>1</v>
      </c>
    </row>
    <row r="1079" spans="2:8" x14ac:dyDescent="0.3">
      <c r="B1079">
        <v>1078</v>
      </c>
      <c r="C1079">
        <f t="shared" ca="1" si="57"/>
        <v>0.32795729707622229</v>
      </c>
      <c r="D1079">
        <f t="shared" ca="1" si="57"/>
        <v>0.72818659062875046</v>
      </c>
      <c r="E1079">
        <f t="shared" ca="1" si="57"/>
        <v>0.55446575623729344</v>
      </c>
      <c r="F1079">
        <f t="shared" ca="1" si="57"/>
        <v>0.10223622412354051</v>
      </c>
      <c r="G1079">
        <f t="shared" ca="1" si="58"/>
        <v>0.42821146701645169</v>
      </c>
      <c r="H1079">
        <f t="shared" ca="1" si="59"/>
        <v>1</v>
      </c>
    </row>
    <row r="1080" spans="2:8" x14ac:dyDescent="0.3">
      <c r="B1080">
        <v>1079</v>
      </c>
      <c r="C1080">
        <f t="shared" ca="1" si="57"/>
        <v>0.65641761389963282</v>
      </c>
      <c r="D1080">
        <f t="shared" ca="1" si="57"/>
        <v>0.73127880737525153</v>
      </c>
      <c r="E1080">
        <f t="shared" ca="1" si="57"/>
        <v>0.75277948701647202</v>
      </c>
      <c r="F1080">
        <f t="shared" ca="1" si="57"/>
        <v>0.62186603889088599</v>
      </c>
      <c r="G1080">
        <f t="shared" ca="1" si="58"/>
        <v>0.69058548679556053</v>
      </c>
      <c r="H1080">
        <f t="shared" ca="1" si="59"/>
        <v>1</v>
      </c>
    </row>
    <row r="1081" spans="2:8" x14ac:dyDescent="0.3">
      <c r="B1081">
        <v>1080</v>
      </c>
      <c r="C1081">
        <f t="shared" ca="1" si="57"/>
        <v>0.33565573180721969</v>
      </c>
      <c r="D1081">
        <f t="shared" ca="1" si="57"/>
        <v>0.9118312364247716</v>
      </c>
      <c r="E1081">
        <f t="shared" ca="1" si="57"/>
        <v>0.24347657353494337</v>
      </c>
      <c r="F1081">
        <f t="shared" ca="1" si="57"/>
        <v>0.82789070424365363</v>
      </c>
      <c r="G1081">
        <f t="shared" ca="1" si="58"/>
        <v>0.57971356150264708</v>
      </c>
      <c r="H1081">
        <f t="shared" ca="1" si="59"/>
        <v>1</v>
      </c>
    </row>
    <row r="1082" spans="2:8" x14ac:dyDescent="0.3">
      <c r="B1082">
        <v>1081</v>
      </c>
      <c r="C1082">
        <f t="shared" ca="1" si="57"/>
        <v>0.39176214566794099</v>
      </c>
      <c r="D1082">
        <f t="shared" ca="1" si="57"/>
        <v>0.93029120298419199</v>
      </c>
      <c r="E1082">
        <f t="shared" ca="1" si="57"/>
        <v>0.93832292577948251</v>
      </c>
      <c r="F1082">
        <f t="shared" ca="1" si="57"/>
        <v>0.86189815188956198</v>
      </c>
      <c r="G1082">
        <f t="shared" ca="1" si="58"/>
        <v>0.78056860658029426</v>
      </c>
      <c r="H1082">
        <f t="shared" ca="1" si="59"/>
        <v>0</v>
      </c>
    </row>
    <row r="1083" spans="2:8" x14ac:dyDescent="0.3">
      <c r="B1083">
        <v>1082</v>
      </c>
      <c r="C1083">
        <f t="shared" ca="1" si="57"/>
        <v>0.94865795118195018</v>
      </c>
      <c r="D1083">
        <f t="shared" ca="1" si="57"/>
        <v>0.66285630884163682</v>
      </c>
      <c r="E1083">
        <f t="shared" ca="1" si="57"/>
        <v>0.74198103971966356</v>
      </c>
      <c r="F1083">
        <f t="shared" ca="1" si="57"/>
        <v>0.79048339550198699</v>
      </c>
      <c r="G1083">
        <f t="shared" ca="1" si="58"/>
        <v>0.78599467381130927</v>
      </c>
      <c r="H1083">
        <f t="shared" ca="1" si="59"/>
        <v>0</v>
      </c>
    </row>
    <row r="1084" spans="2:8" x14ac:dyDescent="0.3">
      <c r="B1084">
        <v>1083</v>
      </c>
      <c r="C1084">
        <f t="shared" ca="1" si="57"/>
        <v>0.48598876973934851</v>
      </c>
      <c r="D1084">
        <f t="shared" ca="1" si="57"/>
        <v>0.95809006610139902</v>
      </c>
      <c r="E1084">
        <f t="shared" ca="1" si="57"/>
        <v>0.85463337734668132</v>
      </c>
      <c r="F1084">
        <f t="shared" ca="1" si="57"/>
        <v>0.69453296774261886</v>
      </c>
      <c r="G1084">
        <f t="shared" ca="1" si="58"/>
        <v>0.74831129523251194</v>
      </c>
      <c r="H1084">
        <f t="shared" ca="1" si="59"/>
        <v>1</v>
      </c>
    </row>
    <row r="1085" spans="2:8" x14ac:dyDescent="0.3">
      <c r="B1085">
        <v>1084</v>
      </c>
      <c r="C1085">
        <f t="shared" ca="1" si="57"/>
        <v>0.80428760955567846</v>
      </c>
      <c r="D1085">
        <f t="shared" ca="1" si="57"/>
        <v>0.48854434393343044</v>
      </c>
      <c r="E1085">
        <f t="shared" ca="1" si="57"/>
        <v>0.88230248003251344</v>
      </c>
      <c r="F1085">
        <f t="shared" ca="1" si="57"/>
        <v>0.48487814432397752</v>
      </c>
      <c r="G1085">
        <f t="shared" ca="1" si="58"/>
        <v>0.66500314446139985</v>
      </c>
      <c r="H1085">
        <f t="shared" ca="1" si="59"/>
        <v>1</v>
      </c>
    </row>
    <row r="1086" spans="2:8" x14ac:dyDescent="0.3">
      <c r="B1086">
        <v>1085</v>
      </c>
      <c r="C1086">
        <f t="shared" ca="1" si="57"/>
        <v>0.6308718745401799</v>
      </c>
      <c r="D1086">
        <f t="shared" ca="1" si="57"/>
        <v>0.53047810228078496</v>
      </c>
      <c r="E1086">
        <f t="shared" ca="1" si="57"/>
        <v>0.25239649671725539</v>
      </c>
      <c r="F1086">
        <f t="shared" ca="1" si="57"/>
        <v>0.91885723522364648</v>
      </c>
      <c r="G1086">
        <f t="shared" ca="1" si="58"/>
        <v>0.58315092719046668</v>
      </c>
      <c r="H1086">
        <f t="shared" ca="1" si="59"/>
        <v>1</v>
      </c>
    </row>
    <row r="1087" spans="2:8" x14ac:dyDescent="0.3">
      <c r="B1087">
        <v>1086</v>
      </c>
      <c r="C1087">
        <f t="shared" ca="1" si="57"/>
        <v>0.40315986307342777</v>
      </c>
      <c r="D1087">
        <f t="shared" ca="1" si="57"/>
        <v>0.65075477537761361</v>
      </c>
      <c r="E1087">
        <f t="shared" ca="1" si="57"/>
        <v>0.53743988195187542</v>
      </c>
      <c r="F1087">
        <f t="shared" ca="1" si="57"/>
        <v>0.80856530904042589</v>
      </c>
      <c r="G1087">
        <f t="shared" ca="1" si="58"/>
        <v>0.59997995736083565</v>
      </c>
      <c r="H1087">
        <f t="shared" ca="1" si="59"/>
        <v>1</v>
      </c>
    </row>
    <row r="1088" spans="2:8" x14ac:dyDescent="0.3">
      <c r="B1088">
        <v>1087</v>
      </c>
      <c r="C1088">
        <f t="shared" ca="1" si="57"/>
        <v>0.48563235711866021</v>
      </c>
      <c r="D1088">
        <f t="shared" ca="1" si="57"/>
        <v>0.53397917727221367</v>
      </c>
      <c r="E1088">
        <f t="shared" ca="1" si="57"/>
        <v>0.35100671312133497</v>
      </c>
      <c r="F1088">
        <f t="shared" ca="1" si="57"/>
        <v>0.85555469004898022</v>
      </c>
      <c r="G1088">
        <f t="shared" ca="1" si="58"/>
        <v>0.55654323439029729</v>
      </c>
      <c r="H1088">
        <f t="shared" ca="1" si="59"/>
        <v>1</v>
      </c>
    </row>
    <row r="1089" spans="2:8" x14ac:dyDescent="0.3">
      <c r="B1089">
        <v>1088</v>
      </c>
      <c r="C1089">
        <f t="shared" ca="1" si="57"/>
        <v>0.86727325512585607</v>
      </c>
      <c r="D1089">
        <f t="shared" ca="1" si="57"/>
        <v>0.79131484345890513</v>
      </c>
      <c r="E1089">
        <f t="shared" ca="1" si="57"/>
        <v>0.88646429274560457</v>
      </c>
      <c r="F1089">
        <f t="shared" ca="1" si="57"/>
        <v>0.60465511263658078</v>
      </c>
      <c r="G1089">
        <f t="shared" ca="1" si="58"/>
        <v>0.78742687599173655</v>
      </c>
      <c r="H1089">
        <f t="shared" ca="1" si="59"/>
        <v>0</v>
      </c>
    </row>
    <row r="1090" spans="2:8" x14ac:dyDescent="0.3">
      <c r="B1090">
        <v>1089</v>
      </c>
      <c r="C1090">
        <f t="shared" ca="1" si="57"/>
        <v>0.49222403701532175</v>
      </c>
      <c r="D1090">
        <f t="shared" ca="1" si="57"/>
        <v>0.42522977538591078</v>
      </c>
      <c r="E1090">
        <f t="shared" ca="1" si="57"/>
        <v>0.66350594054798573</v>
      </c>
      <c r="F1090">
        <f t="shared" ca="1" si="57"/>
        <v>0.49873293227438614</v>
      </c>
      <c r="G1090">
        <f t="shared" ca="1" si="58"/>
        <v>0.51992317130590116</v>
      </c>
      <c r="H1090">
        <f t="shared" ca="1" si="59"/>
        <v>1</v>
      </c>
    </row>
    <row r="1091" spans="2:8" x14ac:dyDescent="0.3">
      <c r="B1091">
        <v>1090</v>
      </c>
      <c r="C1091">
        <f t="shared" ca="1" si="57"/>
        <v>0.96211950069977181</v>
      </c>
      <c r="D1091">
        <f t="shared" ca="1" si="57"/>
        <v>0.80646438991287761</v>
      </c>
      <c r="E1091">
        <f t="shared" ca="1" si="57"/>
        <v>0.7861507006804701</v>
      </c>
      <c r="F1091">
        <f t="shared" ref="F1091:F1154" ca="1" si="60">SQRT(RAND())</f>
        <v>0.35392325225536669</v>
      </c>
      <c r="G1091">
        <f t="shared" ca="1" si="58"/>
        <v>0.72716446088712161</v>
      </c>
      <c r="H1091">
        <f t="shared" ca="1" si="59"/>
        <v>1</v>
      </c>
    </row>
    <row r="1092" spans="2:8" x14ac:dyDescent="0.3">
      <c r="B1092">
        <v>1091</v>
      </c>
      <c r="C1092">
        <f t="shared" ref="C1092:F1155" ca="1" si="61">SQRT(RAND())</f>
        <v>0.83866671268704418</v>
      </c>
      <c r="D1092">
        <f t="shared" ca="1" si="61"/>
        <v>0.26047074515953328</v>
      </c>
      <c r="E1092">
        <f t="shared" ca="1" si="61"/>
        <v>0.65562798044643456</v>
      </c>
      <c r="F1092">
        <f t="shared" ca="1" si="60"/>
        <v>0.59392443351049562</v>
      </c>
      <c r="G1092">
        <f t="shared" ref="G1092:G1155" ca="1" si="62">AVERAGE(C1092:F1092)</f>
        <v>0.58717246795087696</v>
      </c>
      <c r="H1092">
        <f t="shared" ref="H1092:H1155" ca="1" si="63">IF(AND(G1092&gt;0.25,G1092&lt;0.75),1,0)</f>
        <v>1</v>
      </c>
    </row>
    <row r="1093" spans="2:8" x14ac:dyDescent="0.3">
      <c r="B1093">
        <v>1092</v>
      </c>
      <c r="C1093">
        <f t="shared" ca="1" si="61"/>
        <v>0.91067054600248065</v>
      </c>
      <c r="D1093">
        <f t="shared" ca="1" si="61"/>
        <v>0.9862011325301262</v>
      </c>
      <c r="E1093">
        <f t="shared" ca="1" si="61"/>
        <v>0.77409742466888487</v>
      </c>
      <c r="F1093">
        <f t="shared" ca="1" si="60"/>
        <v>0.57370057649911621</v>
      </c>
      <c r="G1093">
        <f t="shared" ca="1" si="62"/>
        <v>0.81116741992515196</v>
      </c>
      <c r="H1093">
        <f t="shared" ca="1" si="63"/>
        <v>0</v>
      </c>
    </row>
    <row r="1094" spans="2:8" x14ac:dyDescent="0.3">
      <c r="B1094">
        <v>1093</v>
      </c>
      <c r="C1094">
        <f t="shared" ca="1" si="61"/>
        <v>0.24113934565962314</v>
      </c>
      <c r="D1094">
        <f t="shared" ca="1" si="61"/>
        <v>0.95267209687988341</v>
      </c>
      <c r="E1094">
        <f t="shared" ca="1" si="61"/>
        <v>0.75354893665993716</v>
      </c>
      <c r="F1094">
        <f t="shared" ca="1" si="60"/>
        <v>0.28258094851216292</v>
      </c>
      <c r="G1094">
        <f t="shared" ca="1" si="62"/>
        <v>0.55748533192790162</v>
      </c>
      <c r="H1094">
        <f t="shared" ca="1" si="63"/>
        <v>1</v>
      </c>
    </row>
    <row r="1095" spans="2:8" x14ac:dyDescent="0.3">
      <c r="B1095">
        <v>1094</v>
      </c>
      <c r="C1095">
        <f t="shared" ca="1" si="61"/>
        <v>0.99906025607814164</v>
      </c>
      <c r="D1095">
        <f t="shared" ca="1" si="61"/>
        <v>0.301740023431742</v>
      </c>
      <c r="E1095">
        <f t="shared" ca="1" si="61"/>
        <v>0.6893904680915619</v>
      </c>
      <c r="F1095">
        <f t="shared" ca="1" si="60"/>
        <v>0.18249109710896069</v>
      </c>
      <c r="G1095">
        <f t="shared" ca="1" si="62"/>
        <v>0.54317046117760159</v>
      </c>
      <c r="H1095">
        <f t="shared" ca="1" si="63"/>
        <v>1</v>
      </c>
    </row>
    <row r="1096" spans="2:8" x14ac:dyDescent="0.3">
      <c r="B1096">
        <v>1095</v>
      </c>
      <c r="C1096">
        <f t="shared" ca="1" si="61"/>
        <v>0.41727061313245689</v>
      </c>
      <c r="D1096">
        <f t="shared" ca="1" si="61"/>
        <v>0.85855812191645187</v>
      </c>
      <c r="E1096">
        <f t="shared" ca="1" si="61"/>
        <v>0.82064628874357815</v>
      </c>
      <c r="F1096">
        <f t="shared" ca="1" si="60"/>
        <v>5.9142537444440979E-2</v>
      </c>
      <c r="G1096">
        <f t="shared" ca="1" si="62"/>
        <v>0.53890439030923198</v>
      </c>
      <c r="H1096">
        <f t="shared" ca="1" si="63"/>
        <v>1</v>
      </c>
    </row>
    <row r="1097" spans="2:8" x14ac:dyDescent="0.3">
      <c r="B1097">
        <v>1096</v>
      </c>
      <c r="C1097">
        <f t="shared" ca="1" si="61"/>
        <v>0.79133157710100965</v>
      </c>
      <c r="D1097">
        <f t="shared" ca="1" si="61"/>
        <v>0.34844379390803648</v>
      </c>
      <c r="E1097">
        <f t="shared" ca="1" si="61"/>
        <v>0.96979125199577709</v>
      </c>
      <c r="F1097">
        <f t="shared" ca="1" si="60"/>
        <v>0.83680228161843206</v>
      </c>
      <c r="G1097">
        <f t="shared" ca="1" si="62"/>
        <v>0.73659222615581388</v>
      </c>
      <c r="H1097">
        <f t="shared" ca="1" si="63"/>
        <v>1</v>
      </c>
    </row>
    <row r="1098" spans="2:8" x14ac:dyDescent="0.3">
      <c r="B1098">
        <v>1097</v>
      </c>
      <c r="C1098">
        <f t="shared" ca="1" si="61"/>
        <v>0.64533116671021751</v>
      </c>
      <c r="D1098">
        <f t="shared" ca="1" si="61"/>
        <v>0.74595135962391346</v>
      </c>
      <c r="E1098">
        <f t="shared" ca="1" si="61"/>
        <v>0.94261059745794873</v>
      </c>
      <c r="F1098">
        <f t="shared" ca="1" si="60"/>
        <v>0.71837836438261404</v>
      </c>
      <c r="G1098">
        <f t="shared" ca="1" si="62"/>
        <v>0.76306787204367343</v>
      </c>
      <c r="H1098">
        <f t="shared" ca="1" si="63"/>
        <v>0</v>
      </c>
    </row>
    <row r="1099" spans="2:8" x14ac:dyDescent="0.3">
      <c r="B1099">
        <v>1098</v>
      </c>
      <c r="C1099">
        <f t="shared" ca="1" si="61"/>
        <v>0.14089573923782359</v>
      </c>
      <c r="D1099">
        <f t="shared" ca="1" si="61"/>
        <v>0.30454832075547139</v>
      </c>
      <c r="E1099">
        <f t="shared" ca="1" si="61"/>
        <v>0.90169819900923731</v>
      </c>
      <c r="F1099">
        <f t="shared" ca="1" si="60"/>
        <v>0.4277550077179173</v>
      </c>
      <c r="G1099">
        <f t="shared" ca="1" si="62"/>
        <v>0.44372431668011236</v>
      </c>
      <c r="H1099">
        <f t="shared" ca="1" si="63"/>
        <v>1</v>
      </c>
    </row>
    <row r="1100" spans="2:8" x14ac:dyDescent="0.3">
      <c r="B1100">
        <v>1099</v>
      </c>
      <c r="C1100">
        <f t="shared" ca="1" si="61"/>
        <v>0.86192931904459302</v>
      </c>
      <c r="D1100">
        <f t="shared" ca="1" si="61"/>
        <v>0.98341216790562158</v>
      </c>
      <c r="E1100">
        <f t="shared" ca="1" si="61"/>
        <v>0.54307096608969119</v>
      </c>
      <c r="F1100">
        <f t="shared" ca="1" si="60"/>
        <v>0.93308738311136474</v>
      </c>
      <c r="G1100">
        <f t="shared" ca="1" si="62"/>
        <v>0.83037495903781766</v>
      </c>
      <c r="H1100">
        <f t="shared" ca="1" si="63"/>
        <v>0</v>
      </c>
    </row>
    <row r="1101" spans="2:8" x14ac:dyDescent="0.3">
      <c r="B1101">
        <v>1100</v>
      </c>
      <c r="C1101">
        <f t="shared" ca="1" si="61"/>
        <v>0.43282830404250627</v>
      </c>
      <c r="D1101">
        <f t="shared" ca="1" si="61"/>
        <v>0.97870604340991496</v>
      </c>
      <c r="E1101">
        <f t="shared" ca="1" si="61"/>
        <v>0.7162973612239979</v>
      </c>
      <c r="F1101">
        <f t="shared" ca="1" si="60"/>
        <v>0.94340756264857728</v>
      </c>
      <c r="G1101">
        <f t="shared" ca="1" si="62"/>
        <v>0.76780981783124902</v>
      </c>
      <c r="H1101">
        <f t="shared" ca="1" si="63"/>
        <v>0</v>
      </c>
    </row>
    <row r="1102" spans="2:8" x14ac:dyDescent="0.3">
      <c r="B1102">
        <v>1101</v>
      </c>
      <c r="C1102">
        <f t="shared" ca="1" si="61"/>
        <v>0.88889406700522122</v>
      </c>
      <c r="D1102">
        <f t="shared" ca="1" si="61"/>
        <v>0.97507816891493149</v>
      </c>
      <c r="E1102">
        <f t="shared" ca="1" si="61"/>
        <v>0.90345042734629877</v>
      </c>
      <c r="F1102">
        <f t="shared" ca="1" si="60"/>
        <v>0.99074653199751339</v>
      </c>
      <c r="G1102">
        <f t="shared" ca="1" si="62"/>
        <v>0.93954229881599116</v>
      </c>
      <c r="H1102">
        <f t="shared" ca="1" si="63"/>
        <v>0</v>
      </c>
    </row>
    <row r="1103" spans="2:8" x14ac:dyDescent="0.3">
      <c r="B1103">
        <v>1102</v>
      </c>
      <c r="C1103">
        <f t="shared" ca="1" si="61"/>
        <v>0.53212796406056406</v>
      </c>
      <c r="D1103">
        <f t="shared" ca="1" si="61"/>
        <v>0.899380618881783</v>
      </c>
      <c r="E1103">
        <f t="shared" ca="1" si="61"/>
        <v>0.95675186424315328</v>
      </c>
      <c r="F1103">
        <f t="shared" ca="1" si="60"/>
        <v>0.34670693360505039</v>
      </c>
      <c r="G1103">
        <f t="shared" ca="1" si="62"/>
        <v>0.6837418451976377</v>
      </c>
      <c r="H1103">
        <f t="shared" ca="1" si="63"/>
        <v>1</v>
      </c>
    </row>
    <row r="1104" spans="2:8" x14ac:dyDescent="0.3">
      <c r="B1104">
        <v>1103</v>
      </c>
      <c r="C1104">
        <f t="shared" ca="1" si="61"/>
        <v>0.75970470722873518</v>
      </c>
      <c r="D1104">
        <f t="shared" ca="1" si="61"/>
        <v>0.38552100623215546</v>
      </c>
      <c r="E1104">
        <f t="shared" ca="1" si="61"/>
        <v>0.94393470497811227</v>
      </c>
      <c r="F1104">
        <f t="shared" ca="1" si="60"/>
        <v>0.5379632806469421</v>
      </c>
      <c r="G1104">
        <f t="shared" ca="1" si="62"/>
        <v>0.65678092477148631</v>
      </c>
      <c r="H1104">
        <f t="shared" ca="1" si="63"/>
        <v>1</v>
      </c>
    </row>
    <row r="1105" spans="2:8" x14ac:dyDescent="0.3">
      <c r="B1105">
        <v>1104</v>
      </c>
      <c r="C1105">
        <f t="shared" ca="1" si="61"/>
        <v>0.89135875854220259</v>
      </c>
      <c r="D1105">
        <f t="shared" ca="1" si="61"/>
        <v>0.93641338051546075</v>
      </c>
      <c r="E1105">
        <f t="shared" ca="1" si="61"/>
        <v>0.98595058205537778</v>
      </c>
      <c r="F1105">
        <f t="shared" ca="1" si="60"/>
        <v>0.91071510244019016</v>
      </c>
      <c r="G1105">
        <f t="shared" ca="1" si="62"/>
        <v>0.93110945588830785</v>
      </c>
      <c r="H1105">
        <f t="shared" ca="1" si="63"/>
        <v>0</v>
      </c>
    </row>
    <row r="1106" spans="2:8" x14ac:dyDescent="0.3">
      <c r="B1106">
        <v>1105</v>
      </c>
      <c r="C1106">
        <f t="shared" ca="1" si="61"/>
        <v>0.72369946897898585</v>
      </c>
      <c r="D1106">
        <f t="shared" ca="1" si="61"/>
        <v>0.70907820146091127</v>
      </c>
      <c r="E1106">
        <f t="shared" ca="1" si="61"/>
        <v>0.97221431728366947</v>
      </c>
      <c r="F1106">
        <f t="shared" ca="1" si="60"/>
        <v>0.79880227763293143</v>
      </c>
      <c r="G1106">
        <f t="shared" ca="1" si="62"/>
        <v>0.80094856633912459</v>
      </c>
      <c r="H1106">
        <f t="shared" ca="1" si="63"/>
        <v>0</v>
      </c>
    </row>
    <row r="1107" spans="2:8" x14ac:dyDescent="0.3">
      <c r="B1107">
        <v>1106</v>
      </c>
      <c r="C1107">
        <f t="shared" ca="1" si="61"/>
        <v>0.41536004857791181</v>
      </c>
      <c r="D1107">
        <f t="shared" ca="1" si="61"/>
        <v>0.65508975345303821</v>
      </c>
      <c r="E1107">
        <f t="shared" ca="1" si="61"/>
        <v>0.19850902090710948</v>
      </c>
      <c r="F1107">
        <f t="shared" ca="1" si="60"/>
        <v>0.6485166094681587</v>
      </c>
      <c r="G1107">
        <f t="shared" ca="1" si="62"/>
        <v>0.47936885810155455</v>
      </c>
      <c r="H1107">
        <f t="shared" ca="1" si="63"/>
        <v>1</v>
      </c>
    </row>
    <row r="1108" spans="2:8" x14ac:dyDescent="0.3">
      <c r="B1108">
        <v>1107</v>
      </c>
      <c r="C1108">
        <f t="shared" ca="1" si="61"/>
        <v>0.63303675166098183</v>
      </c>
      <c r="D1108">
        <f t="shared" ca="1" si="61"/>
        <v>0.94649759416534318</v>
      </c>
      <c r="E1108">
        <f t="shared" ca="1" si="61"/>
        <v>0.99692220635967055</v>
      </c>
      <c r="F1108">
        <f t="shared" ca="1" si="60"/>
        <v>0.9723081139914771</v>
      </c>
      <c r="G1108">
        <f t="shared" ca="1" si="62"/>
        <v>0.88719116654436825</v>
      </c>
      <c r="H1108">
        <f t="shared" ca="1" si="63"/>
        <v>0</v>
      </c>
    </row>
    <row r="1109" spans="2:8" x14ac:dyDescent="0.3">
      <c r="B1109">
        <v>1108</v>
      </c>
      <c r="C1109">
        <f t="shared" ca="1" si="61"/>
        <v>0.93594663204955686</v>
      </c>
      <c r="D1109">
        <f t="shared" ca="1" si="61"/>
        <v>0.65667056282057623</v>
      </c>
      <c r="E1109">
        <f t="shared" ca="1" si="61"/>
        <v>0.51591501890391012</v>
      </c>
      <c r="F1109">
        <f t="shared" ca="1" si="60"/>
        <v>0.70577770495942926</v>
      </c>
      <c r="G1109">
        <f t="shared" ca="1" si="62"/>
        <v>0.70357747968336815</v>
      </c>
      <c r="H1109">
        <f t="shared" ca="1" si="63"/>
        <v>1</v>
      </c>
    </row>
    <row r="1110" spans="2:8" x14ac:dyDescent="0.3">
      <c r="B1110">
        <v>1109</v>
      </c>
      <c r="C1110">
        <f t="shared" ca="1" si="61"/>
        <v>0.87661639441824712</v>
      </c>
      <c r="D1110">
        <f t="shared" ca="1" si="61"/>
        <v>0.97298147240377153</v>
      </c>
      <c r="E1110">
        <f t="shared" ca="1" si="61"/>
        <v>0.94484080660114866</v>
      </c>
      <c r="F1110">
        <f t="shared" ca="1" si="60"/>
        <v>0.75990709667114664</v>
      </c>
      <c r="G1110">
        <f t="shared" ca="1" si="62"/>
        <v>0.88858644252357855</v>
      </c>
      <c r="H1110">
        <f t="shared" ca="1" si="63"/>
        <v>0</v>
      </c>
    </row>
    <row r="1111" spans="2:8" x14ac:dyDescent="0.3">
      <c r="B1111">
        <v>1110</v>
      </c>
      <c r="C1111">
        <f t="shared" ca="1" si="61"/>
        <v>0.9023496675025301</v>
      </c>
      <c r="D1111">
        <f t="shared" ca="1" si="61"/>
        <v>0.82597582043258888</v>
      </c>
      <c r="E1111">
        <f t="shared" ca="1" si="61"/>
        <v>0.46185006073525564</v>
      </c>
      <c r="F1111">
        <f t="shared" ca="1" si="60"/>
        <v>0.17979321666326775</v>
      </c>
      <c r="G1111">
        <f t="shared" ca="1" si="62"/>
        <v>0.59249219133341058</v>
      </c>
      <c r="H1111">
        <f t="shared" ca="1" si="63"/>
        <v>1</v>
      </c>
    </row>
    <row r="1112" spans="2:8" x14ac:dyDescent="0.3">
      <c r="B1112">
        <v>1111</v>
      </c>
      <c r="C1112">
        <f t="shared" ca="1" si="61"/>
        <v>0.83931446820670275</v>
      </c>
      <c r="D1112">
        <f t="shared" ca="1" si="61"/>
        <v>0.98591376362785355</v>
      </c>
      <c r="E1112">
        <f t="shared" ca="1" si="61"/>
        <v>0.90026777790790458</v>
      </c>
      <c r="F1112">
        <f t="shared" ca="1" si="60"/>
        <v>0.76070731498907218</v>
      </c>
      <c r="G1112">
        <f t="shared" ca="1" si="62"/>
        <v>0.87155083118288323</v>
      </c>
      <c r="H1112">
        <f t="shared" ca="1" si="63"/>
        <v>0</v>
      </c>
    </row>
    <row r="1113" spans="2:8" x14ac:dyDescent="0.3">
      <c r="B1113">
        <v>1112</v>
      </c>
      <c r="C1113">
        <f t="shared" ca="1" si="61"/>
        <v>0.56016875168749736</v>
      </c>
      <c r="D1113">
        <f t="shared" ca="1" si="61"/>
        <v>0.73739391396843768</v>
      </c>
      <c r="E1113">
        <f t="shared" ca="1" si="61"/>
        <v>0.93603981086877053</v>
      </c>
      <c r="F1113">
        <f t="shared" ca="1" si="60"/>
        <v>0.92797578414341586</v>
      </c>
      <c r="G1113">
        <f t="shared" ca="1" si="62"/>
        <v>0.79039456516703033</v>
      </c>
      <c r="H1113">
        <f t="shared" ca="1" si="63"/>
        <v>0</v>
      </c>
    </row>
    <row r="1114" spans="2:8" x14ac:dyDescent="0.3">
      <c r="B1114">
        <v>1113</v>
      </c>
      <c r="C1114">
        <f t="shared" ca="1" si="61"/>
        <v>0.64710167545853725</v>
      </c>
      <c r="D1114">
        <f t="shared" ca="1" si="61"/>
        <v>0.9399936239165787</v>
      </c>
      <c r="E1114">
        <f t="shared" ca="1" si="61"/>
        <v>0.9023953929658759</v>
      </c>
      <c r="F1114">
        <f t="shared" ca="1" si="60"/>
        <v>0.50818600552249038</v>
      </c>
      <c r="G1114">
        <f t="shared" ca="1" si="62"/>
        <v>0.74941917446587047</v>
      </c>
      <c r="H1114">
        <f t="shared" ca="1" si="63"/>
        <v>1</v>
      </c>
    </row>
    <row r="1115" spans="2:8" x14ac:dyDescent="0.3">
      <c r="B1115">
        <v>1114</v>
      </c>
      <c r="C1115">
        <f t="shared" ca="1" si="61"/>
        <v>0.28228633695874589</v>
      </c>
      <c r="D1115">
        <f t="shared" ca="1" si="61"/>
        <v>0.31544967856997053</v>
      </c>
      <c r="E1115">
        <f t="shared" ca="1" si="61"/>
        <v>0.92811601456245829</v>
      </c>
      <c r="F1115">
        <f t="shared" ca="1" si="60"/>
        <v>0.7369421768909431</v>
      </c>
      <c r="G1115">
        <f t="shared" ca="1" si="62"/>
        <v>0.56569855174552941</v>
      </c>
      <c r="H1115">
        <f t="shared" ca="1" si="63"/>
        <v>1</v>
      </c>
    </row>
    <row r="1116" spans="2:8" x14ac:dyDescent="0.3">
      <c r="B1116">
        <v>1115</v>
      </c>
      <c r="C1116">
        <f t="shared" ca="1" si="61"/>
        <v>0.27781203146753136</v>
      </c>
      <c r="D1116">
        <f t="shared" ca="1" si="61"/>
        <v>0.99612033754096219</v>
      </c>
      <c r="E1116">
        <f t="shared" ca="1" si="61"/>
        <v>0.93533200474328726</v>
      </c>
      <c r="F1116">
        <f t="shared" ca="1" si="60"/>
        <v>0.71027925622999555</v>
      </c>
      <c r="G1116">
        <f t="shared" ca="1" si="62"/>
        <v>0.72988590749544402</v>
      </c>
      <c r="H1116">
        <f t="shared" ca="1" si="63"/>
        <v>1</v>
      </c>
    </row>
    <row r="1117" spans="2:8" x14ac:dyDescent="0.3">
      <c r="B1117">
        <v>1116</v>
      </c>
      <c r="C1117">
        <f t="shared" ca="1" si="61"/>
        <v>0.5789121732691761</v>
      </c>
      <c r="D1117">
        <f t="shared" ca="1" si="61"/>
        <v>0.87614637804311268</v>
      </c>
      <c r="E1117">
        <f t="shared" ca="1" si="61"/>
        <v>0.21162957653702097</v>
      </c>
      <c r="F1117">
        <f t="shared" ca="1" si="60"/>
        <v>0.694428887277178</v>
      </c>
      <c r="G1117">
        <f t="shared" ca="1" si="62"/>
        <v>0.59027925378162194</v>
      </c>
      <c r="H1117">
        <f t="shared" ca="1" si="63"/>
        <v>1</v>
      </c>
    </row>
    <row r="1118" spans="2:8" x14ac:dyDescent="0.3">
      <c r="B1118">
        <v>1117</v>
      </c>
      <c r="C1118">
        <f t="shared" ca="1" si="61"/>
        <v>0.62392249879845452</v>
      </c>
      <c r="D1118">
        <f t="shared" ca="1" si="61"/>
        <v>0.92605697070317006</v>
      </c>
      <c r="E1118">
        <f t="shared" ca="1" si="61"/>
        <v>0.60921433950509751</v>
      </c>
      <c r="F1118">
        <f t="shared" ca="1" si="60"/>
        <v>0.68257455800159184</v>
      </c>
      <c r="G1118">
        <f t="shared" ca="1" si="62"/>
        <v>0.71044209175207851</v>
      </c>
      <c r="H1118">
        <f t="shared" ca="1" si="63"/>
        <v>1</v>
      </c>
    </row>
    <row r="1119" spans="2:8" x14ac:dyDescent="0.3">
      <c r="B1119">
        <v>1118</v>
      </c>
      <c r="C1119">
        <f t="shared" ca="1" si="61"/>
        <v>0.41365673132063352</v>
      </c>
      <c r="D1119">
        <f t="shared" ca="1" si="61"/>
        <v>0.70630424312651119</v>
      </c>
      <c r="E1119">
        <f t="shared" ca="1" si="61"/>
        <v>0.99968592118101407</v>
      </c>
      <c r="F1119">
        <f t="shared" ca="1" si="60"/>
        <v>0.94332934962912507</v>
      </c>
      <c r="G1119">
        <f t="shared" ca="1" si="62"/>
        <v>0.76574406131432093</v>
      </c>
      <c r="H1119">
        <f t="shared" ca="1" si="63"/>
        <v>0</v>
      </c>
    </row>
    <row r="1120" spans="2:8" x14ac:dyDescent="0.3">
      <c r="B1120">
        <v>1119</v>
      </c>
      <c r="C1120">
        <f t="shared" ca="1" si="61"/>
        <v>0.49745376857607515</v>
      </c>
      <c r="D1120">
        <f t="shared" ca="1" si="61"/>
        <v>0.74872225258113356</v>
      </c>
      <c r="E1120">
        <f t="shared" ca="1" si="61"/>
        <v>0.75769637980332794</v>
      </c>
      <c r="F1120">
        <f t="shared" ca="1" si="60"/>
        <v>0.86944427717841211</v>
      </c>
      <c r="G1120">
        <f t="shared" ca="1" si="62"/>
        <v>0.71832916953473713</v>
      </c>
      <c r="H1120">
        <f t="shared" ca="1" si="63"/>
        <v>1</v>
      </c>
    </row>
    <row r="1121" spans="2:8" x14ac:dyDescent="0.3">
      <c r="B1121">
        <v>1120</v>
      </c>
      <c r="C1121">
        <f t="shared" ca="1" si="61"/>
        <v>0.42534060279826763</v>
      </c>
      <c r="D1121">
        <f t="shared" ca="1" si="61"/>
        <v>0.5686389840003846</v>
      </c>
      <c r="E1121">
        <f t="shared" ca="1" si="61"/>
        <v>0.93630873255089286</v>
      </c>
      <c r="F1121">
        <f t="shared" ca="1" si="60"/>
        <v>0.65804428270525128</v>
      </c>
      <c r="G1121">
        <f t="shared" ca="1" si="62"/>
        <v>0.64708315051369913</v>
      </c>
      <c r="H1121">
        <f t="shared" ca="1" si="63"/>
        <v>1</v>
      </c>
    </row>
    <row r="1122" spans="2:8" x14ac:dyDescent="0.3">
      <c r="B1122">
        <v>1121</v>
      </c>
      <c r="C1122">
        <f t="shared" ca="1" si="61"/>
        <v>0.52366018689378824</v>
      </c>
      <c r="D1122">
        <f t="shared" ca="1" si="61"/>
        <v>0.30557770851956162</v>
      </c>
      <c r="E1122">
        <f t="shared" ca="1" si="61"/>
        <v>0.87403572101666227</v>
      </c>
      <c r="F1122">
        <f t="shared" ca="1" si="60"/>
        <v>0.27610672504484318</v>
      </c>
      <c r="G1122">
        <f t="shared" ca="1" si="62"/>
        <v>0.49484508536871386</v>
      </c>
      <c r="H1122">
        <f t="shared" ca="1" si="63"/>
        <v>1</v>
      </c>
    </row>
    <row r="1123" spans="2:8" x14ac:dyDescent="0.3">
      <c r="B1123">
        <v>1122</v>
      </c>
      <c r="C1123">
        <f t="shared" ca="1" si="61"/>
        <v>2.8423784604000614E-2</v>
      </c>
      <c r="D1123">
        <f t="shared" ca="1" si="61"/>
        <v>0.85425906773075633</v>
      </c>
      <c r="E1123">
        <f t="shared" ca="1" si="61"/>
        <v>0.29315432350401804</v>
      </c>
      <c r="F1123">
        <f t="shared" ca="1" si="60"/>
        <v>0.68377227811010188</v>
      </c>
      <c r="G1123">
        <f t="shared" ca="1" si="62"/>
        <v>0.46490236348721925</v>
      </c>
      <c r="H1123">
        <f t="shared" ca="1" si="63"/>
        <v>1</v>
      </c>
    </row>
    <row r="1124" spans="2:8" x14ac:dyDescent="0.3">
      <c r="B1124">
        <v>1123</v>
      </c>
      <c r="C1124">
        <f t="shared" ca="1" si="61"/>
        <v>0.83315667295324713</v>
      </c>
      <c r="D1124">
        <f t="shared" ca="1" si="61"/>
        <v>0.85801759145652079</v>
      </c>
      <c r="E1124">
        <f t="shared" ca="1" si="61"/>
        <v>0.82175748901923429</v>
      </c>
      <c r="F1124">
        <f t="shared" ca="1" si="60"/>
        <v>0.61049525977282793</v>
      </c>
      <c r="G1124">
        <f t="shared" ca="1" si="62"/>
        <v>0.78085675330045756</v>
      </c>
      <c r="H1124">
        <f t="shared" ca="1" si="63"/>
        <v>0</v>
      </c>
    </row>
    <row r="1125" spans="2:8" x14ac:dyDescent="0.3">
      <c r="B1125">
        <v>1124</v>
      </c>
      <c r="C1125">
        <f t="shared" ca="1" si="61"/>
        <v>0.94037184757947823</v>
      </c>
      <c r="D1125">
        <f t="shared" ca="1" si="61"/>
        <v>0.65475423021228574</v>
      </c>
      <c r="E1125">
        <f t="shared" ca="1" si="61"/>
        <v>0.73127498560646997</v>
      </c>
      <c r="F1125">
        <f t="shared" ca="1" si="60"/>
        <v>0.87237739940873771</v>
      </c>
      <c r="G1125">
        <f t="shared" ca="1" si="62"/>
        <v>0.79969461570174294</v>
      </c>
      <c r="H1125">
        <f t="shared" ca="1" si="63"/>
        <v>0</v>
      </c>
    </row>
    <row r="1126" spans="2:8" x14ac:dyDescent="0.3">
      <c r="B1126">
        <v>1125</v>
      </c>
      <c r="C1126">
        <f t="shared" ca="1" si="61"/>
        <v>0.70491582558683796</v>
      </c>
      <c r="D1126">
        <f t="shared" ca="1" si="61"/>
        <v>0.80538038874320905</v>
      </c>
      <c r="E1126">
        <f t="shared" ca="1" si="61"/>
        <v>0.53535257200548736</v>
      </c>
      <c r="F1126">
        <f t="shared" ca="1" si="60"/>
        <v>0.8783143710645045</v>
      </c>
      <c r="G1126">
        <f t="shared" ca="1" si="62"/>
        <v>0.73099078935000972</v>
      </c>
      <c r="H1126">
        <f t="shared" ca="1" si="63"/>
        <v>1</v>
      </c>
    </row>
    <row r="1127" spans="2:8" x14ac:dyDescent="0.3">
      <c r="B1127">
        <v>1126</v>
      </c>
      <c r="C1127">
        <f t="shared" ca="1" si="61"/>
        <v>0.49978038193496838</v>
      </c>
      <c r="D1127">
        <f t="shared" ca="1" si="61"/>
        <v>0.68242064561671012</v>
      </c>
      <c r="E1127">
        <f t="shared" ca="1" si="61"/>
        <v>0.77786217960111259</v>
      </c>
      <c r="F1127">
        <f t="shared" ca="1" si="60"/>
        <v>0.55872220240138393</v>
      </c>
      <c r="G1127">
        <f t="shared" ca="1" si="62"/>
        <v>0.62969635238854382</v>
      </c>
      <c r="H1127">
        <f t="shared" ca="1" si="63"/>
        <v>1</v>
      </c>
    </row>
    <row r="1128" spans="2:8" x14ac:dyDescent="0.3">
      <c r="B1128">
        <v>1127</v>
      </c>
      <c r="C1128">
        <f t="shared" ca="1" si="61"/>
        <v>0.80686436137471929</v>
      </c>
      <c r="D1128">
        <f t="shared" ca="1" si="61"/>
        <v>0.925591193942357</v>
      </c>
      <c r="E1128">
        <f t="shared" ca="1" si="61"/>
        <v>0.85315357293652028</v>
      </c>
      <c r="F1128">
        <f t="shared" ca="1" si="60"/>
        <v>0.85759136320608986</v>
      </c>
      <c r="G1128">
        <f t="shared" ca="1" si="62"/>
        <v>0.86080012286492158</v>
      </c>
      <c r="H1128">
        <f t="shared" ca="1" si="63"/>
        <v>0</v>
      </c>
    </row>
    <row r="1129" spans="2:8" x14ac:dyDescent="0.3">
      <c r="B1129">
        <v>1128</v>
      </c>
      <c r="C1129">
        <f t="shared" ca="1" si="61"/>
        <v>0.66664372610355882</v>
      </c>
      <c r="D1129">
        <f t="shared" ca="1" si="61"/>
        <v>0.19093908391829989</v>
      </c>
      <c r="E1129">
        <f t="shared" ca="1" si="61"/>
        <v>0.44350194633070567</v>
      </c>
      <c r="F1129">
        <f t="shared" ca="1" si="60"/>
        <v>0.63032921472822223</v>
      </c>
      <c r="G1129">
        <f t="shared" ca="1" si="62"/>
        <v>0.48285349277019668</v>
      </c>
      <c r="H1129">
        <f t="shared" ca="1" si="63"/>
        <v>1</v>
      </c>
    </row>
    <row r="1130" spans="2:8" x14ac:dyDescent="0.3">
      <c r="B1130">
        <v>1129</v>
      </c>
      <c r="C1130">
        <f t="shared" ca="1" si="61"/>
        <v>0.37970799801399663</v>
      </c>
      <c r="D1130">
        <f t="shared" ca="1" si="61"/>
        <v>0.96316478296453112</v>
      </c>
      <c r="E1130">
        <f t="shared" ca="1" si="61"/>
        <v>0.80239495328002852</v>
      </c>
      <c r="F1130">
        <f t="shared" ca="1" si="60"/>
        <v>0.53112165075022888</v>
      </c>
      <c r="G1130">
        <f t="shared" ca="1" si="62"/>
        <v>0.6690973462521963</v>
      </c>
      <c r="H1130">
        <f t="shared" ca="1" si="63"/>
        <v>1</v>
      </c>
    </row>
    <row r="1131" spans="2:8" x14ac:dyDescent="0.3">
      <c r="B1131">
        <v>1130</v>
      </c>
      <c r="C1131">
        <f t="shared" ca="1" si="61"/>
        <v>0.97060384370068187</v>
      </c>
      <c r="D1131">
        <f t="shared" ca="1" si="61"/>
        <v>0.6729760573631709</v>
      </c>
      <c r="E1131">
        <f t="shared" ca="1" si="61"/>
        <v>0.47527226192226796</v>
      </c>
      <c r="F1131">
        <f t="shared" ca="1" si="60"/>
        <v>0.50547792309762785</v>
      </c>
      <c r="G1131">
        <f t="shared" ca="1" si="62"/>
        <v>0.65608252152093716</v>
      </c>
      <c r="H1131">
        <f t="shared" ca="1" si="63"/>
        <v>1</v>
      </c>
    </row>
    <row r="1132" spans="2:8" x14ac:dyDescent="0.3">
      <c r="B1132">
        <v>1131</v>
      </c>
      <c r="C1132">
        <f t="shared" ca="1" si="61"/>
        <v>0.9583014829027946</v>
      </c>
      <c r="D1132">
        <f t="shared" ca="1" si="61"/>
        <v>0.41910258002362788</v>
      </c>
      <c r="E1132">
        <f t="shared" ca="1" si="61"/>
        <v>0.52059620566064235</v>
      </c>
      <c r="F1132">
        <f t="shared" ca="1" si="60"/>
        <v>0.98918941935136462</v>
      </c>
      <c r="G1132">
        <f t="shared" ca="1" si="62"/>
        <v>0.72179742198460739</v>
      </c>
      <c r="H1132">
        <f t="shared" ca="1" si="63"/>
        <v>1</v>
      </c>
    </row>
    <row r="1133" spans="2:8" x14ac:dyDescent="0.3">
      <c r="B1133">
        <v>1132</v>
      </c>
      <c r="C1133">
        <f t="shared" ca="1" si="61"/>
        <v>0.82335018993689912</v>
      </c>
      <c r="D1133">
        <f t="shared" ca="1" si="61"/>
        <v>0.66470302594445507</v>
      </c>
      <c r="E1133">
        <f t="shared" ca="1" si="61"/>
        <v>0.77017565365802421</v>
      </c>
      <c r="F1133">
        <f t="shared" ca="1" si="60"/>
        <v>0.63767051105885519</v>
      </c>
      <c r="G1133">
        <f t="shared" ca="1" si="62"/>
        <v>0.72397484514955834</v>
      </c>
      <c r="H1133">
        <f t="shared" ca="1" si="63"/>
        <v>1</v>
      </c>
    </row>
    <row r="1134" spans="2:8" x14ac:dyDescent="0.3">
      <c r="B1134">
        <v>1133</v>
      </c>
      <c r="C1134">
        <f t="shared" ca="1" si="61"/>
        <v>0.86293255023785609</v>
      </c>
      <c r="D1134">
        <f t="shared" ca="1" si="61"/>
        <v>0.30709177100799306</v>
      </c>
      <c r="E1134">
        <f t="shared" ca="1" si="61"/>
        <v>0.90550710749763175</v>
      </c>
      <c r="F1134">
        <f t="shared" ca="1" si="60"/>
        <v>0.37587058993464045</v>
      </c>
      <c r="G1134">
        <f t="shared" ca="1" si="62"/>
        <v>0.61285050466953039</v>
      </c>
      <c r="H1134">
        <f t="shared" ca="1" si="63"/>
        <v>1</v>
      </c>
    </row>
    <row r="1135" spans="2:8" x14ac:dyDescent="0.3">
      <c r="B1135">
        <v>1134</v>
      </c>
      <c r="C1135">
        <f t="shared" ca="1" si="61"/>
        <v>0.75728569580526173</v>
      </c>
      <c r="D1135">
        <f t="shared" ca="1" si="61"/>
        <v>0.51824763489486192</v>
      </c>
      <c r="E1135">
        <f t="shared" ca="1" si="61"/>
        <v>0.67217289984091444</v>
      </c>
      <c r="F1135">
        <f t="shared" ca="1" si="60"/>
        <v>0.70492219330508532</v>
      </c>
      <c r="G1135">
        <f t="shared" ca="1" si="62"/>
        <v>0.66315710596153088</v>
      </c>
      <c r="H1135">
        <f t="shared" ca="1" si="63"/>
        <v>1</v>
      </c>
    </row>
    <row r="1136" spans="2:8" x14ac:dyDescent="0.3">
      <c r="B1136">
        <v>1135</v>
      </c>
      <c r="C1136">
        <f t="shared" ca="1" si="61"/>
        <v>0.69250019463488011</v>
      </c>
      <c r="D1136">
        <f t="shared" ca="1" si="61"/>
        <v>0.89143642220107688</v>
      </c>
      <c r="E1136">
        <f t="shared" ca="1" si="61"/>
        <v>0.83173372839834436</v>
      </c>
      <c r="F1136">
        <f t="shared" ca="1" si="60"/>
        <v>0.61752740687155128</v>
      </c>
      <c r="G1136">
        <f t="shared" ca="1" si="62"/>
        <v>0.75829943802646316</v>
      </c>
      <c r="H1136">
        <f t="shared" ca="1" si="63"/>
        <v>0</v>
      </c>
    </row>
    <row r="1137" spans="2:8" x14ac:dyDescent="0.3">
      <c r="B1137">
        <v>1136</v>
      </c>
      <c r="C1137">
        <f t="shared" ca="1" si="61"/>
        <v>0.71782753183432213</v>
      </c>
      <c r="D1137">
        <f t="shared" ca="1" si="61"/>
        <v>0.55233373854650947</v>
      </c>
      <c r="E1137">
        <f t="shared" ca="1" si="61"/>
        <v>0.61374272271094887</v>
      </c>
      <c r="F1137">
        <f t="shared" ca="1" si="60"/>
        <v>0.76247016277339552</v>
      </c>
      <c r="G1137">
        <f t="shared" ca="1" si="62"/>
        <v>0.66159353896629403</v>
      </c>
      <c r="H1137">
        <f t="shared" ca="1" si="63"/>
        <v>1</v>
      </c>
    </row>
    <row r="1138" spans="2:8" x14ac:dyDescent="0.3">
      <c r="B1138">
        <v>1137</v>
      </c>
      <c r="C1138">
        <f t="shared" ca="1" si="61"/>
        <v>0.85678568521464205</v>
      </c>
      <c r="D1138">
        <f t="shared" ca="1" si="61"/>
        <v>0.79824668425150025</v>
      </c>
      <c r="E1138">
        <f t="shared" ca="1" si="61"/>
        <v>0.5272909019757207</v>
      </c>
      <c r="F1138">
        <f t="shared" ca="1" si="60"/>
        <v>0.65451795717899319</v>
      </c>
      <c r="G1138">
        <f t="shared" ca="1" si="62"/>
        <v>0.70921030715521405</v>
      </c>
      <c r="H1138">
        <f t="shared" ca="1" si="63"/>
        <v>1</v>
      </c>
    </row>
    <row r="1139" spans="2:8" x14ac:dyDescent="0.3">
      <c r="B1139">
        <v>1138</v>
      </c>
      <c r="C1139">
        <f t="shared" ca="1" si="61"/>
        <v>0.74652307318708044</v>
      </c>
      <c r="D1139">
        <f t="shared" ca="1" si="61"/>
        <v>0.70976222832101676</v>
      </c>
      <c r="E1139">
        <f t="shared" ca="1" si="61"/>
        <v>0.84401376940217665</v>
      </c>
      <c r="F1139">
        <f t="shared" ca="1" si="60"/>
        <v>0.3861070183759901</v>
      </c>
      <c r="G1139">
        <f t="shared" ca="1" si="62"/>
        <v>0.671601522321566</v>
      </c>
      <c r="H1139">
        <f t="shared" ca="1" si="63"/>
        <v>1</v>
      </c>
    </row>
    <row r="1140" spans="2:8" x14ac:dyDescent="0.3">
      <c r="B1140">
        <v>1139</v>
      </c>
      <c r="C1140">
        <f t="shared" ca="1" si="61"/>
        <v>0.90264371925749609</v>
      </c>
      <c r="D1140">
        <f t="shared" ca="1" si="61"/>
        <v>0.95842783575847035</v>
      </c>
      <c r="E1140">
        <f t="shared" ca="1" si="61"/>
        <v>0.52165912479270093</v>
      </c>
      <c r="F1140">
        <f t="shared" ca="1" si="60"/>
        <v>0.71650432226878458</v>
      </c>
      <c r="G1140">
        <f t="shared" ca="1" si="62"/>
        <v>0.77480875051936304</v>
      </c>
      <c r="H1140">
        <f t="shared" ca="1" si="63"/>
        <v>0</v>
      </c>
    </row>
    <row r="1141" spans="2:8" x14ac:dyDescent="0.3">
      <c r="B1141">
        <v>1140</v>
      </c>
      <c r="C1141">
        <f t="shared" ca="1" si="61"/>
        <v>0.50035122074352645</v>
      </c>
      <c r="D1141">
        <f t="shared" ca="1" si="61"/>
        <v>0.99721353344956709</v>
      </c>
      <c r="E1141">
        <f t="shared" ca="1" si="61"/>
        <v>0.77765198282828174</v>
      </c>
      <c r="F1141">
        <f t="shared" ca="1" si="60"/>
        <v>0.73274492411907044</v>
      </c>
      <c r="G1141">
        <f t="shared" ca="1" si="62"/>
        <v>0.75199041528511135</v>
      </c>
      <c r="H1141">
        <f t="shared" ca="1" si="63"/>
        <v>0</v>
      </c>
    </row>
    <row r="1142" spans="2:8" x14ac:dyDescent="0.3">
      <c r="B1142">
        <v>1141</v>
      </c>
      <c r="C1142">
        <f t="shared" ca="1" si="61"/>
        <v>0.5640934417985074</v>
      </c>
      <c r="D1142">
        <f t="shared" ca="1" si="61"/>
        <v>0.90176473637750776</v>
      </c>
      <c r="E1142">
        <f t="shared" ca="1" si="61"/>
        <v>0.50189426801657355</v>
      </c>
      <c r="F1142">
        <f t="shared" ca="1" si="60"/>
        <v>0.59352181420080163</v>
      </c>
      <c r="G1142">
        <f t="shared" ca="1" si="62"/>
        <v>0.64031856509834761</v>
      </c>
      <c r="H1142">
        <f t="shared" ca="1" si="63"/>
        <v>1</v>
      </c>
    </row>
    <row r="1143" spans="2:8" x14ac:dyDescent="0.3">
      <c r="B1143">
        <v>1142</v>
      </c>
      <c r="C1143">
        <f t="shared" ca="1" si="61"/>
        <v>0.5398311840127521</v>
      </c>
      <c r="D1143">
        <f t="shared" ca="1" si="61"/>
        <v>0.95381136512500397</v>
      </c>
      <c r="E1143">
        <f t="shared" ca="1" si="61"/>
        <v>0.63013388669947468</v>
      </c>
      <c r="F1143">
        <f t="shared" ca="1" si="60"/>
        <v>0.85656519830217404</v>
      </c>
      <c r="G1143">
        <f t="shared" ca="1" si="62"/>
        <v>0.74508540853485117</v>
      </c>
      <c r="H1143">
        <f t="shared" ca="1" si="63"/>
        <v>1</v>
      </c>
    </row>
    <row r="1144" spans="2:8" x14ac:dyDescent="0.3">
      <c r="B1144">
        <v>1143</v>
      </c>
      <c r="C1144">
        <f t="shared" ca="1" si="61"/>
        <v>0.97823911627268922</v>
      </c>
      <c r="D1144">
        <f t="shared" ca="1" si="61"/>
        <v>0.35435533547656672</v>
      </c>
      <c r="E1144">
        <f t="shared" ca="1" si="61"/>
        <v>0.82765207035683808</v>
      </c>
      <c r="F1144">
        <f t="shared" ca="1" si="60"/>
        <v>0.38418038324376441</v>
      </c>
      <c r="G1144">
        <f t="shared" ca="1" si="62"/>
        <v>0.63610672633746468</v>
      </c>
      <c r="H1144">
        <f t="shared" ca="1" si="63"/>
        <v>1</v>
      </c>
    </row>
    <row r="1145" spans="2:8" x14ac:dyDescent="0.3">
      <c r="B1145">
        <v>1144</v>
      </c>
      <c r="C1145">
        <f t="shared" ca="1" si="61"/>
        <v>0.73347030649100564</v>
      </c>
      <c r="D1145">
        <f t="shared" ca="1" si="61"/>
        <v>0.8804641945584214</v>
      </c>
      <c r="E1145">
        <f t="shared" ca="1" si="61"/>
        <v>0.70636501019600795</v>
      </c>
      <c r="F1145">
        <f t="shared" ca="1" si="60"/>
        <v>0.58910377699835803</v>
      </c>
      <c r="G1145">
        <f t="shared" ca="1" si="62"/>
        <v>0.72735082206094814</v>
      </c>
      <c r="H1145">
        <f t="shared" ca="1" si="63"/>
        <v>1</v>
      </c>
    </row>
    <row r="1146" spans="2:8" x14ac:dyDescent="0.3">
      <c r="B1146">
        <v>1145</v>
      </c>
      <c r="C1146">
        <f t="shared" ca="1" si="61"/>
        <v>0.735424197692915</v>
      </c>
      <c r="D1146">
        <f t="shared" ca="1" si="61"/>
        <v>0.75393551362037892</v>
      </c>
      <c r="E1146">
        <f t="shared" ca="1" si="61"/>
        <v>0.43032431669612542</v>
      </c>
      <c r="F1146">
        <f t="shared" ca="1" si="60"/>
        <v>0.85945783180508695</v>
      </c>
      <c r="G1146">
        <f t="shared" ca="1" si="62"/>
        <v>0.69478546495362659</v>
      </c>
      <c r="H1146">
        <f t="shared" ca="1" si="63"/>
        <v>1</v>
      </c>
    </row>
    <row r="1147" spans="2:8" x14ac:dyDescent="0.3">
      <c r="B1147">
        <v>1146</v>
      </c>
      <c r="C1147">
        <f t="shared" ca="1" si="61"/>
        <v>0.59079119160412819</v>
      </c>
      <c r="D1147">
        <f t="shared" ca="1" si="61"/>
        <v>0.80269450523019148</v>
      </c>
      <c r="E1147">
        <f t="shared" ca="1" si="61"/>
        <v>0.64398108762299189</v>
      </c>
      <c r="F1147">
        <f t="shared" ca="1" si="60"/>
        <v>0.36281557535736181</v>
      </c>
      <c r="G1147">
        <f t="shared" ca="1" si="62"/>
        <v>0.60007058995366835</v>
      </c>
      <c r="H1147">
        <f t="shared" ca="1" si="63"/>
        <v>1</v>
      </c>
    </row>
    <row r="1148" spans="2:8" x14ac:dyDescent="0.3">
      <c r="B1148">
        <v>1147</v>
      </c>
      <c r="C1148">
        <f t="shared" ca="1" si="61"/>
        <v>0.61171508634280514</v>
      </c>
      <c r="D1148">
        <f t="shared" ca="1" si="61"/>
        <v>0.64206021758254206</v>
      </c>
      <c r="E1148">
        <f t="shared" ca="1" si="61"/>
        <v>0.90012085809310616</v>
      </c>
      <c r="F1148">
        <f t="shared" ca="1" si="60"/>
        <v>0.47269771877891981</v>
      </c>
      <c r="G1148">
        <f t="shared" ca="1" si="62"/>
        <v>0.65664847019934325</v>
      </c>
      <c r="H1148">
        <f t="shared" ca="1" si="63"/>
        <v>1</v>
      </c>
    </row>
    <row r="1149" spans="2:8" x14ac:dyDescent="0.3">
      <c r="B1149">
        <v>1148</v>
      </c>
      <c r="C1149">
        <f t="shared" ca="1" si="61"/>
        <v>0.73489668509460093</v>
      </c>
      <c r="D1149">
        <f t="shared" ca="1" si="61"/>
        <v>0.9420609075162919</v>
      </c>
      <c r="E1149">
        <f t="shared" ca="1" si="61"/>
        <v>0.61028638252577272</v>
      </c>
      <c r="F1149">
        <f t="shared" ca="1" si="60"/>
        <v>0.62480365083893596</v>
      </c>
      <c r="G1149">
        <f t="shared" ca="1" si="62"/>
        <v>0.72801190649390046</v>
      </c>
      <c r="H1149">
        <f t="shared" ca="1" si="63"/>
        <v>1</v>
      </c>
    </row>
    <row r="1150" spans="2:8" x14ac:dyDescent="0.3">
      <c r="B1150">
        <v>1149</v>
      </c>
      <c r="C1150">
        <f t="shared" ca="1" si="61"/>
        <v>0.80074215488825373</v>
      </c>
      <c r="D1150">
        <f t="shared" ca="1" si="61"/>
        <v>0.82882919666709731</v>
      </c>
      <c r="E1150">
        <f t="shared" ca="1" si="61"/>
        <v>0.51751009213753751</v>
      </c>
      <c r="F1150">
        <f t="shared" ca="1" si="60"/>
        <v>0.61813625604448363</v>
      </c>
      <c r="G1150">
        <f t="shared" ca="1" si="62"/>
        <v>0.69130442493434308</v>
      </c>
      <c r="H1150">
        <f t="shared" ca="1" si="63"/>
        <v>1</v>
      </c>
    </row>
    <row r="1151" spans="2:8" x14ac:dyDescent="0.3">
      <c r="B1151">
        <v>1150</v>
      </c>
      <c r="C1151">
        <f t="shared" ca="1" si="61"/>
        <v>0.66739958719304637</v>
      </c>
      <c r="D1151">
        <f t="shared" ca="1" si="61"/>
        <v>0.66690752488858518</v>
      </c>
      <c r="E1151">
        <f t="shared" ca="1" si="61"/>
        <v>0.64979055490129711</v>
      </c>
      <c r="F1151">
        <f t="shared" ca="1" si="60"/>
        <v>0.71106980590644686</v>
      </c>
      <c r="G1151">
        <f t="shared" ca="1" si="62"/>
        <v>0.67379186822234383</v>
      </c>
      <c r="H1151">
        <f t="shared" ca="1" si="63"/>
        <v>1</v>
      </c>
    </row>
    <row r="1152" spans="2:8" x14ac:dyDescent="0.3">
      <c r="B1152">
        <v>1151</v>
      </c>
      <c r="C1152">
        <f t="shared" ca="1" si="61"/>
        <v>0.86530192276877382</v>
      </c>
      <c r="D1152">
        <f t="shared" ca="1" si="61"/>
        <v>0.66010673878762682</v>
      </c>
      <c r="E1152">
        <f t="shared" ca="1" si="61"/>
        <v>0.22387014867822769</v>
      </c>
      <c r="F1152">
        <f t="shared" ca="1" si="60"/>
        <v>0.68933105251699489</v>
      </c>
      <c r="G1152">
        <f t="shared" ca="1" si="62"/>
        <v>0.60965246568790588</v>
      </c>
      <c r="H1152">
        <f t="shared" ca="1" si="63"/>
        <v>1</v>
      </c>
    </row>
    <row r="1153" spans="2:8" x14ac:dyDescent="0.3">
      <c r="B1153">
        <v>1152</v>
      </c>
      <c r="C1153">
        <f t="shared" ca="1" si="61"/>
        <v>0.60471579441001522</v>
      </c>
      <c r="D1153">
        <f t="shared" ca="1" si="61"/>
        <v>0.96894878644810556</v>
      </c>
      <c r="E1153">
        <f t="shared" ca="1" si="61"/>
        <v>0.60674458065479953</v>
      </c>
      <c r="F1153">
        <f t="shared" ca="1" si="60"/>
        <v>0.92239880866370816</v>
      </c>
      <c r="G1153">
        <f t="shared" ca="1" si="62"/>
        <v>0.77570199254415717</v>
      </c>
      <c r="H1153">
        <f t="shared" ca="1" si="63"/>
        <v>0</v>
      </c>
    </row>
    <row r="1154" spans="2:8" x14ac:dyDescent="0.3">
      <c r="B1154">
        <v>1153</v>
      </c>
      <c r="C1154">
        <f t="shared" ca="1" si="61"/>
        <v>0.4765214592476234</v>
      </c>
      <c r="D1154">
        <f t="shared" ca="1" si="61"/>
        <v>0.91296412183266562</v>
      </c>
      <c r="E1154">
        <f t="shared" ca="1" si="61"/>
        <v>0.47468020967755858</v>
      </c>
      <c r="F1154">
        <f t="shared" ca="1" si="60"/>
        <v>0.81512657714623116</v>
      </c>
      <c r="G1154">
        <f t="shared" ca="1" si="62"/>
        <v>0.66982309197601975</v>
      </c>
      <c r="H1154">
        <f t="shared" ca="1" si="63"/>
        <v>1</v>
      </c>
    </row>
    <row r="1155" spans="2:8" x14ac:dyDescent="0.3">
      <c r="B1155">
        <v>1154</v>
      </c>
      <c r="C1155">
        <f t="shared" ca="1" si="61"/>
        <v>0.43982319018796762</v>
      </c>
      <c r="D1155">
        <f t="shared" ca="1" si="61"/>
        <v>0.59237299182197978</v>
      </c>
      <c r="E1155">
        <f t="shared" ca="1" si="61"/>
        <v>0.18823340849213765</v>
      </c>
      <c r="F1155">
        <f t="shared" ca="1" si="61"/>
        <v>0.55143058250832988</v>
      </c>
      <c r="G1155">
        <f t="shared" ca="1" si="62"/>
        <v>0.44296504325260377</v>
      </c>
      <c r="H1155">
        <f t="shared" ca="1" si="63"/>
        <v>1</v>
      </c>
    </row>
    <row r="1156" spans="2:8" x14ac:dyDescent="0.3">
      <c r="B1156">
        <v>1155</v>
      </c>
      <c r="C1156">
        <f t="shared" ref="C1156:F1219" ca="1" si="64">SQRT(RAND())</f>
        <v>0.82209318988796765</v>
      </c>
      <c r="D1156">
        <f t="shared" ca="1" si="64"/>
        <v>0.56093084955241668</v>
      </c>
      <c r="E1156">
        <f t="shared" ca="1" si="64"/>
        <v>0.52914689007918925</v>
      </c>
      <c r="F1156">
        <f t="shared" ca="1" si="64"/>
        <v>0.52787940502812281</v>
      </c>
      <c r="G1156">
        <f t="shared" ref="G1156:G1219" ca="1" si="65">AVERAGE(C1156:F1156)</f>
        <v>0.61001258363692412</v>
      </c>
      <c r="H1156">
        <f t="shared" ref="H1156:H1219" ca="1" si="66">IF(AND(G1156&gt;0.25,G1156&lt;0.75),1,0)</f>
        <v>1</v>
      </c>
    </row>
    <row r="1157" spans="2:8" x14ac:dyDescent="0.3">
      <c r="B1157">
        <v>1156</v>
      </c>
      <c r="C1157">
        <f t="shared" ca="1" si="64"/>
        <v>0.18493373156998857</v>
      </c>
      <c r="D1157">
        <f t="shared" ca="1" si="64"/>
        <v>0.59716559391017898</v>
      </c>
      <c r="E1157">
        <f t="shared" ca="1" si="64"/>
        <v>0.86954213285277093</v>
      </c>
      <c r="F1157">
        <f t="shared" ca="1" si="64"/>
        <v>0.88311053143485752</v>
      </c>
      <c r="G1157">
        <f t="shared" ca="1" si="65"/>
        <v>0.63368799744194892</v>
      </c>
      <c r="H1157">
        <f t="shared" ca="1" si="66"/>
        <v>1</v>
      </c>
    </row>
    <row r="1158" spans="2:8" x14ac:dyDescent="0.3">
      <c r="B1158">
        <v>1157</v>
      </c>
      <c r="C1158">
        <f t="shared" ca="1" si="64"/>
        <v>0.89459389448677917</v>
      </c>
      <c r="D1158">
        <f t="shared" ca="1" si="64"/>
        <v>0.67439822965438989</v>
      </c>
      <c r="E1158">
        <f t="shared" ca="1" si="64"/>
        <v>0.36100219361849967</v>
      </c>
      <c r="F1158">
        <f t="shared" ca="1" si="64"/>
        <v>0.64177871290979793</v>
      </c>
      <c r="G1158">
        <f t="shared" ca="1" si="65"/>
        <v>0.64294325766736671</v>
      </c>
      <c r="H1158">
        <f t="shared" ca="1" si="66"/>
        <v>1</v>
      </c>
    </row>
    <row r="1159" spans="2:8" x14ac:dyDescent="0.3">
      <c r="B1159">
        <v>1158</v>
      </c>
      <c r="C1159">
        <f t="shared" ca="1" si="64"/>
        <v>0.96229099222679937</v>
      </c>
      <c r="D1159">
        <f t="shared" ca="1" si="64"/>
        <v>0.89486441093489733</v>
      </c>
      <c r="E1159">
        <f t="shared" ca="1" si="64"/>
        <v>0.77266093261696445</v>
      </c>
      <c r="F1159">
        <f t="shared" ca="1" si="64"/>
        <v>0.80165282515655634</v>
      </c>
      <c r="G1159">
        <f t="shared" ca="1" si="65"/>
        <v>0.85786729023380426</v>
      </c>
      <c r="H1159">
        <f t="shared" ca="1" si="66"/>
        <v>0</v>
      </c>
    </row>
    <row r="1160" spans="2:8" x14ac:dyDescent="0.3">
      <c r="B1160">
        <v>1159</v>
      </c>
      <c r="C1160">
        <f t="shared" ca="1" si="64"/>
        <v>0.91191758450654892</v>
      </c>
      <c r="D1160">
        <f t="shared" ca="1" si="64"/>
        <v>0.23805190594457776</v>
      </c>
      <c r="E1160">
        <f t="shared" ca="1" si="64"/>
        <v>0.28682798598700288</v>
      </c>
      <c r="F1160">
        <f t="shared" ca="1" si="64"/>
        <v>0.91701719862685305</v>
      </c>
      <c r="G1160">
        <f t="shared" ca="1" si="65"/>
        <v>0.58845366876624561</v>
      </c>
      <c r="H1160">
        <f t="shared" ca="1" si="66"/>
        <v>1</v>
      </c>
    </row>
    <row r="1161" spans="2:8" x14ac:dyDescent="0.3">
      <c r="B1161">
        <v>1160</v>
      </c>
      <c r="C1161">
        <f t="shared" ca="1" si="64"/>
        <v>0.36485333587793833</v>
      </c>
      <c r="D1161">
        <f t="shared" ca="1" si="64"/>
        <v>0.90535609659424499</v>
      </c>
      <c r="E1161">
        <f t="shared" ca="1" si="64"/>
        <v>0.82070848614856307</v>
      </c>
      <c r="F1161">
        <f t="shared" ca="1" si="64"/>
        <v>0.95475793427633571</v>
      </c>
      <c r="G1161">
        <f t="shared" ca="1" si="65"/>
        <v>0.7614189632242705</v>
      </c>
      <c r="H1161">
        <f t="shared" ca="1" si="66"/>
        <v>0</v>
      </c>
    </row>
    <row r="1162" spans="2:8" x14ac:dyDescent="0.3">
      <c r="B1162">
        <v>1161</v>
      </c>
      <c r="C1162">
        <f t="shared" ca="1" si="64"/>
        <v>0.83924348765293433</v>
      </c>
      <c r="D1162">
        <f t="shared" ca="1" si="64"/>
        <v>0.73970461168870971</v>
      </c>
      <c r="E1162">
        <f t="shared" ca="1" si="64"/>
        <v>0.62977826569629569</v>
      </c>
      <c r="F1162">
        <f t="shared" ca="1" si="64"/>
        <v>0.93483489036361589</v>
      </c>
      <c r="G1162">
        <f t="shared" ca="1" si="65"/>
        <v>0.78589031385038899</v>
      </c>
      <c r="H1162">
        <f t="shared" ca="1" si="66"/>
        <v>0</v>
      </c>
    </row>
    <row r="1163" spans="2:8" x14ac:dyDescent="0.3">
      <c r="B1163">
        <v>1162</v>
      </c>
      <c r="C1163">
        <f t="shared" ca="1" si="64"/>
        <v>0.76145039644424972</v>
      </c>
      <c r="D1163">
        <f t="shared" ca="1" si="64"/>
        <v>0.67012253337244498</v>
      </c>
      <c r="E1163">
        <f t="shared" ca="1" si="64"/>
        <v>0.82999372335806942</v>
      </c>
      <c r="F1163">
        <f t="shared" ca="1" si="64"/>
        <v>0.43258481501925616</v>
      </c>
      <c r="G1163">
        <f t="shared" ca="1" si="65"/>
        <v>0.67353786704850505</v>
      </c>
      <c r="H1163">
        <f t="shared" ca="1" si="66"/>
        <v>1</v>
      </c>
    </row>
    <row r="1164" spans="2:8" x14ac:dyDescent="0.3">
      <c r="B1164">
        <v>1163</v>
      </c>
      <c r="C1164">
        <f t="shared" ca="1" si="64"/>
        <v>0.18578983610903813</v>
      </c>
      <c r="D1164">
        <f t="shared" ca="1" si="64"/>
        <v>0.49033279214011755</v>
      </c>
      <c r="E1164">
        <f t="shared" ca="1" si="64"/>
        <v>0.12398440075009848</v>
      </c>
      <c r="F1164">
        <f t="shared" ca="1" si="64"/>
        <v>0.60784934019232595</v>
      </c>
      <c r="G1164">
        <f t="shared" ca="1" si="65"/>
        <v>0.35198909229789505</v>
      </c>
      <c r="H1164">
        <f t="shared" ca="1" si="66"/>
        <v>1</v>
      </c>
    </row>
    <row r="1165" spans="2:8" x14ac:dyDescent="0.3">
      <c r="B1165">
        <v>1164</v>
      </c>
      <c r="C1165">
        <f t="shared" ca="1" si="64"/>
        <v>0.85083928181701141</v>
      </c>
      <c r="D1165">
        <f t="shared" ca="1" si="64"/>
        <v>0.91575866372048997</v>
      </c>
      <c r="E1165">
        <f t="shared" ca="1" si="64"/>
        <v>0.36302445471961509</v>
      </c>
      <c r="F1165">
        <f t="shared" ca="1" si="64"/>
        <v>0.55980042698186971</v>
      </c>
      <c r="G1165">
        <f t="shared" ca="1" si="65"/>
        <v>0.67235570680974655</v>
      </c>
      <c r="H1165">
        <f t="shared" ca="1" si="66"/>
        <v>1</v>
      </c>
    </row>
    <row r="1166" spans="2:8" x14ac:dyDescent="0.3">
      <c r="B1166">
        <v>1165</v>
      </c>
      <c r="C1166">
        <f t="shared" ca="1" si="64"/>
        <v>0.71564806433914996</v>
      </c>
      <c r="D1166">
        <f t="shared" ca="1" si="64"/>
        <v>0.37851817888547273</v>
      </c>
      <c r="E1166">
        <f t="shared" ca="1" si="64"/>
        <v>0.78463033798071002</v>
      </c>
      <c r="F1166">
        <f t="shared" ca="1" si="64"/>
        <v>0.85931385616555678</v>
      </c>
      <c r="G1166">
        <f t="shared" ca="1" si="65"/>
        <v>0.68452760934272239</v>
      </c>
      <c r="H1166">
        <f t="shared" ca="1" si="66"/>
        <v>1</v>
      </c>
    </row>
    <row r="1167" spans="2:8" x14ac:dyDescent="0.3">
      <c r="B1167">
        <v>1166</v>
      </c>
      <c r="C1167">
        <f t="shared" ca="1" si="64"/>
        <v>0.45352520023243625</v>
      </c>
      <c r="D1167">
        <f t="shared" ca="1" si="64"/>
        <v>0.64303021347452405</v>
      </c>
      <c r="E1167">
        <f t="shared" ca="1" si="64"/>
        <v>0.89750447125529143</v>
      </c>
      <c r="F1167">
        <f t="shared" ca="1" si="64"/>
        <v>0.90914258522860414</v>
      </c>
      <c r="G1167">
        <f t="shared" ca="1" si="65"/>
        <v>0.72580061754771386</v>
      </c>
      <c r="H1167">
        <f t="shared" ca="1" si="66"/>
        <v>1</v>
      </c>
    </row>
    <row r="1168" spans="2:8" x14ac:dyDescent="0.3">
      <c r="B1168">
        <v>1167</v>
      </c>
      <c r="C1168">
        <f t="shared" ca="1" si="64"/>
        <v>0.9339269456973377</v>
      </c>
      <c r="D1168">
        <f t="shared" ca="1" si="64"/>
        <v>0.92455550077409931</v>
      </c>
      <c r="E1168">
        <f t="shared" ca="1" si="64"/>
        <v>0.81632890540529945</v>
      </c>
      <c r="F1168">
        <f t="shared" ca="1" si="64"/>
        <v>0.945258116324316</v>
      </c>
      <c r="G1168">
        <f t="shared" ca="1" si="65"/>
        <v>0.90501736705026314</v>
      </c>
      <c r="H1168">
        <f t="shared" ca="1" si="66"/>
        <v>0</v>
      </c>
    </row>
    <row r="1169" spans="2:8" x14ac:dyDescent="0.3">
      <c r="B1169">
        <v>1168</v>
      </c>
      <c r="C1169">
        <f t="shared" ca="1" si="64"/>
        <v>0.64743762755851164</v>
      </c>
      <c r="D1169">
        <f t="shared" ca="1" si="64"/>
        <v>0.80196728700238751</v>
      </c>
      <c r="E1169">
        <f t="shared" ca="1" si="64"/>
        <v>0.8227838492503875</v>
      </c>
      <c r="F1169">
        <f t="shared" ca="1" si="64"/>
        <v>0.60085165132017915</v>
      </c>
      <c r="G1169">
        <f t="shared" ca="1" si="65"/>
        <v>0.71826010378286642</v>
      </c>
      <c r="H1169">
        <f t="shared" ca="1" si="66"/>
        <v>1</v>
      </c>
    </row>
    <row r="1170" spans="2:8" x14ac:dyDescent="0.3">
      <c r="B1170">
        <v>1169</v>
      </c>
      <c r="C1170">
        <f t="shared" ca="1" si="64"/>
        <v>0.61801411439769427</v>
      </c>
      <c r="D1170">
        <f t="shared" ca="1" si="64"/>
        <v>0.6439250303459999</v>
      </c>
      <c r="E1170">
        <f t="shared" ca="1" si="64"/>
        <v>0.97146109335434772</v>
      </c>
      <c r="F1170">
        <f t="shared" ca="1" si="64"/>
        <v>0.73793065411829006</v>
      </c>
      <c r="G1170">
        <f t="shared" ca="1" si="65"/>
        <v>0.7428327230540831</v>
      </c>
      <c r="H1170">
        <f t="shared" ca="1" si="66"/>
        <v>1</v>
      </c>
    </row>
    <row r="1171" spans="2:8" x14ac:dyDescent="0.3">
      <c r="B1171">
        <v>1170</v>
      </c>
      <c r="C1171">
        <f t="shared" ca="1" si="64"/>
        <v>0.92008873443156947</v>
      </c>
      <c r="D1171">
        <f t="shared" ca="1" si="64"/>
        <v>0.77026326332321571</v>
      </c>
      <c r="E1171">
        <f t="shared" ca="1" si="64"/>
        <v>0.86518987978300876</v>
      </c>
      <c r="F1171">
        <f t="shared" ca="1" si="64"/>
        <v>0.95930302119396882</v>
      </c>
      <c r="G1171">
        <f t="shared" ca="1" si="65"/>
        <v>0.87871122468294072</v>
      </c>
      <c r="H1171">
        <f t="shared" ca="1" si="66"/>
        <v>0</v>
      </c>
    </row>
    <row r="1172" spans="2:8" x14ac:dyDescent="0.3">
      <c r="B1172">
        <v>1171</v>
      </c>
      <c r="C1172">
        <f t="shared" ca="1" si="64"/>
        <v>0.52412453576575146</v>
      </c>
      <c r="D1172">
        <f t="shared" ca="1" si="64"/>
        <v>0.99517126592866501</v>
      </c>
      <c r="E1172">
        <f t="shared" ca="1" si="64"/>
        <v>0.42231453456819784</v>
      </c>
      <c r="F1172">
        <f t="shared" ca="1" si="64"/>
        <v>0.82233887959463536</v>
      </c>
      <c r="G1172">
        <f t="shared" ca="1" si="65"/>
        <v>0.6909873039643124</v>
      </c>
      <c r="H1172">
        <f t="shared" ca="1" si="66"/>
        <v>1</v>
      </c>
    </row>
    <row r="1173" spans="2:8" x14ac:dyDescent="0.3">
      <c r="B1173">
        <v>1172</v>
      </c>
      <c r="C1173">
        <f t="shared" ca="1" si="64"/>
        <v>0.42151085333548527</v>
      </c>
      <c r="D1173">
        <f t="shared" ca="1" si="64"/>
        <v>0.55333128529424702</v>
      </c>
      <c r="E1173">
        <f t="shared" ca="1" si="64"/>
        <v>0.83619510144419695</v>
      </c>
      <c r="F1173">
        <f t="shared" ca="1" si="64"/>
        <v>0.27851735176852271</v>
      </c>
      <c r="G1173">
        <f t="shared" ca="1" si="65"/>
        <v>0.52238864796061302</v>
      </c>
      <c r="H1173">
        <f t="shared" ca="1" si="66"/>
        <v>1</v>
      </c>
    </row>
    <row r="1174" spans="2:8" x14ac:dyDescent="0.3">
      <c r="B1174">
        <v>1173</v>
      </c>
      <c r="C1174">
        <f t="shared" ca="1" si="64"/>
        <v>0.92425643874902685</v>
      </c>
      <c r="D1174">
        <f t="shared" ca="1" si="64"/>
        <v>0.76749563116373209</v>
      </c>
      <c r="E1174">
        <f t="shared" ca="1" si="64"/>
        <v>0.60939734376364529</v>
      </c>
      <c r="F1174">
        <f t="shared" ca="1" si="64"/>
        <v>0.94131353122972017</v>
      </c>
      <c r="G1174">
        <f t="shared" ca="1" si="65"/>
        <v>0.81061573622653105</v>
      </c>
      <c r="H1174">
        <f t="shared" ca="1" si="66"/>
        <v>0</v>
      </c>
    </row>
    <row r="1175" spans="2:8" x14ac:dyDescent="0.3">
      <c r="B1175">
        <v>1174</v>
      </c>
      <c r="C1175">
        <f t="shared" ca="1" si="64"/>
        <v>0.54455905070959332</v>
      </c>
      <c r="D1175">
        <f t="shared" ca="1" si="64"/>
        <v>0.7276474746965923</v>
      </c>
      <c r="E1175">
        <f t="shared" ca="1" si="64"/>
        <v>0.97951831272030798</v>
      </c>
      <c r="F1175">
        <f t="shared" ca="1" si="64"/>
        <v>0.55165023993785023</v>
      </c>
      <c r="G1175">
        <f t="shared" ca="1" si="65"/>
        <v>0.70084376951608607</v>
      </c>
      <c r="H1175">
        <f t="shared" ca="1" si="66"/>
        <v>1</v>
      </c>
    </row>
    <row r="1176" spans="2:8" x14ac:dyDescent="0.3">
      <c r="B1176">
        <v>1175</v>
      </c>
      <c r="C1176">
        <f t="shared" ca="1" si="64"/>
        <v>0.91109412703508519</v>
      </c>
      <c r="D1176">
        <f t="shared" ca="1" si="64"/>
        <v>0.7383441391303025</v>
      </c>
      <c r="E1176">
        <f t="shared" ca="1" si="64"/>
        <v>0.65166575433008911</v>
      </c>
      <c r="F1176">
        <f t="shared" ca="1" si="64"/>
        <v>0.69587879697855815</v>
      </c>
      <c r="G1176">
        <f t="shared" ca="1" si="65"/>
        <v>0.74924570436850879</v>
      </c>
      <c r="H1176">
        <f t="shared" ca="1" si="66"/>
        <v>1</v>
      </c>
    </row>
    <row r="1177" spans="2:8" x14ac:dyDescent="0.3">
      <c r="B1177">
        <v>1176</v>
      </c>
      <c r="C1177">
        <f t="shared" ca="1" si="64"/>
        <v>0.55626357238064927</v>
      </c>
      <c r="D1177">
        <f t="shared" ca="1" si="64"/>
        <v>0.93646937002182229</v>
      </c>
      <c r="E1177">
        <f t="shared" ca="1" si="64"/>
        <v>0.76791466955472465</v>
      </c>
      <c r="F1177">
        <f t="shared" ca="1" si="64"/>
        <v>4.1817664265822799E-2</v>
      </c>
      <c r="G1177">
        <f t="shared" ca="1" si="65"/>
        <v>0.57561631905575472</v>
      </c>
      <c r="H1177">
        <f t="shared" ca="1" si="66"/>
        <v>1</v>
      </c>
    </row>
    <row r="1178" spans="2:8" x14ac:dyDescent="0.3">
      <c r="B1178">
        <v>1177</v>
      </c>
      <c r="C1178">
        <f t="shared" ca="1" si="64"/>
        <v>0.3088823123848301</v>
      </c>
      <c r="D1178">
        <f t="shared" ca="1" si="64"/>
        <v>0.62831571377656747</v>
      </c>
      <c r="E1178">
        <f t="shared" ca="1" si="64"/>
        <v>0.51023534033725937</v>
      </c>
      <c r="F1178">
        <f t="shared" ca="1" si="64"/>
        <v>0.17909194848590623</v>
      </c>
      <c r="G1178">
        <f t="shared" ca="1" si="65"/>
        <v>0.40663132874614077</v>
      </c>
      <c r="H1178">
        <f t="shared" ca="1" si="66"/>
        <v>1</v>
      </c>
    </row>
    <row r="1179" spans="2:8" x14ac:dyDescent="0.3">
      <c r="B1179">
        <v>1178</v>
      </c>
      <c r="C1179">
        <f t="shared" ca="1" si="64"/>
        <v>0.92969387836226125</v>
      </c>
      <c r="D1179">
        <f t="shared" ca="1" si="64"/>
        <v>0.57118601904632793</v>
      </c>
      <c r="E1179">
        <f t="shared" ca="1" si="64"/>
        <v>0.56074657479022127</v>
      </c>
      <c r="F1179">
        <f t="shared" ca="1" si="64"/>
        <v>0.43962117686287988</v>
      </c>
      <c r="G1179">
        <f t="shared" ca="1" si="65"/>
        <v>0.62531191226542249</v>
      </c>
      <c r="H1179">
        <f t="shared" ca="1" si="66"/>
        <v>1</v>
      </c>
    </row>
    <row r="1180" spans="2:8" x14ac:dyDescent="0.3">
      <c r="B1180">
        <v>1179</v>
      </c>
      <c r="C1180">
        <f t="shared" ca="1" si="64"/>
        <v>0.55104239595295601</v>
      </c>
      <c r="D1180">
        <f t="shared" ca="1" si="64"/>
        <v>0.72619411155402502</v>
      </c>
      <c r="E1180">
        <f t="shared" ca="1" si="64"/>
        <v>0.28886607224344718</v>
      </c>
      <c r="F1180">
        <f t="shared" ca="1" si="64"/>
        <v>0.39212481321938247</v>
      </c>
      <c r="G1180">
        <f t="shared" ca="1" si="65"/>
        <v>0.48955684824245271</v>
      </c>
      <c r="H1180">
        <f t="shared" ca="1" si="66"/>
        <v>1</v>
      </c>
    </row>
    <row r="1181" spans="2:8" x14ac:dyDescent="0.3">
      <c r="B1181">
        <v>1180</v>
      </c>
      <c r="C1181">
        <f t="shared" ca="1" si="64"/>
        <v>0.23726658713527582</v>
      </c>
      <c r="D1181">
        <f t="shared" ca="1" si="64"/>
        <v>0.78719867458165316</v>
      </c>
      <c r="E1181">
        <f t="shared" ca="1" si="64"/>
        <v>0.79142141484546968</v>
      </c>
      <c r="F1181">
        <f t="shared" ca="1" si="64"/>
        <v>0.67071895199369269</v>
      </c>
      <c r="G1181">
        <f t="shared" ca="1" si="65"/>
        <v>0.62165140713902289</v>
      </c>
      <c r="H1181">
        <f t="shared" ca="1" si="66"/>
        <v>1</v>
      </c>
    </row>
    <row r="1182" spans="2:8" x14ac:dyDescent="0.3">
      <c r="B1182">
        <v>1181</v>
      </c>
      <c r="C1182">
        <f t="shared" ca="1" si="64"/>
        <v>0.27747443107060532</v>
      </c>
      <c r="D1182">
        <f t="shared" ca="1" si="64"/>
        <v>0.84207244888589716</v>
      </c>
      <c r="E1182">
        <f t="shared" ca="1" si="64"/>
        <v>0.19443771984498839</v>
      </c>
      <c r="F1182">
        <f t="shared" ca="1" si="64"/>
        <v>0.7931728351335614</v>
      </c>
      <c r="G1182">
        <f t="shared" ca="1" si="65"/>
        <v>0.52678935873376309</v>
      </c>
      <c r="H1182">
        <f t="shared" ca="1" si="66"/>
        <v>1</v>
      </c>
    </row>
    <row r="1183" spans="2:8" x14ac:dyDescent="0.3">
      <c r="B1183">
        <v>1182</v>
      </c>
      <c r="C1183">
        <f t="shared" ca="1" si="64"/>
        <v>0.46370376236902794</v>
      </c>
      <c r="D1183">
        <f t="shared" ca="1" si="64"/>
        <v>0.94231436424931314</v>
      </c>
      <c r="E1183">
        <f t="shared" ca="1" si="64"/>
        <v>0.98906135801327577</v>
      </c>
      <c r="F1183">
        <f t="shared" ca="1" si="64"/>
        <v>0.77184815982833499</v>
      </c>
      <c r="G1183">
        <f t="shared" ca="1" si="65"/>
        <v>0.79173191111498797</v>
      </c>
      <c r="H1183">
        <f t="shared" ca="1" si="66"/>
        <v>0</v>
      </c>
    </row>
    <row r="1184" spans="2:8" x14ac:dyDescent="0.3">
      <c r="B1184">
        <v>1183</v>
      </c>
      <c r="C1184">
        <f t="shared" ca="1" si="64"/>
        <v>0.4148817633739183</v>
      </c>
      <c r="D1184">
        <f t="shared" ca="1" si="64"/>
        <v>0.6741915853752678</v>
      </c>
      <c r="E1184">
        <f t="shared" ca="1" si="64"/>
        <v>0.24242408091998927</v>
      </c>
      <c r="F1184">
        <f t="shared" ca="1" si="64"/>
        <v>0.43229942091562962</v>
      </c>
      <c r="G1184">
        <f t="shared" ca="1" si="65"/>
        <v>0.44094921264620129</v>
      </c>
      <c r="H1184">
        <f t="shared" ca="1" si="66"/>
        <v>1</v>
      </c>
    </row>
    <row r="1185" spans="2:8" x14ac:dyDescent="0.3">
      <c r="B1185">
        <v>1184</v>
      </c>
      <c r="C1185">
        <f t="shared" ca="1" si="64"/>
        <v>0.83109481135903096</v>
      </c>
      <c r="D1185">
        <f t="shared" ca="1" si="64"/>
        <v>0.29484353625400866</v>
      </c>
      <c r="E1185">
        <f t="shared" ca="1" si="64"/>
        <v>0.39686015617752141</v>
      </c>
      <c r="F1185">
        <f t="shared" ca="1" si="64"/>
        <v>0.22836874259161133</v>
      </c>
      <c r="G1185">
        <f t="shared" ca="1" si="65"/>
        <v>0.43779181159554303</v>
      </c>
      <c r="H1185">
        <f t="shared" ca="1" si="66"/>
        <v>1</v>
      </c>
    </row>
    <row r="1186" spans="2:8" x14ac:dyDescent="0.3">
      <c r="B1186">
        <v>1185</v>
      </c>
      <c r="C1186">
        <f t="shared" ca="1" si="64"/>
        <v>0.55677855601668702</v>
      </c>
      <c r="D1186">
        <f t="shared" ca="1" si="64"/>
        <v>0.77646533999734435</v>
      </c>
      <c r="E1186">
        <f t="shared" ca="1" si="64"/>
        <v>0.70093111770969041</v>
      </c>
      <c r="F1186">
        <f t="shared" ca="1" si="64"/>
        <v>0.78708956597915047</v>
      </c>
      <c r="G1186">
        <f t="shared" ca="1" si="65"/>
        <v>0.70531614492571815</v>
      </c>
      <c r="H1186">
        <f t="shared" ca="1" si="66"/>
        <v>1</v>
      </c>
    </row>
    <row r="1187" spans="2:8" x14ac:dyDescent="0.3">
      <c r="B1187">
        <v>1186</v>
      </c>
      <c r="C1187">
        <f t="shared" ca="1" si="64"/>
        <v>0.99815813188902336</v>
      </c>
      <c r="D1187">
        <f t="shared" ca="1" si="64"/>
        <v>0.42663295738771123</v>
      </c>
      <c r="E1187">
        <f t="shared" ca="1" si="64"/>
        <v>0.67516149202971143</v>
      </c>
      <c r="F1187">
        <f t="shared" ca="1" si="64"/>
        <v>0.88946433294836758</v>
      </c>
      <c r="G1187">
        <f t="shared" ca="1" si="65"/>
        <v>0.74735422856370337</v>
      </c>
      <c r="H1187">
        <f t="shared" ca="1" si="66"/>
        <v>1</v>
      </c>
    </row>
    <row r="1188" spans="2:8" x14ac:dyDescent="0.3">
      <c r="B1188">
        <v>1187</v>
      </c>
      <c r="C1188">
        <f t="shared" ca="1" si="64"/>
        <v>0.92074307869427308</v>
      </c>
      <c r="D1188">
        <f t="shared" ca="1" si="64"/>
        <v>0.97273872135059503</v>
      </c>
      <c r="E1188">
        <f t="shared" ca="1" si="64"/>
        <v>0.65899875107051475</v>
      </c>
      <c r="F1188">
        <f t="shared" ca="1" si="64"/>
        <v>0.83023618134056698</v>
      </c>
      <c r="G1188">
        <f t="shared" ca="1" si="65"/>
        <v>0.84567918311398738</v>
      </c>
      <c r="H1188">
        <f t="shared" ca="1" si="66"/>
        <v>0</v>
      </c>
    </row>
    <row r="1189" spans="2:8" x14ac:dyDescent="0.3">
      <c r="B1189">
        <v>1188</v>
      </c>
      <c r="C1189">
        <f t="shared" ca="1" si="64"/>
        <v>0.79767568606787698</v>
      </c>
      <c r="D1189">
        <f t="shared" ca="1" si="64"/>
        <v>0.50498299761040077</v>
      </c>
      <c r="E1189">
        <f t="shared" ca="1" si="64"/>
        <v>0.28513219074275481</v>
      </c>
      <c r="F1189">
        <f t="shared" ca="1" si="64"/>
        <v>0.30956612985285026</v>
      </c>
      <c r="G1189">
        <f t="shared" ca="1" si="65"/>
        <v>0.47433925106847069</v>
      </c>
      <c r="H1189">
        <f t="shared" ca="1" si="66"/>
        <v>1</v>
      </c>
    </row>
    <row r="1190" spans="2:8" x14ac:dyDescent="0.3">
      <c r="B1190">
        <v>1189</v>
      </c>
      <c r="C1190">
        <f t="shared" ca="1" si="64"/>
        <v>0.65852230976902792</v>
      </c>
      <c r="D1190">
        <f t="shared" ca="1" si="64"/>
        <v>0.33357083956963429</v>
      </c>
      <c r="E1190">
        <f t="shared" ca="1" si="64"/>
        <v>0.38645600672138991</v>
      </c>
      <c r="F1190">
        <f t="shared" ca="1" si="64"/>
        <v>0.85395765147045311</v>
      </c>
      <c r="G1190">
        <f t="shared" ca="1" si="65"/>
        <v>0.55812670188262625</v>
      </c>
      <c r="H1190">
        <f t="shared" ca="1" si="66"/>
        <v>1</v>
      </c>
    </row>
    <row r="1191" spans="2:8" x14ac:dyDescent="0.3">
      <c r="B1191">
        <v>1190</v>
      </c>
      <c r="C1191">
        <f t="shared" ca="1" si="64"/>
        <v>0.80427526340692557</v>
      </c>
      <c r="D1191">
        <f t="shared" ca="1" si="64"/>
        <v>0.3534500520775099</v>
      </c>
      <c r="E1191">
        <f t="shared" ca="1" si="64"/>
        <v>0.90423940608156883</v>
      </c>
      <c r="F1191">
        <f t="shared" ca="1" si="64"/>
        <v>0.55591504933547542</v>
      </c>
      <c r="G1191">
        <f t="shared" ca="1" si="65"/>
        <v>0.65446994272536996</v>
      </c>
      <c r="H1191">
        <f t="shared" ca="1" si="66"/>
        <v>1</v>
      </c>
    </row>
    <row r="1192" spans="2:8" x14ac:dyDescent="0.3">
      <c r="B1192">
        <v>1191</v>
      </c>
      <c r="C1192">
        <f t="shared" ca="1" si="64"/>
        <v>0.40841928121837445</v>
      </c>
      <c r="D1192">
        <f t="shared" ca="1" si="64"/>
        <v>8.5959559710035938E-2</v>
      </c>
      <c r="E1192">
        <f t="shared" ca="1" si="64"/>
        <v>0.25040788337342701</v>
      </c>
      <c r="F1192">
        <f t="shared" ca="1" si="64"/>
        <v>0.43816888728043346</v>
      </c>
      <c r="G1192">
        <f t="shared" ca="1" si="65"/>
        <v>0.2957389028955677</v>
      </c>
      <c r="H1192">
        <f t="shared" ca="1" si="66"/>
        <v>1</v>
      </c>
    </row>
    <row r="1193" spans="2:8" x14ac:dyDescent="0.3">
      <c r="B1193">
        <v>1192</v>
      </c>
      <c r="C1193">
        <f t="shared" ca="1" si="64"/>
        <v>0.94078935844979605</v>
      </c>
      <c r="D1193">
        <f t="shared" ca="1" si="64"/>
        <v>0.75538332604350766</v>
      </c>
      <c r="E1193">
        <f t="shared" ca="1" si="64"/>
        <v>0.26232791546128964</v>
      </c>
      <c r="F1193">
        <f t="shared" ca="1" si="64"/>
        <v>0.95606233957218612</v>
      </c>
      <c r="G1193">
        <f t="shared" ca="1" si="65"/>
        <v>0.72864073488169478</v>
      </c>
      <c r="H1193">
        <f t="shared" ca="1" si="66"/>
        <v>1</v>
      </c>
    </row>
    <row r="1194" spans="2:8" x14ac:dyDescent="0.3">
      <c r="B1194">
        <v>1193</v>
      </c>
      <c r="C1194">
        <f t="shared" ca="1" si="64"/>
        <v>0.75090790706637212</v>
      </c>
      <c r="D1194">
        <f t="shared" ca="1" si="64"/>
        <v>0.68885399356932031</v>
      </c>
      <c r="E1194">
        <f t="shared" ca="1" si="64"/>
        <v>0.88518647288102226</v>
      </c>
      <c r="F1194">
        <f t="shared" ca="1" si="64"/>
        <v>0.21031912507608796</v>
      </c>
      <c r="G1194">
        <f t="shared" ca="1" si="65"/>
        <v>0.63381687464820069</v>
      </c>
      <c r="H1194">
        <f t="shared" ca="1" si="66"/>
        <v>1</v>
      </c>
    </row>
    <row r="1195" spans="2:8" x14ac:dyDescent="0.3">
      <c r="B1195">
        <v>1194</v>
      </c>
      <c r="C1195">
        <f t="shared" ca="1" si="64"/>
        <v>0.61944544960514014</v>
      </c>
      <c r="D1195">
        <f t="shared" ca="1" si="64"/>
        <v>0.52818686278772464</v>
      </c>
      <c r="E1195">
        <f t="shared" ca="1" si="64"/>
        <v>0.51648108022154038</v>
      </c>
      <c r="F1195">
        <f t="shared" ca="1" si="64"/>
        <v>0.72414460509461431</v>
      </c>
      <c r="G1195">
        <f t="shared" ca="1" si="65"/>
        <v>0.59706449942725481</v>
      </c>
      <c r="H1195">
        <f t="shared" ca="1" si="66"/>
        <v>1</v>
      </c>
    </row>
    <row r="1196" spans="2:8" x14ac:dyDescent="0.3">
      <c r="B1196">
        <v>1195</v>
      </c>
      <c r="C1196">
        <f t="shared" ca="1" si="64"/>
        <v>0.99003340801985917</v>
      </c>
      <c r="D1196">
        <f t="shared" ca="1" si="64"/>
        <v>0.49579404265384763</v>
      </c>
      <c r="E1196">
        <f t="shared" ca="1" si="64"/>
        <v>0.27576937291122244</v>
      </c>
      <c r="F1196">
        <f t="shared" ca="1" si="64"/>
        <v>0.31932259231740157</v>
      </c>
      <c r="G1196">
        <f t="shared" ca="1" si="65"/>
        <v>0.52022985397558275</v>
      </c>
      <c r="H1196">
        <f t="shared" ca="1" si="66"/>
        <v>1</v>
      </c>
    </row>
    <row r="1197" spans="2:8" x14ac:dyDescent="0.3">
      <c r="B1197">
        <v>1196</v>
      </c>
      <c r="C1197">
        <f t="shared" ca="1" si="64"/>
        <v>0.60815267906429327</v>
      </c>
      <c r="D1197">
        <f t="shared" ca="1" si="64"/>
        <v>0.79509603823333785</v>
      </c>
      <c r="E1197">
        <f t="shared" ca="1" si="64"/>
        <v>0.92361561754689958</v>
      </c>
      <c r="F1197">
        <f t="shared" ca="1" si="64"/>
        <v>0.7502107272342482</v>
      </c>
      <c r="G1197">
        <f t="shared" ca="1" si="65"/>
        <v>0.76926876551969481</v>
      </c>
      <c r="H1197">
        <f t="shared" ca="1" si="66"/>
        <v>0</v>
      </c>
    </row>
    <row r="1198" spans="2:8" x14ac:dyDescent="0.3">
      <c r="B1198">
        <v>1197</v>
      </c>
      <c r="C1198">
        <f t="shared" ca="1" si="64"/>
        <v>0.80420172936171597</v>
      </c>
      <c r="D1198">
        <f t="shared" ca="1" si="64"/>
        <v>0.90882362998496513</v>
      </c>
      <c r="E1198">
        <f t="shared" ca="1" si="64"/>
        <v>0.79061042742244436</v>
      </c>
      <c r="F1198">
        <f t="shared" ca="1" si="64"/>
        <v>0.86501359630196073</v>
      </c>
      <c r="G1198">
        <f t="shared" ca="1" si="65"/>
        <v>0.8421623457677716</v>
      </c>
      <c r="H1198">
        <f t="shared" ca="1" si="66"/>
        <v>0</v>
      </c>
    </row>
    <row r="1199" spans="2:8" x14ac:dyDescent="0.3">
      <c r="B1199">
        <v>1198</v>
      </c>
      <c r="C1199">
        <f t="shared" ca="1" si="64"/>
        <v>0.72856088068997948</v>
      </c>
      <c r="D1199">
        <f t="shared" ca="1" si="64"/>
        <v>0.26549593272968003</v>
      </c>
      <c r="E1199">
        <f t="shared" ca="1" si="64"/>
        <v>0.96872068646142173</v>
      </c>
      <c r="F1199">
        <f t="shared" ca="1" si="64"/>
        <v>0.48874417072414789</v>
      </c>
      <c r="G1199">
        <f t="shared" ca="1" si="65"/>
        <v>0.6128804176513073</v>
      </c>
      <c r="H1199">
        <f t="shared" ca="1" si="66"/>
        <v>1</v>
      </c>
    </row>
    <row r="1200" spans="2:8" x14ac:dyDescent="0.3">
      <c r="B1200">
        <v>1199</v>
      </c>
      <c r="C1200">
        <f t="shared" ca="1" si="64"/>
        <v>0.56717925563238669</v>
      </c>
      <c r="D1200">
        <f t="shared" ca="1" si="64"/>
        <v>0.50146183200018357</v>
      </c>
      <c r="E1200">
        <f t="shared" ca="1" si="64"/>
        <v>0.42215757542583771</v>
      </c>
      <c r="F1200">
        <f t="shared" ca="1" si="64"/>
        <v>0.99276407060011118</v>
      </c>
      <c r="G1200">
        <f t="shared" ca="1" si="65"/>
        <v>0.62089068341462983</v>
      </c>
      <c r="H1200">
        <f t="shared" ca="1" si="66"/>
        <v>1</v>
      </c>
    </row>
    <row r="1201" spans="2:8" x14ac:dyDescent="0.3">
      <c r="B1201">
        <v>1200</v>
      </c>
      <c r="C1201">
        <f t="shared" ca="1" si="64"/>
        <v>0.72381225746198741</v>
      </c>
      <c r="D1201">
        <f t="shared" ca="1" si="64"/>
        <v>0.32137757293704999</v>
      </c>
      <c r="E1201">
        <f t="shared" ca="1" si="64"/>
        <v>0.30624374595478293</v>
      </c>
      <c r="F1201">
        <f t="shared" ca="1" si="64"/>
        <v>0.74445142380511264</v>
      </c>
      <c r="G1201">
        <f t="shared" ca="1" si="65"/>
        <v>0.52397125003973322</v>
      </c>
      <c r="H1201">
        <f t="shared" ca="1" si="66"/>
        <v>1</v>
      </c>
    </row>
    <row r="1202" spans="2:8" x14ac:dyDescent="0.3">
      <c r="B1202">
        <v>1201</v>
      </c>
      <c r="C1202">
        <f t="shared" ca="1" si="64"/>
        <v>0.11421348878797002</v>
      </c>
      <c r="D1202">
        <f t="shared" ca="1" si="64"/>
        <v>0.59996794726120606</v>
      </c>
      <c r="E1202">
        <f t="shared" ca="1" si="64"/>
        <v>0.93679035430422597</v>
      </c>
      <c r="F1202">
        <f t="shared" ca="1" si="64"/>
        <v>0.81337388237831709</v>
      </c>
      <c r="G1202">
        <f t="shared" ca="1" si="65"/>
        <v>0.61608641818292975</v>
      </c>
      <c r="H1202">
        <f t="shared" ca="1" si="66"/>
        <v>1</v>
      </c>
    </row>
    <row r="1203" spans="2:8" x14ac:dyDescent="0.3">
      <c r="B1203">
        <v>1202</v>
      </c>
      <c r="C1203">
        <f t="shared" ca="1" si="64"/>
        <v>0.8225810001893632</v>
      </c>
      <c r="D1203">
        <f t="shared" ca="1" si="64"/>
        <v>0.98755082376054826</v>
      </c>
      <c r="E1203">
        <f t="shared" ca="1" si="64"/>
        <v>0.48950861589717126</v>
      </c>
      <c r="F1203">
        <f t="shared" ca="1" si="64"/>
        <v>0.90167088993275812</v>
      </c>
      <c r="G1203">
        <f t="shared" ca="1" si="65"/>
        <v>0.80032783244496031</v>
      </c>
      <c r="H1203">
        <f t="shared" ca="1" si="66"/>
        <v>0</v>
      </c>
    </row>
    <row r="1204" spans="2:8" x14ac:dyDescent="0.3">
      <c r="B1204">
        <v>1203</v>
      </c>
      <c r="C1204">
        <f t="shared" ca="1" si="64"/>
        <v>0.98021652858580199</v>
      </c>
      <c r="D1204">
        <f t="shared" ca="1" si="64"/>
        <v>0.76638225233739821</v>
      </c>
      <c r="E1204">
        <f t="shared" ca="1" si="64"/>
        <v>0.81512343805315113</v>
      </c>
      <c r="F1204">
        <f t="shared" ca="1" si="64"/>
        <v>0.88930897482995042</v>
      </c>
      <c r="G1204">
        <f t="shared" ca="1" si="65"/>
        <v>0.86275779845157541</v>
      </c>
      <c r="H1204">
        <f t="shared" ca="1" si="66"/>
        <v>0</v>
      </c>
    </row>
    <row r="1205" spans="2:8" x14ac:dyDescent="0.3">
      <c r="B1205">
        <v>1204</v>
      </c>
      <c r="C1205">
        <f t="shared" ca="1" si="64"/>
        <v>0.7747839728867949</v>
      </c>
      <c r="D1205">
        <f t="shared" ca="1" si="64"/>
        <v>0.79895883617612373</v>
      </c>
      <c r="E1205">
        <f t="shared" ca="1" si="64"/>
        <v>0.77247909131212267</v>
      </c>
      <c r="F1205">
        <f t="shared" ca="1" si="64"/>
        <v>0.41182506707688643</v>
      </c>
      <c r="G1205">
        <f t="shared" ca="1" si="65"/>
        <v>0.68951174186298192</v>
      </c>
      <c r="H1205">
        <f t="shared" ca="1" si="66"/>
        <v>1</v>
      </c>
    </row>
    <row r="1206" spans="2:8" x14ac:dyDescent="0.3">
      <c r="B1206">
        <v>1205</v>
      </c>
      <c r="C1206">
        <f t="shared" ca="1" si="64"/>
        <v>0.97821280795281529</v>
      </c>
      <c r="D1206">
        <f t="shared" ca="1" si="64"/>
        <v>0.16028106432916162</v>
      </c>
      <c r="E1206">
        <f t="shared" ca="1" si="64"/>
        <v>0.75948700284485682</v>
      </c>
      <c r="F1206">
        <f t="shared" ca="1" si="64"/>
        <v>0.37683782885083567</v>
      </c>
      <c r="G1206">
        <f t="shared" ca="1" si="65"/>
        <v>0.56870467599441732</v>
      </c>
      <c r="H1206">
        <f t="shared" ca="1" si="66"/>
        <v>1</v>
      </c>
    </row>
    <row r="1207" spans="2:8" x14ac:dyDescent="0.3">
      <c r="B1207">
        <v>1206</v>
      </c>
      <c r="C1207">
        <f t="shared" ca="1" si="64"/>
        <v>0.8108897646671962</v>
      </c>
      <c r="D1207">
        <f t="shared" ca="1" si="64"/>
        <v>0.65566846019592318</v>
      </c>
      <c r="E1207">
        <f t="shared" ca="1" si="64"/>
        <v>0.73410801592370811</v>
      </c>
      <c r="F1207">
        <f t="shared" ca="1" si="64"/>
        <v>0.44458490740533829</v>
      </c>
      <c r="G1207">
        <f t="shared" ca="1" si="65"/>
        <v>0.66131278704804142</v>
      </c>
      <c r="H1207">
        <f t="shared" ca="1" si="66"/>
        <v>1</v>
      </c>
    </row>
    <row r="1208" spans="2:8" x14ac:dyDescent="0.3">
      <c r="B1208">
        <v>1207</v>
      </c>
      <c r="C1208">
        <f t="shared" ca="1" si="64"/>
        <v>0.70975427746142383</v>
      </c>
      <c r="D1208">
        <f t="shared" ca="1" si="64"/>
        <v>0.97898573854111881</v>
      </c>
      <c r="E1208">
        <f t="shared" ca="1" si="64"/>
        <v>0.2204775222061422</v>
      </c>
      <c r="F1208">
        <f t="shared" ca="1" si="64"/>
        <v>0.88779651687289829</v>
      </c>
      <c r="G1208">
        <f t="shared" ca="1" si="65"/>
        <v>0.69925351377039568</v>
      </c>
      <c r="H1208">
        <f t="shared" ca="1" si="66"/>
        <v>1</v>
      </c>
    </row>
    <row r="1209" spans="2:8" x14ac:dyDescent="0.3">
      <c r="B1209">
        <v>1208</v>
      </c>
      <c r="C1209">
        <f t="shared" ca="1" si="64"/>
        <v>0.52511461319389596</v>
      </c>
      <c r="D1209">
        <f t="shared" ca="1" si="64"/>
        <v>0.34259822481730556</v>
      </c>
      <c r="E1209">
        <f t="shared" ca="1" si="64"/>
        <v>0.99308854114564482</v>
      </c>
      <c r="F1209">
        <f t="shared" ca="1" si="64"/>
        <v>0.57137952864609065</v>
      </c>
      <c r="G1209">
        <f t="shared" ca="1" si="65"/>
        <v>0.60804522695073426</v>
      </c>
      <c r="H1209">
        <f t="shared" ca="1" si="66"/>
        <v>1</v>
      </c>
    </row>
    <row r="1210" spans="2:8" x14ac:dyDescent="0.3">
      <c r="B1210">
        <v>1209</v>
      </c>
      <c r="C1210">
        <f t="shared" ca="1" si="64"/>
        <v>0.52019199539595518</v>
      </c>
      <c r="D1210">
        <f t="shared" ca="1" si="64"/>
        <v>0.87798968569435121</v>
      </c>
      <c r="E1210">
        <f t="shared" ca="1" si="64"/>
        <v>0.75030873066252501</v>
      </c>
      <c r="F1210">
        <f t="shared" ca="1" si="64"/>
        <v>0.83981981092395475</v>
      </c>
      <c r="G1210">
        <f t="shared" ca="1" si="65"/>
        <v>0.74707755566919665</v>
      </c>
      <c r="H1210">
        <f t="shared" ca="1" si="66"/>
        <v>1</v>
      </c>
    </row>
    <row r="1211" spans="2:8" x14ac:dyDescent="0.3">
      <c r="B1211">
        <v>1210</v>
      </c>
      <c r="C1211">
        <f t="shared" ca="1" si="64"/>
        <v>0.94128943593453851</v>
      </c>
      <c r="D1211">
        <f t="shared" ca="1" si="64"/>
        <v>0.97785790370599335</v>
      </c>
      <c r="E1211">
        <f t="shared" ca="1" si="64"/>
        <v>0.92353064304981425</v>
      </c>
      <c r="F1211">
        <f t="shared" ca="1" si="64"/>
        <v>0.46404775897795625</v>
      </c>
      <c r="G1211">
        <f t="shared" ca="1" si="65"/>
        <v>0.82668143541707562</v>
      </c>
      <c r="H1211">
        <f t="shared" ca="1" si="66"/>
        <v>0</v>
      </c>
    </row>
    <row r="1212" spans="2:8" x14ac:dyDescent="0.3">
      <c r="B1212">
        <v>1211</v>
      </c>
      <c r="C1212">
        <f t="shared" ca="1" si="64"/>
        <v>0.59555142947998918</v>
      </c>
      <c r="D1212">
        <f t="shared" ca="1" si="64"/>
        <v>0.99260418686840979</v>
      </c>
      <c r="E1212">
        <f t="shared" ca="1" si="64"/>
        <v>0.95714853816044998</v>
      </c>
      <c r="F1212">
        <f t="shared" ca="1" si="64"/>
        <v>0.46026380717432813</v>
      </c>
      <c r="G1212">
        <f t="shared" ca="1" si="65"/>
        <v>0.7513919904207943</v>
      </c>
      <c r="H1212">
        <f t="shared" ca="1" si="66"/>
        <v>0</v>
      </c>
    </row>
    <row r="1213" spans="2:8" x14ac:dyDescent="0.3">
      <c r="B1213">
        <v>1212</v>
      </c>
      <c r="C1213">
        <f t="shared" ca="1" si="64"/>
        <v>0.62223567397420099</v>
      </c>
      <c r="D1213">
        <f t="shared" ca="1" si="64"/>
        <v>0.96492862381319611</v>
      </c>
      <c r="E1213">
        <f t="shared" ca="1" si="64"/>
        <v>0.93195173212231874</v>
      </c>
      <c r="F1213">
        <f t="shared" ca="1" si="64"/>
        <v>0.72335982439269519</v>
      </c>
      <c r="G1213">
        <f t="shared" ca="1" si="65"/>
        <v>0.81061896357560281</v>
      </c>
      <c r="H1213">
        <f t="shared" ca="1" si="66"/>
        <v>0</v>
      </c>
    </row>
    <row r="1214" spans="2:8" x14ac:dyDescent="0.3">
      <c r="B1214">
        <v>1213</v>
      </c>
      <c r="C1214">
        <f t="shared" ca="1" si="64"/>
        <v>0.87961349328404936</v>
      </c>
      <c r="D1214">
        <f t="shared" ca="1" si="64"/>
        <v>0.48963367410214798</v>
      </c>
      <c r="E1214">
        <f t="shared" ca="1" si="64"/>
        <v>0.29329133292013432</v>
      </c>
      <c r="F1214">
        <f t="shared" ca="1" si="64"/>
        <v>0.3974216918171859</v>
      </c>
      <c r="G1214">
        <f t="shared" ca="1" si="65"/>
        <v>0.51499004803087944</v>
      </c>
      <c r="H1214">
        <f t="shared" ca="1" si="66"/>
        <v>1</v>
      </c>
    </row>
    <row r="1215" spans="2:8" x14ac:dyDescent="0.3">
      <c r="B1215">
        <v>1214</v>
      </c>
      <c r="C1215">
        <f t="shared" ca="1" si="64"/>
        <v>0.69632572090568678</v>
      </c>
      <c r="D1215">
        <f t="shared" ca="1" si="64"/>
        <v>0.97095419568635155</v>
      </c>
      <c r="E1215">
        <f t="shared" ca="1" si="64"/>
        <v>0.91526585225563006</v>
      </c>
      <c r="F1215">
        <f t="shared" ca="1" si="64"/>
        <v>0.35166640871910276</v>
      </c>
      <c r="G1215">
        <f t="shared" ca="1" si="65"/>
        <v>0.73355304439169289</v>
      </c>
      <c r="H1215">
        <f t="shared" ca="1" si="66"/>
        <v>1</v>
      </c>
    </row>
    <row r="1216" spans="2:8" x14ac:dyDescent="0.3">
      <c r="B1216">
        <v>1215</v>
      </c>
      <c r="C1216">
        <f t="shared" ca="1" si="64"/>
        <v>0.94675649769624937</v>
      </c>
      <c r="D1216">
        <f t="shared" ca="1" si="64"/>
        <v>0.44215749871026971</v>
      </c>
      <c r="E1216">
        <f t="shared" ca="1" si="64"/>
        <v>0.87816296409186245</v>
      </c>
      <c r="F1216">
        <f t="shared" ca="1" si="64"/>
        <v>0.82796138391547591</v>
      </c>
      <c r="G1216">
        <f t="shared" ca="1" si="65"/>
        <v>0.7737595861034644</v>
      </c>
      <c r="H1216">
        <f t="shared" ca="1" si="66"/>
        <v>0</v>
      </c>
    </row>
    <row r="1217" spans="2:8" x14ac:dyDescent="0.3">
      <c r="B1217">
        <v>1216</v>
      </c>
      <c r="C1217">
        <f t="shared" ca="1" si="64"/>
        <v>0.5387128311386592</v>
      </c>
      <c r="D1217">
        <f t="shared" ca="1" si="64"/>
        <v>0.99964055034689214</v>
      </c>
      <c r="E1217">
        <f t="shared" ca="1" si="64"/>
        <v>0.66478025570945865</v>
      </c>
      <c r="F1217">
        <f t="shared" ca="1" si="64"/>
        <v>0.83350846154430103</v>
      </c>
      <c r="G1217">
        <f t="shared" ca="1" si="65"/>
        <v>0.75916052468482775</v>
      </c>
      <c r="H1217">
        <f t="shared" ca="1" si="66"/>
        <v>0</v>
      </c>
    </row>
    <row r="1218" spans="2:8" x14ac:dyDescent="0.3">
      <c r="B1218">
        <v>1217</v>
      </c>
      <c r="C1218">
        <f t="shared" ca="1" si="64"/>
        <v>0.58156730899711573</v>
      </c>
      <c r="D1218">
        <f t="shared" ca="1" si="64"/>
        <v>0.90480302709693072</v>
      </c>
      <c r="E1218">
        <f t="shared" ca="1" si="64"/>
        <v>0.93024029814662501</v>
      </c>
      <c r="F1218">
        <f t="shared" ca="1" si="64"/>
        <v>0.94243259423701442</v>
      </c>
      <c r="G1218">
        <f t="shared" ca="1" si="65"/>
        <v>0.83976080711942147</v>
      </c>
      <c r="H1218">
        <f t="shared" ca="1" si="66"/>
        <v>0</v>
      </c>
    </row>
    <row r="1219" spans="2:8" x14ac:dyDescent="0.3">
      <c r="B1219">
        <v>1218</v>
      </c>
      <c r="C1219">
        <f t="shared" ca="1" si="64"/>
        <v>0.7566542478964039</v>
      </c>
      <c r="D1219">
        <f t="shared" ca="1" si="64"/>
        <v>0.82103251342261863</v>
      </c>
      <c r="E1219">
        <f t="shared" ca="1" si="64"/>
        <v>0.93862822930647927</v>
      </c>
      <c r="F1219">
        <f t="shared" ref="F1219:F1282" ca="1" si="67">SQRT(RAND())</f>
        <v>0.82487955517526557</v>
      </c>
      <c r="G1219">
        <f t="shared" ca="1" si="65"/>
        <v>0.83529863645019176</v>
      </c>
      <c r="H1219">
        <f t="shared" ca="1" si="66"/>
        <v>0</v>
      </c>
    </row>
    <row r="1220" spans="2:8" x14ac:dyDescent="0.3">
      <c r="B1220">
        <v>1219</v>
      </c>
      <c r="C1220">
        <f t="shared" ref="C1220:F1283" ca="1" si="68">SQRT(RAND())</f>
        <v>0.9341164726758564</v>
      </c>
      <c r="D1220">
        <f t="shared" ca="1" si="68"/>
        <v>0.42232545477320782</v>
      </c>
      <c r="E1220">
        <f t="shared" ca="1" si="68"/>
        <v>0.72493668789676291</v>
      </c>
      <c r="F1220">
        <f t="shared" ca="1" si="67"/>
        <v>0.86685187998611135</v>
      </c>
      <c r="G1220">
        <f t="shared" ref="G1220:G1283" ca="1" si="69">AVERAGE(C1220:F1220)</f>
        <v>0.73705762383298468</v>
      </c>
      <c r="H1220">
        <f t="shared" ref="H1220:H1283" ca="1" si="70">IF(AND(G1220&gt;0.25,G1220&lt;0.75),1,0)</f>
        <v>1</v>
      </c>
    </row>
    <row r="1221" spans="2:8" x14ac:dyDescent="0.3">
      <c r="B1221">
        <v>1220</v>
      </c>
      <c r="C1221">
        <f t="shared" ca="1" si="68"/>
        <v>0.80203586524607617</v>
      </c>
      <c r="D1221">
        <f t="shared" ca="1" si="68"/>
        <v>0.73421484202245646</v>
      </c>
      <c r="E1221">
        <f t="shared" ca="1" si="68"/>
        <v>0.52504439196243602</v>
      </c>
      <c r="F1221">
        <f t="shared" ca="1" si="67"/>
        <v>0.53680292388230533</v>
      </c>
      <c r="G1221">
        <f t="shared" ca="1" si="69"/>
        <v>0.64952450577831855</v>
      </c>
      <c r="H1221">
        <f t="shared" ca="1" si="70"/>
        <v>1</v>
      </c>
    </row>
    <row r="1222" spans="2:8" x14ac:dyDescent="0.3">
      <c r="B1222">
        <v>1221</v>
      </c>
      <c r="C1222">
        <f t="shared" ca="1" si="68"/>
        <v>0.6313032022659133</v>
      </c>
      <c r="D1222">
        <f t="shared" ca="1" si="68"/>
        <v>0.40214995329196518</v>
      </c>
      <c r="E1222">
        <f t="shared" ca="1" si="68"/>
        <v>0.79116946430973689</v>
      </c>
      <c r="F1222">
        <f t="shared" ca="1" si="67"/>
        <v>0.97261483385266201</v>
      </c>
      <c r="G1222">
        <f t="shared" ca="1" si="69"/>
        <v>0.69930936343006933</v>
      </c>
      <c r="H1222">
        <f t="shared" ca="1" si="70"/>
        <v>1</v>
      </c>
    </row>
    <row r="1223" spans="2:8" x14ac:dyDescent="0.3">
      <c r="B1223">
        <v>1222</v>
      </c>
      <c r="C1223">
        <f t="shared" ca="1" si="68"/>
        <v>0.57626607815444375</v>
      </c>
      <c r="D1223">
        <f t="shared" ca="1" si="68"/>
        <v>0.59068483056953391</v>
      </c>
      <c r="E1223">
        <f t="shared" ca="1" si="68"/>
        <v>0.96717457846954291</v>
      </c>
      <c r="F1223">
        <f t="shared" ca="1" si="67"/>
        <v>0.75622290429833727</v>
      </c>
      <c r="G1223">
        <f t="shared" ca="1" si="69"/>
        <v>0.72258709787296449</v>
      </c>
      <c r="H1223">
        <f t="shared" ca="1" si="70"/>
        <v>1</v>
      </c>
    </row>
    <row r="1224" spans="2:8" x14ac:dyDescent="0.3">
      <c r="B1224">
        <v>1223</v>
      </c>
      <c r="C1224">
        <f t="shared" ca="1" si="68"/>
        <v>0.41622582000309821</v>
      </c>
      <c r="D1224">
        <f t="shared" ca="1" si="68"/>
        <v>0.40859822219883174</v>
      </c>
      <c r="E1224">
        <f t="shared" ca="1" si="68"/>
        <v>0.99914836891478187</v>
      </c>
      <c r="F1224">
        <f t="shared" ca="1" si="67"/>
        <v>0.57843243984500703</v>
      </c>
      <c r="G1224">
        <f t="shared" ca="1" si="69"/>
        <v>0.60060121274042966</v>
      </c>
      <c r="H1224">
        <f t="shared" ca="1" si="70"/>
        <v>1</v>
      </c>
    </row>
    <row r="1225" spans="2:8" x14ac:dyDescent="0.3">
      <c r="B1225">
        <v>1224</v>
      </c>
      <c r="C1225">
        <f t="shared" ca="1" si="68"/>
        <v>0.71602799593185473</v>
      </c>
      <c r="D1225">
        <f t="shared" ca="1" si="68"/>
        <v>0.74356307357738727</v>
      </c>
      <c r="E1225">
        <f t="shared" ca="1" si="68"/>
        <v>0.73353397811587973</v>
      </c>
      <c r="F1225">
        <f t="shared" ca="1" si="67"/>
        <v>0.44771012479428385</v>
      </c>
      <c r="G1225">
        <f t="shared" ca="1" si="69"/>
        <v>0.66020879310485148</v>
      </c>
      <c r="H1225">
        <f t="shared" ca="1" si="70"/>
        <v>1</v>
      </c>
    </row>
    <row r="1226" spans="2:8" x14ac:dyDescent="0.3">
      <c r="B1226">
        <v>1225</v>
      </c>
      <c r="C1226">
        <f t="shared" ca="1" si="68"/>
        <v>0.95654874057328176</v>
      </c>
      <c r="D1226">
        <f t="shared" ca="1" si="68"/>
        <v>0.80990367057980561</v>
      </c>
      <c r="E1226">
        <f t="shared" ca="1" si="68"/>
        <v>3.4186629677699587E-2</v>
      </c>
      <c r="F1226">
        <f t="shared" ca="1" si="67"/>
        <v>0.59826000019139836</v>
      </c>
      <c r="G1226">
        <f t="shared" ca="1" si="69"/>
        <v>0.59972476025554633</v>
      </c>
      <c r="H1226">
        <f t="shared" ca="1" si="70"/>
        <v>1</v>
      </c>
    </row>
    <row r="1227" spans="2:8" x14ac:dyDescent="0.3">
      <c r="B1227">
        <v>1226</v>
      </c>
      <c r="C1227">
        <f t="shared" ca="1" si="68"/>
        <v>0.99649332140855906</v>
      </c>
      <c r="D1227">
        <f t="shared" ca="1" si="68"/>
        <v>0.97815561368387471</v>
      </c>
      <c r="E1227">
        <f t="shared" ca="1" si="68"/>
        <v>0.47943639626097212</v>
      </c>
      <c r="F1227">
        <f t="shared" ca="1" si="67"/>
        <v>0.46079610122677928</v>
      </c>
      <c r="G1227">
        <f t="shared" ca="1" si="69"/>
        <v>0.72872035814504632</v>
      </c>
      <c r="H1227">
        <f t="shared" ca="1" si="70"/>
        <v>1</v>
      </c>
    </row>
    <row r="1228" spans="2:8" x14ac:dyDescent="0.3">
      <c r="B1228">
        <v>1227</v>
      </c>
      <c r="C1228">
        <f t="shared" ca="1" si="68"/>
        <v>0.84285530523014851</v>
      </c>
      <c r="D1228">
        <f t="shared" ca="1" si="68"/>
        <v>0.939054462649351</v>
      </c>
      <c r="E1228">
        <f t="shared" ca="1" si="68"/>
        <v>0.96941706689186391</v>
      </c>
      <c r="F1228">
        <f t="shared" ca="1" si="67"/>
        <v>0.87236417383213438</v>
      </c>
      <c r="G1228">
        <f t="shared" ca="1" si="69"/>
        <v>0.90592275215087437</v>
      </c>
      <c r="H1228">
        <f t="shared" ca="1" si="70"/>
        <v>0</v>
      </c>
    </row>
    <row r="1229" spans="2:8" x14ac:dyDescent="0.3">
      <c r="B1229">
        <v>1228</v>
      </c>
      <c r="C1229">
        <f t="shared" ca="1" si="68"/>
        <v>0.81305988827496622</v>
      </c>
      <c r="D1229">
        <f t="shared" ca="1" si="68"/>
        <v>0.98102650818167025</v>
      </c>
      <c r="E1229">
        <f t="shared" ca="1" si="68"/>
        <v>0.93178753166027484</v>
      </c>
      <c r="F1229">
        <f t="shared" ca="1" si="67"/>
        <v>0.97450978547308487</v>
      </c>
      <c r="G1229">
        <f t="shared" ca="1" si="69"/>
        <v>0.9250959283974991</v>
      </c>
      <c r="H1229">
        <f t="shared" ca="1" si="70"/>
        <v>0</v>
      </c>
    </row>
    <row r="1230" spans="2:8" x14ac:dyDescent="0.3">
      <c r="B1230">
        <v>1229</v>
      </c>
      <c r="C1230">
        <f t="shared" ca="1" si="68"/>
        <v>0.66198319335455369</v>
      </c>
      <c r="D1230">
        <f t="shared" ca="1" si="68"/>
        <v>0.81455442982954218</v>
      </c>
      <c r="E1230">
        <f t="shared" ca="1" si="68"/>
        <v>0.67948398545064037</v>
      </c>
      <c r="F1230">
        <f t="shared" ca="1" si="67"/>
        <v>0.14169500824135253</v>
      </c>
      <c r="G1230">
        <f t="shared" ca="1" si="69"/>
        <v>0.57442915421902219</v>
      </c>
      <c r="H1230">
        <f t="shared" ca="1" si="70"/>
        <v>1</v>
      </c>
    </row>
    <row r="1231" spans="2:8" x14ac:dyDescent="0.3">
      <c r="B1231">
        <v>1230</v>
      </c>
      <c r="C1231">
        <f t="shared" ca="1" si="68"/>
        <v>0.97342515592722312</v>
      </c>
      <c r="D1231">
        <f t="shared" ca="1" si="68"/>
        <v>0.89170176069629703</v>
      </c>
      <c r="E1231">
        <f t="shared" ca="1" si="68"/>
        <v>0.67484200497044866</v>
      </c>
      <c r="F1231">
        <f t="shared" ca="1" si="67"/>
        <v>0.52940165586320986</v>
      </c>
      <c r="G1231">
        <f t="shared" ca="1" si="69"/>
        <v>0.76734264436429478</v>
      </c>
      <c r="H1231">
        <f t="shared" ca="1" si="70"/>
        <v>0</v>
      </c>
    </row>
    <row r="1232" spans="2:8" x14ac:dyDescent="0.3">
      <c r="B1232">
        <v>1231</v>
      </c>
      <c r="C1232">
        <f t="shared" ca="1" si="68"/>
        <v>0.49855667476911059</v>
      </c>
      <c r="D1232">
        <f t="shared" ca="1" si="68"/>
        <v>0.99112237670176095</v>
      </c>
      <c r="E1232">
        <f t="shared" ca="1" si="68"/>
        <v>0.57594757039174083</v>
      </c>
      <c r="F1232">
        <f t="shared" ca="1" si="67"/>
        <v>0.7085081614644525</v>
      </c>
      <c r="G1232">
        <f t="shared" ca="1" si="69"/>
        <v>0.69353369583176627</v>
      </c>
      <c r="H1232">
        <f t="shared" ca="1" si="70"/>
        <v>1</v>
      </c>
    </row>
    <row r="1233" spans="2:8" x14ac:dyDescent="0.3">
      <c r="B1233">
        <v>1232</v>
      </c>
      <c r="C1233">
        <f t="shared" ca="1" si="68"/>
        <v>0.52109561035567886</v>
      </c>
      <c r="D1233">
        <f t="shared" ca="1" si="68"/>
        <v>0.81783128174951691</v>
      </c>
      <c r="E1233">
        <f t="shared" ca="1" si="68"/>
        <v>0.59737698738678979</v>
      </c>
      <c r="F1233">
        <f t="shared" ca="1" si="67"/>
        <v>0.58417857883648927</v>
      </c>
      <c r="G1233">
        <f t="shared" ca="1" si="69"/>
        <v>0.63012061458211877</v>
      </c>
      <c r="H1233">
        <f t="shared" ca="1" si="70"/>
        <v>1</v>
      </c>
    </row>
    <row r="1234" spans="2:8" x14ac:dyDescent="0.3">
      <c r="B1234">
        <v>1233</v>
      </c>
      <c r="C1234">
        <f t="shared" ca="1" si="68"/>
        <v>0.91312821225149932</v>
      </c>
      <c r="D1234">
        <f t="shared" ca="1" si="68"/>
        <v>0.2609142847543961</v>
      </c>
      <c r="E1234">
        <f t="shared" ca="1" si="68"/>
        <v>0.63563885782074947</v>
      </c>
      <c r="F1234">
        <f t="shared" ca="1" si="67"/>
        <v>0.6126549816215946</v>
      </c>
      <c r="G1234">
        <f t="shared" ca="1" si="69"/>
        <v>0.60558408411205988</v>
      </c>
      <c r="H1234">
        <f t="shared" ca="1" si="70"/>
        <v>1</v>
      </c>
    </row>
    <row r="1235" spans="2:8" x14ac:dyDescent="0.3">
      <c r="B1235">
        <v>1234</v>
      </c>
      <c r="C1235">
        <f t="shared" ca="1" si="68"/>
        <v>0.99649763275543912</v>
      </c>
      <c r="D1235">
        <f t="shared" ca="1" si="68"/>
        <v>0.94159670852748067</v>
      </c>
      <c r="E1235">
        <f t="shared" ca="1" si="68"/>
        <v>0.90104681810047549</v>
      </c>
      <c r="F1235">
        <f t="shared" ca="1" si="67"/>
        <v>0.70739696578535882</v>
      </c>
      <c r="G1235">
        <f t="shared" ca="1" si="69"/>
        <v>0.8866345312921885</v>
      </c>
      <c r="H1235">
        <f t="shared" ca="1" si="70"/>
        <v>0</v>
      </c>
    </row>
    <row r="1236" spans="2:8" x14ac:dyDescent="0.3">
      <c r="B1236">
        <v>1235</v>
      </c>
      <c r="C1236">
        <f t="shared" ca="1" si="68"/>
        <v>0.79722350034882883</v>
      </c>
      <c r="D1236">
        <f t="shared" ca="1" si="68"/>
        <v>0.59348789895537823</v>
      </c>
      <c r="E1236">
        <f t="shared" ca="1" si="68"/>
        <v>0.7615061925126837</v>
      </c>
      <c r="F1236">
        <f t="shared" ca="1" si="67"/>
        <v>0.89435682073425493</v>
      </c>
      <c r="G1236">
        <f t="shared" ca="1" si="69"/>
        <v>0.76164360313778645</v>
      </c>
      <c r="H1236">
        <f t="shared" ca="1" si="70"/>
        <v>0</v>
      </c>
    </row>
    <row r="1237" spans="2:8" x14ac:dyDescent="0.3">
      <c r="B1237">
        <v>1236</v>
      </c>
      <c r="C1237">
        <f t="shared" ca="1" si="68"/>
        <v>0.29006409528348287</v>
      </c>
      <c r="D1237">
        <f t="shared" ca="1" si="68"/>
        <v>0.69669683443424013</v>
      </c>
      <c r="E1237">
        <f t="shared" ca="1" si="68"/>
        <v>0.47667584321374912</v>
      </c>
      <c r="F1237">
        <f t="shared" ca="1" si="67"/>
        <v>0.56762392839002218</v>
      </c>
      <c r="G1237">
        <f t="shared" ca="1" si="69"/>
        <v>0.50776517533037357</v>
      </c>
      <c r="H1237">
        <f t="shared" ca="1" si="70"/>
        <v>1</v>
      </c>
    </row>
    <row r="1238" spans="2:8" x14ac:dyDescent="0.3">
      <c r="B1238">
        <v>1237</v>
      </c>
      <c r="C1238">
        <f t="shared" ca="1" si="68"/>
        <v>0.90336239112341898</v>
      </c>
      <c r="D1238">
        <f t="shared" ca="1" si="68"/>
        <v>0.50515016017232994</v>
      </c>
      <c r="E1238">
        <f t="shared" ca="1" si="68"/>
        <v>0.89227530904352925</v>
      </c>
      <c r="F1238">
        <f t="shared" ca="1" si="67"/>
        <v>0.93237585614639285</v>
      </c>
      <c r="G1238">
        <f t="shared" ca="1" si="69"/>
        <v>0.80829092912141776</v>
      </c>
      <c r="H1238">
        <f t="shared" ca="1" si="70"/>
        <v>0</v>
      </c>
    </row>
    <row r="1239" spans="2:8" x14ac:dyDescent="0.3">
      <c r="B1239">
        <v>1238</v>
      </c>
      <c r="C1239">
        <f t="shared" ca="1" si="68"/>
        <v>0.73369349623672453</v>
      </c>
      <c r="D1239">
        <f t="shared" ca="1" si="68"/>
        <v>0.49764194330437006</v>
      </c>
      <c r="E1239">
        <f t="shared" ca="1" si="68"/>
        <v>0.20019553486034589</v>
      </c>
      <c r="F1239">
        <f t="shared" ca="1" si="67"/>
        <v>0.81628510591046122</v>
      </c>
      <c r="G1239">
        <f t="shared" ca="1" si="69"/>
        <v>0.56195402007797546</v>
      </c>
      <c r="H1239">
        <f t="shared" ca="1" si="70"/>
        <v>1</v>
      </c>
    </row>
    <row r="1240" spans="2:8" x14ac:dyDescent="0.3">
      <c r="B1240">
        <v>1239</v>
      </c>
      <c r="C1240">
        <f t="shared" ca="1" si="68"/>
        <v>0.97694491593274946</v>
      </c>
      <c r="D1240">
        <f t="shared" ca="1" si="68"/>
        <v>0.78231704609649499</v>
      </c>
      <c r="E1240">
        <f t="shared" ca="1" si="68"/>
        <v>0.83763443267656357</v>
      </c>
      <c r="F1240">
        <f t="shared" ca="1" si="67"/>
        <v>0.86241241740334218</v>
      </c>
      <c r="G1240">
        <f t="shared" ca="1" si="69"/>
        <v>0.86482720302728755</v>
      </c>
      <c r="H1240">
        <f t="shared" ca="1" si="70"/>
        <v>0</v>
      </c>
    </row>
    <row r="1241" spans="2:8" x14ac:dyDescent="0.3">
      <c r="B1241">
        <v>1240</v>
      </c>
      <c r="C1241">
        <f t="shared" ca="1" si="68"/>
        <v>0.90399510107062953</v>
      </c>
      <c r="D1241">
        <f t="shared" ca="1" si="68"/>
        <v>0.53307377978674719</v>
      </c>
      <c r="E1241">
        <f t="shared" ca="1" si="68"/>
        <v>0.80133282766893799</v>
      </c>
      <c r="F1241">
        <f t="shared" ca="1" si="67"/>
        <v>0.35178554169622422</v>
      </c>
      <c r="G1241">
        <f t="shared" ca="1" si="69"/>
        <v>0.64754681255563473</v>
      </c>
      <c r="H1241">
        <f t="shared" ca="1" si="70"/>
        <v>1</v>
      </c>
    </row>
    <row r="1242" spans="2:8" x14ac:dyDescent="0.3">
      <c r="B1242">
        <v>1241</v>
      </c>
      <c r="C1242">
        <f t="shared" ca="1" si="68"/>
        <v>0.77814444308770803</v>
      </c>
      <c r="D1242">
        <f t="shared" ca="1" si="68"/>
        <v>0.80850175387723255</v>
      </c>
      <c r="E1242">
        <f t="shared" ca="1" si="68"/>
        <v>0.98094368011348299</v>
      </c>
      <c r="F1242">
        <f t="shared" ca="1" si="67"/>
        <v>0.32933854775166432</v>
      </c>
      <c r="G1242">
        <f t="shared" ca="1" si="69"/>
        <v>0.72423210620752199</v>
      </c>
      <c r="H1242">
        <f t="shared" ca="1" si="70"/>
        <v>1</v>
      </c>
    </row>
    <row r="1243" spans="2:8" x14ac:dyDescent="0.3">
      <c r="B1243">
        <v>1242</v>
      </c>
      <c r="C1243">
        <f t="shared" ca="1" si="68"/>
        <v>0.85500782010295839</v>
      </c>
      <c r="D1243">
        <f t="shared" ca="1" si="68"/>
        <v>0.81068026744647981</v>
      </c>
      <c r="E1243">
        <f t="shared" ca="1" si="68"/>
        <v>0.67541562785903153</v>
      </c>
      <c r="F1243">
        <f t="shared" ca="1" si="67"/>
        <v>0.91631567177370532</v>
      </c>
      <c r="G1243">
        <f t="shared" ca="1" si="69"/>
        <v>0.81435484679554371</v>
      </c>
      <c r="H1243">
        <f t="shared" ca="1" si="70"/>
        <v>0</v>
      </c>
    </row>
    <row r="1244" spans="2:8" x14ac:dyDescent="0.3">
      <c r="B1244">
        <v>1243</v>
      </c>
      <c r="C1244">
        <f t="shared" ca="1" si="68"/>
        <v>0.96501926960222562</v>
      </c>
      <c r="D1244">
        <f t="shared" ca="1" si="68"/>
        <v>0.89494146613371306</v>
      </c>
      <c r="E1244">
        <f t="shared" ca="1" si="68"/>
        <v>0.30263497795017563</v>
      </c>
      <c r="F1244">
        <f t="shared" ca="1" si="67"/>
        <v>0.4832258642328407</v>
      </c>
      <c r="G1244">
        <f t="shared" ca="1" si="69"/>
        <v>0.66145539447973878</v>
      </c>
      <c r="H1244">
        <f t="shared" ca="1" si="70"/>
        <v>1</v>
      </c>
    </row>
    <row r="1245" spans="2:8" x14ac:dyDescent="0.3">
      <c r="B1245">
        <v>1244</v>
      </c>
      <c r="C1245">
        <f t="shared" ca="1" si="68"/>
        <v>0.91265995450257553</v>
      </c>
      <c r="D1245">
        <f t="shared" ca="1" si="68"/>
        <v>0.43855362026425726</v>
      </c>
      <c r="E1245">
        <f t="shared" ca="1" si="68"/>
        <v>0.43534905232967991</v>
      </c>
      <c r="F1245">
        <f t="shared" ca="1" si="67"/>
        <v>0.854745887237921</v>
      </c>
      <c r="G1245">
        <f t="shared" ca="1" si="69"/>
        <v>0.66032712858360842</v>
      </c>
      <c r="H1245">
        <f t="shared" ca="1" si="70"/>
        <v>1</v>
      </c>
    </row>
    <row r="1246" spans="2:8" x14ac:dyDescent="0.3">
      <c r="B1246">
        <v>1245</v>
      </c>
      <c r="C1246">
        <f t="shared" ca="1" si="68"/>
        <v>0.6769509768522366</v>
      </c>
      <c r="D1246">
        <f t="shared" ca="1" si="68"/>
        <v>3.7251055248493349E-2</v>
      </c>
      <c r="E1246">
        <f t="shared" ca="1" si="68"/>
        <v>0.98584589171892123</v>
      </c>
      <c r="F1246">
        <f t="shared" ca="1" si="67"/>
        <v>0.9233570065907768</v>
      </c>
      <c r="G1246">
        <f t="shared" ca="1" si="69"/>
        <v>0.65585123260260692</v>
      </c>
      <c r="H1246">
        <f t="shared" ca="1" si="70"/>
        <v>1</v>
      </c>
    </row>
    <row r="1247" spans="2:8" x14ac:dyDescent="0.3">
      <c r="B1247">
        <v>1246</v>
      </c>
      <c r="C1247">
        <f t="shared" ca="1" si="68"/>
        <v>0.99353704565083545</v>
      </c>
      <c r="D1247">
        <f t="shared" ca="1" si="68"/>
        <v>0.84889026758939701</v>
      </c>
      <c r="E1247">
        <f t="shared" ca="1" si="68"/>
        <v>0.12004876217063934</v>
      </c>
      <c r="F1247">
        <f t="shared" ca="1" si="67"/>
        <v>0.92854502443844789</v>
      </c>
      <c r="G1247">
        <f t="shared" ca="1" si="69"/>
        <v>0.72275527496232994</v>
      </c>
      <c r="H1247">
        <f t="shared" ca="1" si="70"/>
        <v>1</v>
      </c>
    </row>
    <row r="1248" spans="2:8" x14ac:dyDescent="0.3">
      <c r="B1248">
        <v>1247</v>
      </c>
      <c r="C1248">
        <f t="shared" ca="1" si="68"/>
        <v>0.31388648898924221</v>
      </c>
      <c r="D1248">
        <f t="shared" ca="1" si="68"/>
        <v>0.70855696360870501</v>
      </c>
      <c r="E1248">
        <f t="shared" ca="1" si="68"/>
        <v>0.42439668009151299</v>
      </c>
      <c r="F1248">
        <f t="shared" ca="1" si="67"/>
        <v>0.92590419380268674</v>
      </c>
      <c r="G1248">
        <f t="shared" ca="1" si="69"/>
        <v>0.59318608162303677</v>
      </c>
      <c r="H1248">
        <f t="shared" ca="1" si="70"/>
        <v>1</v>
      </c>
    </row>
    <row r="1249" spans="2:8" x14ac:dyDescent="0.3">
      <c r="B1249">
        <v>1248</v>
      </c>
      <c r="C1249">
        <f t="shared" ca="1" si="68"/>
        <v>0.76609617370014693</v>
      </c>
      <c r="D1249">
        <f t="shared" ca="1" si="68"/>
        <v>0.50627250484582464</v>
      </c>
      <c r="E1249">
        <f t="shared" ca="1" si="68"/>
        <v>0.6935729809729464</v>
      </c>
      <c r="F1249">
        <f t="shared" ca="1" si="67"/>
        <v>0.9379451831175093</v>
      </c>
      <c r="G1249">
        <f t="shared" ca="1" si="69"/>
        <v>0.72597171065910682</v>
      </c>
      <c r="H1249">
        <f t="shared" ca="1" si="70"/>
        <v>1</v>
      </c>
    </row>
    <row r="1250" spans="2:8" x14ac:dyDescent="0.3">
      <c r="B1250">
        <v>1249</v>
      </c>
      <c r="C1250">
        <f t="shared" ca="1" si="68"/>
        <v>0.48503499430053992</v>
      </c>
      <c r="D1250">
        <f t="shared" ca="1" si="68"/>
        <v>0.55354845774350336</v>
      </c>
      <c r="E1250">
        <f t="shared" ca="1" si="68"/>
        <v>0.92708254805274171</v>
      </c>
      <c r="F1250">
        <f t="shared" ca="1" si="67"/>
        <v>0.44589048603150744</v>
      </c>
      <c r="G1250">
        <f t="shared" ca="1" si="69"/>
        <v>0.60288912153207308</v>
      </c>
      <c r="H1250">
        <f t="shared" ca="1" si="70"/>
        <v>1</v>
      </c>
    </row>
    <row r="1251" spans="2:8" x14ac:dyDescent="0.3">
      <c r="B1251">
        <v>1250</v>
      </c>
      <c r="C1251">
        <f t="shared" ca="1" si="68"/>
        <v>0.70025203876564013</v>
      </c>
      <c r="D1251">
        <f t="shared" ca="1" si="68"/>
        <v>0.92031788069479836</v>
      </c>
      <c r="E1251">
        <f t="shared" ca="1" si="68"/>
        <v>0.8065774808002234</v>
      </c>
      <c r="F1251">
        <f t="shared" ca="1" si="67"/>
        <v>0.69307983931509876</v>
      </c>
      <c r="G1251">
        <f t="shared" ca="1" si="69"/>
        <v>0.78005680989394022</v>
      </c>
      <c r="H1251">
        <f t="shared" ca="1" si="70"/>
        <v>0</v>
      </c>
    </row>
    <row r="1252" spans="2:8" x14ac:dyDescent="0.3">
      <c r="B1252">
        <v>1251</v>
      </c>
      <c r="C1252">
        <f t="shared" ca="1" si="68"/>
        <v>0.59663051641835529</v>
      </c>
      <c r="D1252">
        <f t="shared" ca="1" si="68"/>
        <v>0.49917821120286981</v>
      </c>
      <c r="E1252">
        <f t="shared" ca="1" si="68"/>
        <v>0.78978870753534602</v>
      </c>
      <c r="F1252">
        <f t="shared" ca="1" si="67"/>
        <v>0.37840395578573799</v>
      </c>
      <c r="G1252">
        <f t="shared" ca="1" si="69"/>
        <v>0.56600034773557728</v>
      </c>
      <c r="H1252">
        <f t="shared" ca="1" si="70"/>
        <v>1</v>
      </c>
    </row>
    <row r="1253" spans="2:8" x14ac:dyDescent="0.3">
      <c r="B1253">
        <v>1252</v>
      </c>
      <c r="C1253">
        <f t="shared" ca="1" si="68"/>
        <v>3.823370492654838E-2</v>
      </c>
      <c r="D1253">
        <f t="shared" ca="1" si="68"/>
        <v>0.80236663526162377</v>
      </c>
      <c r="E1253">
        <f t="shared" ca="1" si="68"/>
        <v>0.21974932430866947</v>
      </c>
      <c r="F1253">
        <f t="shared" ca="1" si="67"/>
        <v>0.83244068302796081</v>
      </c>
      <c r="G1253">
        <f t="shared" ca="1" si="69"/>
        <v>0.47319758688120062</v>
      </c>
      <c r="H1253">
        <f t="shared" ca="1" si="70"/>
        <v>1</v>
      </c>
    </row>
    <row r="1254" spans="2:8" x14ac:dyDescent="0.3">
      <c r="B1254">
        <v>1253</v>
      </c>
      <c r="C1254">
        <f t="shared" ca="1" si="68"/>
        <v>0.538857665552816</v>
      </c>
      <c r="D1254">
        <f t="shared" ca="1" si="68"/>
        <v>0.73843646860793388</v>
      </c>
      <c r="E1254">
        <f t="shared" ca="1" si="68"/>
        <v>0.73820994653983496</v>
      </c>
      <c r="F1254">
        <f t="shared" ca="1" si="67"/>
        <v>0.5516214346642494</v>
      </c>
      <c r="G1254">
        <f t="shared" ca="1" si="69"/>
        <v>0.64178137884120856</v>
      </c>
      <c r="H1254">
        <f t="shared" ca="1" si="70"/>
        <v>1</v>
      </c>
    </row>
    <row r="1255" spans="2:8" x14ac:dyDescent="0.3">
      <c r="B1255">
        <v>1254</v>
      </c>
      <c r="C1255">
        <f t="shared" ca="1" si="68"/>
        <v>0.57753257124222623</v>
      </c>
      <c r="D1255">
        <f t="shared" ca="1" si="68"/>
        <v>0.62941025824100327</v>
      </c>
      <c r="E1255">
        <f t="shared" ca="1" si="68"/>
        <v>0.8689812512967745</v>
      </c>
      <c r="F1255">
        <f t="shared" ca="1" si="67"/>
        <v>0.70129267139998885</v>
      </c>
      <c r="G1255">
        <f t="shared" ca="1" si="69"/>
        <v>0.69430418804499816</v>
      </c>
      <c r="H1255">
        <f t="shared" ca="1" si="70"/>
        <v>1</v>
      </c>
    </row>
    <row r="1256" spans="2:8" x14ac:dyDescent="0.3">
      <c r="B1256">
        <v>1255</v>
      </c>
      <c r="C1256">
        <f t="shared" ca="1" si="68"/>
        <v>0.59412500725383921</v>
      </c>
      <c r="D1256">
        <f t="shared" ca="1" si="68"/>
        <v>0.22062937876288838</v>
      </c>
      <c r="E1256">
        <f t="shared" ca="1" si="68"/>
        <v>0.78988271980016456</v>
      </c>
      <c r="F1256">
        <f t="shared" ca="1" si="67"/>
        <v>0.63825478873099561</v>
      </c>
      <c r="G1256">
        <f t="shared" ca="1" si="69"/>
        <v>0.56072297363697188</v>
      </c>
      <c r="H1256">
        <f t="shared" ca="1" si="70"/>
        <v>1</v>
      </c>
    </row>
    <row r="1257" spans="2:8" x14ac:dyDescent="0.3">
      <c r="B1257">
        <v>1256</v>
      </c>
      <c r="C1257">
        <f t="shared" ca="1" si="68"/>
        <v>0.18135908656831853</v>
      </c>
      <c r="D1257">
        <f t="shared" ca="1" si="68"/>
        <v>0.60428415619909881</v>
      </c>
      <c r="E1257">
        <f t="shared" ca="1" si="68"/>
        <v>0.36036996463805904</v>
      </c>
      <c r="F1257">
        <f t="shared" ca="1" si="67"/>
        <v>0.53727296264038005</v>
      </c>
      <c r="G1257">
        <f t="shared" ca="1" si="69"/>
        <v>0.42082154251146409</v>
      </c>
      <c r="H1257">
        <f t="shared" ca="1" si="70"/>
        <v>1</v>
      </c>
    </row>
    <row r="1258" spans="2:8" x14ac:dyDescent="0.3">
      <c r="B1258">
        <v>1257</v>
      </c>
      <c r="C1258">
        <f t="shared" ca="1" si="68"/>
        <v>0.33572837697705621</v>
      </c>
      <c r="D1258">
        <f t="shared" ca="1" si="68"/>
        <v>0.18822475851779225</v>
      </c>
      <c r="E1258">
        <f t="shared" ca="1" si="68"/>
        <v>0.5861396993612622</v>
      </c>
      <c r="F1258">
        <f t="shared" ca="1" si="67"/>
        <v>0.26793738161654262</v>
      </c>
      <c r="G1258">
        <f t="shared" ca="1" si="69"/>
        <v>0.34450755411816336</v>
      </c>
      <c r="H1258">
        <f t="shared" ca="1" si="70"/>
        <v>1</v>
      </c>
    </row>
    <row r="1259" spans="2:8" x14ac:dyDescent="0.3">
      <c r="B1259">
        <v>1258</v>
      </c>
      <c r="C1259">
        <f t="shared" ca="1" si="68"/>
        <v>0.80246739118753541</v>
      </c>
      <c r="D1259">
        <f t="shared" ca="1" si="68"/>
        <v>0.80874701993962916</v>
      </c>
      <c r="E1259">
        <f t="shared" ca="1" si="68"/>
        <v>0.91446933273632114</v>
      </c>
      <c r="F1259">
        <f t="shared" ca="1" si="67"/>
        <v>0.4755516453323349</v>
      </c>
      <c r="G1259">
        <f t="shared" ca="1" si="69"/>
        <v>0.75030884729895519</v>
      </c>
      <c r="H1259">
        <f t="shared" ca="1" si="70"/>
        <v>0</v>
      </c>
    </row>
    <row r="1260" spans="2:8" x14ac:dyDescent="0.3">
      <c r="B1260">
        <v>1259</v>
      </c>
      <c r="C1260">
        <f t="shared" ca="1" si="68"/>
        <v>0.40504510171711333</v>
      </c>
      <c r="D1260">
        <f t="shared" ca="1" si="68"/>
        <v>0.62395819072673142</v>
      </c>
      <c r="E1260">
        <f t="shared" ca="1" si="68"/>
        <v>0.74907185270616039</v>
      </c>
      <c r="F1260">
        <f t="shared" ca="1" si="67"/>
        <v>0.82723615340319134</v>
      </c>
      <c r="G1260">
        <f t="shared" ca="1" si="69"/>
        <v>0.65132782463829919</v>
      </c>
      <c r="H1260">
        <f t="shared" ca="1" si="70"/>
        <v>1</v>
      </c>
    </row>
    <row r="1261" spans="2:8" x14ac:dyDescent="0.3">
      <c r="B1261">
        <v>1260</v>
      </c>
      <c r="C1261">
        <f t="shared" ca="1" si="68"/>
        <v>0.96114166918357935</v>
      </c>
      <c r="D1261">
        <f t="shared" ca="1" si="68"/>
        <v>0.61136535657515101</v>
      </c>
      <c r="E1261">
        <f t="shared" ca="1" si="68"/>
        <v>0.62340508948585382</v>
      </c>
      <c r="F1261">
        <f t="shared" ca="1" si="67"/>
        <v>0.44517467336823058</v>
      </c>
      <c r="G1261">
        <f t="shared" ca="1" si="69"/>
        <v>0.66027169715320377</v>
      </c>
      <c r="H1261">
        <f t="shared" ca="1" si="70"/>
        <v>1</v>
      </c>
    </row>
    <row r="1262" spans="2:8" x14ac:dyDescent="0.3">
      <c r="B1262">
        <v>1261</v>
      </c>
      <c r="C1262">
        <f t="shared" ca="1" si="68"/>
        <v>0.91766194501551257</v>
      </c>
      <c r="D1262">
        <f t="shared" ca="1" si="68"/>
        <v>0.76955126620838865</v>
      </c>
      <c r="E1262">
        <f t="shared" ca="1" si="68"/>
        <v>0.20669737053054307</v>
      </c>
      <c r="F1262">
        <f t="shared" ca="1" si="67"/>
        <v>0.41187240761111804</v>
      </c>
      <c r="G1262">
        <f t="shared" ca="1" si="69"/>
        <v>0.57644574734139065</v>
      </c>
      <c r="H1262">
        <f t="shared" ca="1" si="70"/>
        <v>1</v>
      </c>
    </row>
    <row r="1263" spans="2:8" x14ac:dyDescent="0.3">
      <c r="B1263">
        <v>1262</v>
      </c>
      <c r="C1263">
        <f t="shared" ca="1" si="68"/>
        <v>0.62671612570960089</v>
      </c>
      <c r="D1263">
        <f t="shared" ca="1" si="68"/>
        <v>0.98543549025946997</v>
      </c>
      <c r="E1263">
        <f t="shared" ca="1" si="68"/>
        <v>0.94692039960595198</v>
      </c>
      <c r="F1263">
        <f t="shared" ca="1" si="67"/>
        <v>0.1753826541630053</v>
      </c>
      <c r="G1263">
        <f t="shared" ca="1" si="69"/>
        <v>0.68361366743450702</v>
      </c>
      <c r="H1263">
        <f t="shared" ca="1" si="70"/>
        <v>1</v>
      </c>
    </row>
    <row r="1264" spans="2:8" x14ac:dyDescent="0.3">
      <c r="B1264">
        <v>1263</v>
      </c>
      <c r="C1264">
        <f t="shared" ca="1" si="68"/>
        <v>0.21932635368933742</v>
      </c>
      <c r="D1264">
        <f t="shared" ca="1" si="68"/>
        <v>0.99100191912778501</v>
      </c>
      <c r="E1264">
        <f t="shared" ca="1" si="68"/>
        <v>0.9147775915269063</v>
      </c>
      <c r="F1264">
        <f t="shared" ca="1" si="67"/>
        <v>0.2009029024889501</v>
      </c>
      <c r="G1264">
        <f t="shared" ca="1" si="69"/>
        <v>0.58150219170824469</v>
      </c>
      <c r="H1264">
        <f t="shared" ca="1" si="70"/>
        <v>1</v>
      </c>
    </row>
    <row r="1265" spans="2:8" x14ac:dyDescent="0.3">
      <c r="B1265">
        <v>1264</v>
      </c>
      <c r="C1265">
        <f t="shared" ca="1" si="68"/>
        <v>0.87147038865152948</v>
      </c>
      <c r="D1265">
        <f t="shared" ca="1" si="68"/>
        <v>0.2163135874833903</v>
      </c>
      <c r="E1265">
        <f t="shared" ca="1" si="68"/>
        <v>0.77177736854748125</v>
      </c>
      <c r="F1265">
        <f t="shared" ca="1" si="67"/>
        <v>0.84444543780674797</v>
      </c>
      <c r="G1265">
        <f t="shared" ca="1" si="69"/>
        <v>0.67600169562228729</v>
      </c>
      <c r="H1265">
        <f t="shared" ca="1" si="70"/>
        <v>1</v>
      </c>
    </row>
    <row r="1266" spans="2:8" x14ac:dyDescent="0.3">
      <c r="B1266">
        <v>1265</v>
      </c>
      <c r="C1266">
        <f t="shared" ca="1" si="68"/>
        <v>0.69052902313009235</v>
      </c>
      <c r="D1266">
        <f t="shared" ca="1" si="68"/>
        <v>0.36354128710316541</v>
      </c>
      <c r="E1266">
        <f t="shared" ca="1" si="68"/>
        <v>0.84145693748450012</v>
      </c>
      <c r="F1266">
        <f t="shared" ca="1" si="67"/>
        <v>0.54752759359104053</v>
      </c>
      <c r="G1266">
        <f t="shared" ca="1" si="69"/>
        <v>0.61076371032719956</v>
      </c>
      <c r="H1266">
        <f t="shared" ca="1" si="70"/>
        <v>1</v>
      </c>
    </row>
    <row r="1267" spans="2:8" x14ac:dyDescent="0.3">
      <c r="B1267">
        <v>1266</v>
      </c>
      <c r="C1267">
        <f t="shared" ca="1" si="68"/>
        <v>0.82677127169453046</v>
      </c>
      <c r="D1267">
        <f t="shared" ca="1" si="68"/>
        <v>0.97944398107576736</v>
      </c>
      <c r="E1267">
        <f t="shared" ca="1" si="68"/>
        <v>0.76108147135891313</v>
      </c>
      <c r="F1267">
        <f t="shared" ca="1" si="67"/>
        <v>0.61385034941625449</v>
      </c>
      <c r="G1267">
        <f t="shared" ca="1" si="69"/>
        <v>0.79528676838636636</v>
      </c>
      <c r="H1267">
        <f t="shared" ca="1" si="70"/>
        <v>0</v>
      </c>
    </row>
    <row r="1268" spans="2:8" x14ac:dyDescent="0.3">
      <c r="B1268">
        <v>1267</v>
      </c>
      <c r="C1268">
        <f t="shared" ca="1" si="68"/>
        <v>0.53976911507607594</v>
      </c>
      <c r="D1268">
        <f t="shared" ca="1" si="68"/>
        <v>6.8488442860890383E-2</v>
      </c>
      <c r="E1268">
        <f t="shared" ca="1" si="68"/>
        <v>0.55872394619711185</v>
      </c>
      <c r="F1268">
        <f t="shared" ca="1" si="67"/>
        <v>0.45682641940405949</v>
      </c>
      <c r="G1268">
        <f t="shared" ca="1" si="69"/>
        <v>0.40595198088453444</v>
      </c>
      <c r="H1268">
        <f t="shared" ca="1" si="70"/>
        <v>1</v>
      </c>
    </row>
    <row r="1269" spans="2:8" x14ac:dyDescent="0.3">
      <c r="B1269">
        <v>1268</v>
      </c>
      <c r="C1269">
        <f t="shared" ca="1" si="68"/>
        <v>0.29672974093714621</v>
      </c>
      <c r="D1269">
        <f t="shared" ca="1" si="68"/>
        <v>0.59842342789065095</v>
      </c>
      <c r="E1269">
        <f t="shared" ca="1" si="68"/>
        <v>0.74269665501337767</v>
      </c>
      <c r="F1269">
        <f t="shared" ca="1" si="67"/>
        <v>0.31574758956560783</v>
      </c>
      <c r="G1269">
        <f t="shared" ca="1" si="69"/>
        <v>0.48839935335169571</v>
      </c>
      <c r="H1269">
        <f t="shared" ca="1" si="70"/>
        <v>1</v>
      </c>
    </row>
    <row r="1270" spans="2:8" x14ac:dyDescent="0.3">
      <c r="B1270">
        <v>1269</v>
      </c>
      <c r="C1270">
        <f t="shared" ca="1" si="68"/>
        <v>0.26650319293965757</v>
      </c>
      <c r="D1270">
        <f t="shared" ca="1" si="68"/>
        <v>0.96036556105372517</v>
      </c>
      <c r="E1270">
        <f t="shared" ca="1" si="68"/>
        <v>0.89812631777313012</v>
      </c>
      <c r="F1270">
        <f t="shared" ca="1" si="67"/>
        <v>0.50273399810760688</v>
      </c>
      <c r="G1270">
        <f t="shared" ca="1" si="69"/>
        <v>0.65693226746852995</v>
      </c>
      <c r="H1270">
        <f t="shared" ca="1" si="70"/>
        <v>1</v>
      </c>
    </row>
    <row r="1271" spans="2:8" x14ac:dyDescent="0.3">
      <c r="B1271">
        <v>1270</v>
      </c>
      <c r="C1271">
        <f t="shared" ca="1" si="68"/>
        <v>0.58769310194208468</v>
      </c>
      <c r="D1271">
        <f t="shared" ca="1" si="68"/>
        <v>0.66418778135683476</v>
      </c>
      <c r="E1271">
        <f t="shared" ca="1" si="68"/>
        <v>0.75380767929058645</v>
      </c>
      <c r="F1271">
        <f t="shared" ca="1" si="67"/>
        <v>0.71452680982004035</v>
      </c>
      <c r="G1271">
        <f t="shared" ca="1" si="69"/>
        <v>0.68005384310238659</v>
      </c>
      <c r="H1271">
        <f t="shared" ca="1" si="70"/>
        <v>1</v>
      </c>
    </row>
    <row r="1272" spans="2:8" x14ac:dyDescent="0.3">
      <c r="B1272">
        <v>1271</v>
      </c>
      <c r="C1272">
        <f t="shared" ca="1" si="68"/>
        <v>0.85377110120114408</v>
      </c>
      <c r="D1272">
        <f t="shared" ca="1" si="68"/>
        <v>0.82148275996527853</v>
      </c>
      <c r="E1272">
        <f t="shared" ca="1" si="68"/>
        <v>0.29526323546011912</v>
      </c>
      <c r="F1272">
        <f t="shared" ca="1" si="67"/>
        <v>0.84582197835612694</v>
      </c>
      <c r="G1272">
        <f t="shared" ca="1" si="69"/>
        <v>0.70408476874566728</v>
      </c>
      <c r="H1272">
        <f t="shared" ca="1" si="70"/>
        <v>1</v>
      </c>
    </row>
    <row r="1273" spans="2:8" x14ac:dyDescent="0.3">
      <c r="B1273">
        <v>1272</v>
      </c>
      <c r="C1273">
        <f t="shared" ca="1" si="68"/>
        <v>0.93686573079474433</v>
      </c>
      <c r="D1273">
        <f t="shared" ca="1" si="68"/>
        <v>0.92067759916889924</v>
      </c>
      <c r="E1273">
        <f t="shared" ca="1" si="68"/>
        <v>0.80188157014779271</v>
      </c>
      <c r="F1273">
        <f t="shared" ca="1" si="67"/>
        <v>0.61013351180523168</v>
      </c>
      <c r="G1273">
        <f t="shared" ca="1" si="69"/>
        <v>0.81738960297916707</v>
      </c>
      <c r="H1273">
        <f t="shared" ca="1" si="70"/>
        <v>0</v>
      </c>
    </row>
    <row r="1274" spans="2:8" x14ac:dyDescent="0.3">
      <c r="B1274">
        <v>1273</v>
      </c>
      <c r="C1274">
        <f t="shared" ca="1" si="68"/>
        <v>0.73959727478855186</v>
      </c>
      <c r="D1274">
        <f t="shared" ca="1" si="68"/>
        <v>0.95137688327822501</v>
      </c>
      <c r="E1274">
        <f t="shared" ca="1" si="68"/>
        <v>0.45568272640714852</v>
      </c>
      <c r="F1274">
        <f t="shared" ca="1" si="67"/>
        <v>0.14442566612434277</v>
      </c>
      <c r="G1274">
        <f t="shared" ca="1" si="69"/>
        <v>0.57277063764956704</v>
      </c>
      <c r="H1274">
        <f t="shared" ca="1" si="70"/>
        <v>1</v>
      </c>
    </row>
    <row r="1275" spans="2:8" x14ac:dyDescent="0.3">
      <c r="B1275">
        <v>1274</v>
      </c>
      <c r="C1275">
        <f t="shared" ca="1" si="68"/>
        <v>0.48509160309354987</v>
      </c>
      <c r="D1275">
        <f t="shared" ca="1" si="68"/>
        <v>0.93851693030515826</v>
      </c>
      <c r="E1275">
        <f t="shared" ca="1" si="68"/>
        <v>0.46357582789851592</v>
      </c>
      <c r="F1275">
        <f t="shared" ca="1" si="67"/>
        <v>0.25811525497403009</v>
      </c>
      <c r="G1275">
        <f t="shared" ca="1" si="69"/>
        <v>0.53632490406781352</v>
      </c>
      <c r="H1275">
        <f t="shared" ca="1" si="70"/>
        <v>1</v>
      </c>
    </row>
    <row r="1276" spans="2:8" x14ac:dyDescent="0.3">
      <c r="B1276">
        <v>1275</v>
      </c>
      <c r="C1276">
        <f t="shared" ca="1" si="68"/>
        <v>0.54879928911783404</v>
      </c>
      <c r="D1276">
        <f t="shared" ca="1" si="68"/>
        <v>0.98466388489866941</v>
      </c>
      <c r="E1276">
        <f t="shared" ca="1" si="68"/>
        <v>0.80365646233489019</v>
      </c>
      <c r="F1276">
        <f t="shared" ca="1" si="67"/>
        <v>0.16890431176681275</v>
      </c>
      <c r="G1276">
        <f t="shared" ca="1" si="69"/>
        <v>0.62650598702955163</v>
      </c>
      <c r="H1276">
        <f t="shared" ca="1" si="70"/>
        <v>1</v>
      </c>
    </row>
    <row r="1277" spans="2:8" x14ac:dyDescent="0.3">
      <c r="B1277">
        <v>1276</v>
      </c>
      <c r="C1277">
        <f t="shared" ca="1" si="68"/>
        <v>0.38976220304360515</v>
      </c>
      <c r="D1277">
        <f t="shared" ca="1" si="68"/>
        <v>0.91123665890769212</v>
      </c>
      <c r="E1277">
        <f t="shared" ca="1" si="68"/>
        <v>0.62449000165916047</v>
      </c>
      <c r="F1277">
        <f t="shared" ca="1" si="67"/>
        <v>0.59184193146013364</v>
      </c>
      <c r="G1277">
        <f t="shared" ca="1" si="69"/>
        <v>0.62933269876764786</v>
      </c>
      <c r="H1277">
        <f t="shared" ca="1" si="70"/>
        <v>1</v>
      </c>
    </row>
    <row r="1278" spans="2:8" x14ac:dyDescent="0.3">
      <c r="B1278">
        <v>1277</v>
      </c>
      <c r="C1278">
        <f t="shared" ca="1" si="68"/>
        <v>0.88021137438338726</v>
      </c>
      <c r="D1278">
        <f t="shared" ca="1" si="68"/>
        <v>0.85118593040984647</v>
      </c>
      <c r="E1278">
        <f t="shared" ca="1" si="68"/>
        <v>0.60186025740291471</v>
      </c>
      <c r="F1278">
        <f t="shared" ca="1" si="67"/>
        <v>0.75266154371370886</v>
      </c>
      <c r="G1278">
        <f t="shared" ca="1" si="69"/>
        <v>0.77147977647746435</v>
      </c>
      <c r="H1278">
        <f t="shared" ca="1" si="70"/>
        <v>0</v>
      </c>
    </row>
    <row r="1279" spans="2:8" x14ac:dyDescent="0.3">
      <c r="B1279">
        <v>1278</v>
      </c>
      <c r="C1279">
        <f t="shared" ca="1" si="68"/>
        <v>0.75506592805529493</v>
      </c>
      <c r="D1279">
        <f t="shared" ca="1" si="68"/>
        <v>0.9417281507342582</v>
      </c>
      <c r="E1279">
        <f t="shared" ca="1" si="68"/>
        <v>0.94983518244310472</v>
      </c>
      <c r="F1279">
        <f t="shared" ca="1" si="67"/>
        <v>0.41462425592087543</v>
      </c>
      <c r="G1279">
        <f t="shared" ca="1" si="69"/>
        <v>0.76531337928838339</v>
      </c>
      <c r="H1279">
        <f t="shared" ca="1" si="70"/>
        <v>0</v>
      </c>
    </row>
    <row r="1280" spans="2:8" x14ac:dyDescent="0.3">
      <c r="B1280">
        <v>1279</v>
      </c>
      <c r="C1280">
        <f t="shared" ca="1" si="68"/>
        <v>0.90252537476627848</v>
      </c>
      <c r="D1280">
        <f t="shared" ca="1" si="68"/>
        <v>0.66104923386524861</v>
      </c>
      <c r="E1280">
        <f t="shared" ca="1" si="68"/>
        <v>0.71194419827539335</v>
      </c>
      <c r="F1280">
        <f t="shared" ca="1" si="67"/>
        <v>0.59006365489905577</v>
      </c>
      <c r="G1280">
        <f t="shared" ca="1" si="69"/>
        <v>0.71639561545149399</v>
      </c>
      <c r="H1280">
        <f t="shared" ca="1" si="70"/>
        <v>1</v>
      </c>
    </row>
    <row r="1281" spans="2:8" x14ac:dyDescent="0.3">
      <c r="B1281">
        <v>1280</v>
      </c>
      <c r="C1281">
        <f t="shared" ca="1" si="68"/>
        <v>0.85659334801620812</v>
      </c>
      <c r="D1281">
        <f t="shared" ca="1" si="68"/>
        <v>0.86280486353390995</v>
      </c>
      <c r="E1281">
        <f t="shared" ca="1" si="68"/>
        <v>0.32063824128128887</v>
      </c>
      <c r="F1281">
        <f t="shared" ca="1" si="67"/>
        <v>0.5262599719629919</v>
      </c>
      <c r="G1281">
        <f t="shared" ca="1" si="69"/>
        <v>0.64157410619859967</v>
      </c>
      <c r="H1281">
        <f t="shared" ca="1" si="70"/>
        <v>1</v>
      </c>
    </row>
    <row r="1282" spans="2:8" x14ac:dyDescent="0.3">
      <c r="B1282">
        <v>1281</v>
      </c>
      <c r="C1282">
        <f t="shared" ca="1" si="68"/>
        <v>0.67145577162420711</v>
      </c>
      <c r="D1282">
        <f t="shared" ca="1" si="68"/>
        <v>0.6604601718877916</v>
      </c>
      <c r="E1282">
        <f t="shared" ca="1" si="68"/>
        <v>0.68059778477760813</v>
      </c>
      <c r="F1282">
        <f t="shared" ca="1" si="67"/>
        <v>0.37567890917166419</v>
      </c>
      <c r="G1282">
        <f t="shared" ca="1" si="69"/>
        <v>0.59704815936531774</v>
      </c>
      <c r="H1282">
        <f t="shared" ca="1" si="70"/>
        <v>1</v>
      </c>
    </row>
    <row r="1283" spans="2:8" x14ac:dyDescent="0.3">
      <c r="B1283">
        <v>1282</v>
      </c>
      <c r="C1283">
        <f t="shared" ca="1" si="68"/>
        <v>0.68867824286831558</v>
      </c>
      <c r="D1283">
        <f t="shared" ca="1" si="68"/>
        <v>4.3687923924479552E-2</v>
      </c>
      <c r="E1283">
        <f t="shared" ca="1" si="68"/>
        <v>0.78359049595306429</v>
      </c>
      <c r="F1283">
        <f t="shared" ca="1" si="68"/>
        <v>0.93371584053013457</v>
      </c>
      <c r="G1283">
        <f t="shared" ca="1" si="69"/>
        <v>0.61241812581899846</v>
      </c>
      <c r="H1283">
        <f t="shared" ca="1" si="70"/>
        <v>1</v>
      </c>
    </row>
    <row r="1284" spans="2:8" x14ac:dyDescent="0.3">
      <c r="B1284">
        <v>1283</v>
      </c>
      <c r="C1284">
        <f t="shared" ref="C1284:F1347" ca="1" si="71">SQRT(RAND())</f>
        <v>0.8934569426907345</v>
      </c>
      <c r="D1284">
        <f t="shared" ca="1" si="71"/>
        <v>0.63693461611032176</v>
      </c>
      <c r="E1284">
        <f t="shared" ca="1" si="71"/>
        <v>0.9015217316960592</v>
      </c>
      <c r="F1284">
        <f t="shared" ca="1" si="71"/>
        <v>0.54861033701605511</v>
      </c>
      <c r="G1284">
        <f t="shared" ref="G1284:G1347" ca="1" si="72">AVERAGE(C1284:F1284)</f>
        <v>0.74513090687829264</v>
      </c>
      <c r="H1284">
        <f t="shared" ref="H1284:H1347" ca="1" si="73">IF(AND(G1284&gt;0.25,G1284&lt;0.75),1,0)</f>
        <v>1</v>
      </c>
    </row>
    <row r="1285" spans="2:8" x14ac:dyDescent="0.3">
      <c r="B1285">
        <v>1284</v>
      </c>
      <c r="C1285">
        <f t="shared" ca="1" si="71"/>
        <v>0.61668013931301546</v>
      </c>
      <c r="D1285">
        <f t="shared" ca="1" si="71"/>
        <v>0.61553764995217375</v>
      </c>
      <c r="E1285">
        <f t="shared" ca="1" si="71"/>
        <v>0.47585398377804999</v>
      </c>
      <c r="F1285">
        <f t="shared" ca="1" si="71"/>
        <v>0.45538889631431101</v>
      </c>
      <c r="G1285">
        <f t="shared" ca="1" si="72"/>
        <v>0.5408651673393875</v>
      </c>
      <c r="H1285">
        <f t="shared" ca="1" si="73"/>
        <v>1</v>
      </c>
    </row>
    <row r="1286" spans="2:8" x14ac:dyDescent="0.3">
      <c r="B1286">
        <v>1285</v>
      </c>
      <c r="C1286">
        <f t="shared" ca="1" si="71"/>
        <v>0.71116771324611361</v>
      </c>
      <c r="D1286">
        <f t="shared" ca="1" si="71"/>
        <v>0.58160768334164259</v>
      </c>
      <c r="E1286">
        <f t="shared" ca="1" si="71"/>
        <v>0.93572876936844696</v>
      </c>
      <c r="F1286">
        <f t="shared" ca="1" si="71"/>
        <v>0.87194401175091174</v>
      </c>
      <c r="G1286">
        <f t="shared" ca="1" si="72"/>
        <v>0.77511204442677872</v>
      </c>
      <c r="H1286">
        <f t="shared" ca="1" si="73"/>
        <v>0</v>
      </c>
    </row>
    <row r="1287" spans="2:8" x14ac:dyDescent="0.3">
      <c r="B1287">
        <v>1286</v>
      </c>
      <c r="C1287">
        <f t="shared" ca="1" si="71"/>
        <v>0.96678027014959844</v>
      </c>
      <c r="D1287">
        <f t="shared" ca="1" si="71"/>
        <v>0.89122692862400354</v>
      </c>
      <c r="E1287">
        <f t="shared" ca="1" si="71"/>
        <v>0.98894314378743109</v>
      </c>
      <c r="F1287">
        <f t="shared" ca="1" si="71"/>
        <v>0.52635928210065375</v>
      </c>
      <c r="G1287">
        <f t="shared" ca="1" si="72"/>
        <v>0.84332740616542168</v>
      </c>
      <c r="H1287">
        <f t="shared" ca="1" si="73"/>
        <v>0</v>
      </c>
    </row>
    <row r="1288" spans="2:8" x14ac:dyDescent="0.3">
      <c r="B1288">
        <v>1287</v>
      </c>
      <c r="C1288">
        <f t="shared" ca="1" si="71"/>
        <v>0.91940644886599654</v>
      </c>
      <c r="D1288">
        <f t="shared" ca="1" si="71"/>
        <v>0.83511933882634559</v>
      </c>
      <c r="E1288">
        <f t="shared" ca="1" si="71"/>
        <v>0.64356322151877254</v>
      </c>
      <c r="F1288">
        <f t="shared" ca="1" si="71"/>
        <v>0.58037682273117808</v>
      </c>
      <c r="G1288">
        <f t="shared" ca="1" si="72"/>
        <v>0.74461645798557319</v>
      </c>
      <c r="H1288">
        <f t="shared" ca="1" si="73"/>
        <v>1</v>
      </c>
    </row>
    <row r="1289" spans="2:8" x14ac:dyDescent="0.3">
      <c r="B1289">
        <v>1288</v>
      </c>
      <c r="C1289">
        <f t="shared" ca="1" si="71"/>
        <v>0.21963244784189462</v>
      </c>
      <c r="D1289">
        <f t="shared" ca="1" si="71"/>
        <v>0.73521039877599104</v>
      </c>
      <c r="E1289">
        <f t="shared" ca="1" si="71"/>
        <v>0.47020061358078918</v>
      </c>
      <c r="F1289">
        <f t="shared" ca="1" si="71"/>
        <v>0.590421359354526</v>
      </c>
      <c r="G1289">
        <f t="shared" ca="1" si="72"/>
        <v>0.50386620488830025</v>
      </c>
      <c r="H1289">
        <f t="shared" ca="1" si="73"/>
        <v>1</v>
      </c>
    </row>
    <row r="1290" spans="2:8" x14ac:dyDescent="0.3">
      <c r="B1290">
        <v>1289</v>
      </c>
      <c r="C1290">
        <f t="shared" ca="1" si="71"/>
        <v>0.85575319076218104</v>
      </c>
      <c r="D1290">
        <f t="shared" ca="1" si="71"/>
        <v>0.61027070199121547</v>
      </c>
      <c r="E1290">
        <f t="shared" ca="1" si="71"/>
        <v>0.89438271454514451</v>
      </c>
      <c r="F1290">
        <f t="shared" ca="1" si="71"/>
        <v>0.88244461914247363</v>
      </c>
      <c r="G1290">
        <f t="shared" ca="1" si="72"/>
        <v>0.81071280661025369</v>
      </c>
      <c r="H1290">
        <f t="shared" ca="1" si="73"/>
        <v>0</v>
      </c>
    </row>
    <row r="1291" spans="2:8" x14ac:dyDescent="0.3">
      <c r="B1291">
        <v>1290</v>
      </c>
      <c r="C1291">
        <f t="shared" ca="1" si="71"/>
        <v>0.73870100487137624</v>
      </c>
      <c r="D1291">
        <f t="shared" ca="1" si="71"/>
        <v>0.95467830210546523</v>
      </c>
      <c r="E1291">
        <f t="shared" ca="1" si="71"/>
        <v>0.81731148717149071</v>
      </c>
      <c r="F1291">
        <f t="shared" ca="1" si="71"/>
        <v>0.45934703238858998</v>
      </c>
      <c r="G1291">
        <f t="shared" ca="1" si="72"/>
        <v>0.74250945663423051</v>
      </c>
      <c r="H1291">
        <f t="shared" ca="1" si="73"/>
        <v>1</v>
      </c>
    </row>
    <row r="1292" spans="2:8" x14ac:dyDescent="0.3">
      <c r="B1292">
        <v>1291</v>
      </c>
      <c r="C1292">
        <f t="shared" ca="1" si="71"/>
        <v>0.63247754145249091</v>
      </c>
      <c r="D1292">
        <f t="shared" ca="1" si="71"/>
        <v>0.45751672791309989</v>
      </c>
      <c r="E1292">
        <f t="shared" ca="1" si="71"/>
        <v>0.66191652756475827</v>
      </c>
      <c r="F1292">
        <f t="shared" ca="1" si="71"/>
        <v>0.44103231574166279</v>
      </c>
      <c r="G1292">
        <f t="shared" ca="1" si="72"/>
        <v>0.54823577816800295</v>
      </c>
      <c r="H1292">
        <f t="shared" ca="1" si="73"/>
        <v>1</v>
      </c>
    </row>
    <row r="1293" spans="2:8" x14ac:dyDescent="0.3">
      <c r="B1293">
        <v>1292</v>
      </c>
      <c r="C1293">
        <f t="shared" ca="1" si="71"/>
        <v>0.70833580687284947</v>
      </c>
      <c r="D1293">
        <f t="shared" ca="1" si="71"/>
        <v>0.93679519039792136</v>
      </c>
      <c r="E1293">
        <f t="shared" ca="1" si="71"/>
        <v>0.52002216638539378</v>
      </c>
      <c r="F1293">
        <f t="shared" ca="1" si="71"/>
        <v>0.666710059546894</v>
      </c>
      <c r="G1293">
        <f t="shared" ca="1" si="72"/>
        <v>0.70796580580076474</v>
      </c>
      <c r="H1293">
        <f t="shared" ca="1" si="73"/>
        <v>1</v>
      </c>
    </row>
    <row r="1294" spans="2:8" x14ac:dyDescent="0.3">
      <c r="B1294">
        <v>1293</v>
      </c>
      <c r="C1294">
        <f t="shared" ca="1" si="71"/>
        <v>0.42500333001882373</v>
      </c>
      <c r="D1294">
        <f t="shared" ca="1" si="71"/>
        <v>0.81016575689438697</v>
      </c>
      <c r="E1294">
        <f t="shared" ca="1" si="71"/>
        <v>0.67446939968162434</v>
      </c>
      <c r="F1294">
        <f t="shared" ca="1" si="71"/>
        <v>0.46500883063335474</v>
      </c>
      <c r="G1294">
        <f t="shared" ca="1" si="72"/>
        <v>0.59366182930704747</v>
      </c>
      <c r="H1294">
        <f t="shared" ca="1" si="73"/>
        <v>1</v>
      </c>
    </row>
    <row r="1295" spans="2:8" x14ac:dyDescent="0.3">
      <c r="B1295">
        <v>1294</v>
      </c>
      <c r="C1295">
        <f t="shared" ca="1" si="71"/>
        <v>0.93830105032694111</v>
      </c>
      <c r="D1295">
        <f t="shared" ca="1" si="71"/>
        <v>0.73916617437075238</v>
      </c>
      <c r="E1295">
        <f t="shared" ca="1" si="71"/>
        <v>0.74393077287007281</v>
      </c>
      <c r="F1295">
        <f t="shared" ca="1" si="71"/>
        <v>0.5373954094832295</v>
      </c>
      <c r="G1295">
        <f t="shared" ca="1" si="72"/>
        <v>0.7396983517627489</v>
      </c>
      <c r="H1295">
        <f t="shared" ca="1" si="73"/>
        <v>1</v>
      </c>
    </row>
    <row r="1296" spans="2:8" x14ac:dyDescent="0.3">
      <c r="B1296">
        <v>1295</v>
      </c>
      <c r="C1296">
        <f t="shared" ca="1" si="71"/>
        <v>0.45814674220034957</v>
      </c>
      <c r="D1296">
        <f t="shared" ca="1" si="71"/>
        <v>0.94539318437089026</v>
      </c>
      <c r="E1296">
        <f t="shared" ca="1" si="71"/>
        <v>0.82426112533349194</v>
      </c>
      <c r="F1296">
        <f t="shared" ca="1" si="71"/>
        <v>0.31181082355955059</v>
      </c>
      <c r="G1296">
        <f t="shared" ca="1" si="72"/>
        <v>0.63490296886607056</v>
      </c>
      <c r="H1296">
        <f t="shared" ca="1" si="73"/>
        <v>1</v>
      </c>
    </row>
    <row r="1297" spans="2:8" x14ac:dyDescent="0.3">
      <c r="B1297">
        <v>1296</v>
      </c>
      <c r="C1297">
        <f t="shared" ca="1" si="71"/>
        <v>0.34150367387403352</v>
      </c>
      <c r="D1297">
        <f t="shared" ca="1" si="71"/>
        <v>0.77668325298309815</v>
      </c>
      <c r="E1297">
        <f t="shared" ca="1" si="71"/>
        <v>0.95574527705286794</v>
      </c>
      <c r="F1297">
        <f t="shared" ca="1" si="71"/>
        <v>0.74828556641409716</v>
      </c>
      <c r="G1297">
        <f t="shared" ca="1" si="72"/>
        <v>0.70555444258102418</v>
      </c>
      <c r="H1297">
        <f t="shared" ca="1" si="73"/>
        <v>1</v>
      </c>
    </row>
    <row r="1298" spans="2:8" x14ac:dyDescent="0.3">
      <c r="B1298">
        <v>1297</v>
      </c>
      <c r="C1298">
        <f t="shared" ca="1" si="71"/>
        <v>0.74227727305523772</v>
      </c>
      <c r="D1298">
        <f t="shared" ca="1" si="71"/>
        <v>0.77958536690751978</v>
      </c>
      <c r="E1298">
        <f t="shared" ca="1" si="71"/>
        <v>0.73901609787036071</v>
      </c>
      <c r="F1298">
        <f t="shared" ca="1" si="71"/>
        <v>0.98038715804008125</v>
      </c>
      <c r="G1298">
        <f t="shared" ca="1" si="72"/>
        <v>0.81031647396829987</v>
      </c>
      <c r="H1298">
        <f t="shared" ca="1" si="73"/>
        <v>0</v>
      </c>
    </row>
    <row r="1299" spans="2:8" x14ac:dyDescent="0.3">
      <c r="B1299">
        <v>1298</v>
      </c>
      <c r="C1299">
        <f t="shared" ca="1" si="71"/>
        <v>0.91064167645780059</v>
      </c>
      <c r="D1299">
        <f t="shared" ca="1" si="71"/>
        <v>0.18144748412166173</v>
      </c>
      <c r="E1299">
        <f t="shared" ca="1" si="71"/>
        <v>0.96474246398596475</v>
      </c>
      <c r="F1299">
        <f t="shared" ca="1" si="71"/>
        <v>0.96844556160336914</v>
      </c>
      <c r="G1299">
        <f t="shared" ca="1" si="72"/>
        <v>0.75631929654219898</v>
      </c>
      <c r="H1299">
        <f t="shared" ca="1" si="73"/>
        <v>0</v>
      </c>
    </row>
    <row r="1300" spans="2:8" x14ac:dyDescent="0.3">
      <c r="B1300">
        <v>1299</v>
      </c>
      <c r="C1300">
        <f t="shared" ca="1" si="71"/>
        <v>0.32897362990911599</v>
      </c>
      <c r="D1300">
        <f t="shared" ca="1" si="71"/>
        <v>0.62962319925909904</v>
      </c>
      <c r="E1300">
        <f t="shared" ca="1" si="71"/>
        <v>0.85160440687987449</v>
      </c>
      <c r="F1300">
        <f t="shared" ca="1" si="71"/>
        <v>0.19960701739539558</v>
      </c>
      <c r="G1300">
        <f t="shared" ca="1" si="72"/>
        <v>0.50245206336087123</v>
      </c>
      <c r="H1300">
        <f t="shared" ca="1" si="73"/>
        <v>1</v>
      </c>
    </row>
    <row r="1301" spans="2:8" x14ac:dyDescent="0.3">
      <c r="B1301">
        <v>1300</v>
      </c>
      <c r="C1301">
        <f t="shared" ca="1" si="71"/>
        <v>0.81781267697088889</v>
      </c>
      <c r="D1301">
        <f t="shared" ca="1" si="71"/>
        <v>0.90142947151504205</v>
      </c>
      <c r="E1301">
        <f t="shared" ca="1" si="71"/>
        <v>0.98046487508346192</v>
      </c>
      <c r="F1301">
        <f t="shared" ca="1" si="71"/>
        <v>0.72500570322704261</v>
      </c>
      <c r="G1301">
        <f t="shared" ca="1" si="72"/>
        <v>0.85617818169910886</v>
      </c>
      <c r="H1301">
        <f t="shared" ca="1" si="73"/>
        <v>0</v>
      </c>
    </row>
    <row r="1302" spans="2:8" x14ac:dyDescent="0.3">
      <c r="B1302">
        <v>1301</v>
      </c>
      <c r="C1302">
        <f t="shared" ca="1" si="71"/>
        <v>0.74042835188708744</v>
      </c>
      <c r="D1302">
        <f t="shared" ca="1" si="71"/>
        <v>0.335748970636913</v>
      </c>
      <c r="E1302">
        <f t="shared" ca="1" si="71"/>
        <v>0.61081060042691127</v>
      </c>
      <c r="F1302">
        <f t="shared" ca="1" si="71"/>
        <v>0.53801596617768155</v>
      </c>
      <c r="G1302">
        <f t="shared" ca="1" si="72"/>
        <v>0.55625097228214826</v>
      </c>
      <c r="H1302">
        <f t="shared" ca="1" si="73"/>
        <v>1</v>
      </c>
    </row>
    <row r="1303" spans="2:8" x14ac:dyDescent="0.3">
      <c r="B1303">
        <v>1302</v>
      </c>
      <c r="C1303">
        <f t="shared" ca="1" si="71"/>
        <v>0.83498114388965405</v>
      </c>
      <c r="D1303">
        <f t="shared" ca="1" si="71"/>
        <v>0.6752782723064269</v>
      </c>
      <c r="E1303">
        <f t="shared" ca="1" si="71"/>
        <v>0.99071323807937062</v>
      </c>
      <c r="F1303">
        <f t="shared" ca="1" si="71"/>
        <v>0.96801175757969382</v>
      </c>
      <c r="G1303">
        <f t="shared" ca="1" si="72"/>
        <v>0.86724610296378635</v>
      </c>
      <c r="H1303">
        <f t="shared" ca="1" si="73"/>
        <v>0</v>
      </c>
    </row>
    <row r="1304" spans="2:8" x14ac:dyDescent="0.3">
      <c r="B1304">
        <v>1303</v>
      </c>
      <c r="C1304">
        <f t="shared" ca="1" si="71"/>
        <v>0.88561871231817535</v>
      </c>
      <c r="D1304">
        <f t="shared" ca="1" si="71"/>
        <v>0.82306146404673253</v>
      </c>
      <c r="E1304">
        <f t="shared" ca="1" si="71"/>
        <v>0.61228769478888845</v>
      </c>
      <c r="F1304">
        <f t="shared" ca="1" si="71"/>
        <v>0.30184407131515184</v>
      </c>
      <c r="G1304">
        <f t="shared" ca="1" si="72"/>
        <v>0.65570298561723706</v>
      </c>
      <c r="H1304">
        <f t="shared" ca="1" si="73"/>
        <v>1</v>
      </c>
    </row>
    <row r="1305" spans="2:8" x14ac:dyDescent="0.3">
      <c r="B1305">
        <v>1304</v>
      </c>
      <c r="C1305">
        <f t="shared" ca="1" si="71"/>
        <v>0.52070539620524303</v>
      </c>
      <c r="D1305">
        <f t="shared" ca="1" si="71"/>
        <v>0.78066322168614899</v>
      </c>
      <c r="E1305">
        <f t="shared" ca="1" si="71"/>
        <v>0.63025310205946405</v>
      </c>
      <c r="F1305">
        <f t="shared" ca="1" si="71"/>
        <v>0.84066683994381586</v>
      </c>
      <c r="G1305">
        <f t="shared" ca="1" si="72"/>
        <v>0.69307213997366801</v>
      </c>
      <c r="H1305">
        <f t="shared" ca="1" si="73"/>
        <v>1</v>
      </c>
    </row>
    <row r="1306" spans="2:8" x14ac:dyDescent="0.3">
      <c r="B1306">
        <v>1305</v>
      </c>
      <c r="C1306">
        <f t="shared" ca="1" si="71"/>
        <v>0.83766026107109615</v>
      </c>
      <c r="D1306">
        <f t="shared" ca="1" si="71"/>
        <v>0.87115417477525203</v>
      </c>
      <c r="E1306">
        <f t="shared" ca="1" si="71"/>
        <v>0.58573973996073403</v>
      </c>
      <c r="F1306">
        <f t="shared" ca="1" si="71"/>
        <v>0.49561392296813617</v>
      </c>
      <c r="G1306">
        <f t="shared" ca="1" si="72"/>
        <v>0.69754202469380466</v>
      </c>
      <c r="H1306">
        <f t="shared" ca="1" si="73"/>
        <v>1</v>
      </c>
    </row>
    <row r="1307" spans="2:8" x14ac:dyDescent="0.3">
      <c r="B1307">
        <v>1306</v>
      </c>
      <c r="C1307">
        <f t="shared" ca="1" si="71"/>
        <v>0.59937305638831506</v>
      </c>
      <c r="D1307">
        <f t="shared" ca="1" si="71"/>
        <v>0.96781002642738145</v>
      </c>
      <c r="E1307">
        <f t="shared" ca="1" si="71"/>
        <v>0.89113947749073608</v>
      </c>
      <c r="F1307">
        <f t="shared" ca="1" si="71"/>
        <v>0.5596480357104141</v>
      </c>
      <c r="G1307">
        <f t="shared" ca="1" si="72"/>
        <v>0.75449264900421165</v>
      </c>
      <c r="H1307">
        <f t="shared" ca="1" si="73"/>
        <v>0</v>
      </c>
    </row>
    <row r="1308" spans="2:8" x14ac:dyDescent="0.3">
      <c r="B1308">
        <v>1307</v>
      </c>
      <c r="C1308">
        <f t="shared" ca="1" si="71"/>
        <v>0.84006898840984345</v>
      </c>
      <c r="D1308">
        <f t="shared" ca="1" si="71"/>
        <v>0.72997862228927413</v>
      </c>
      <c r="E1308">
        <f t="shared" ca="1" si="71"/>
        <v>0.90241777042407956</v>
      </c>
      <c r="F1308">
        <f t="shared" ca="1" si="71"/>
        <v>0.24272373844155812</v>
      </c>
      <c r="G1308">
        <f t="shared" ca="1" si="72"/>
        <v>0.67879727989118877</v>
      </c>
      <c r="H1308">
        <f t="shared" ca="1" si="73"/>
        <v>1</v>
      </c>
    </row>
    <row r="1309" spans="2:8" x14ac:dyDescent="0.3">
      <c r="B1309">
        <v>1308</v>
      </c>
      <c r="C1309">
        <f t="shared" ca="1" si="71"/>
        <v>0.92485919442968412</v>
      </c>
      <c r="D1309">
        <f t="shared" ca="1" si="71"/>
        <v>0.49412984714673824</v>
      </c>
      <c r="E1309">
        <f t="shared" ca="1" si="71"/>
        <v>0.80115304232575979</v>
      </c>
      <c r="F1309">
        <f t="shared" ca="1" si="71"/>
        <v>0.10601925863289156</v>
      </c>
      <c r="G1309">
        <f t="shared" ca="1" si="72"/>
        <v>0.58154033563376839</v>
      </c>
      <c r="H1309">
        <f t="shared" ca="1" si="73"/>
        <v>1</v>
      </c>
    </row>
    <row r="1310" spans="2:8" x14ac:dyDescent="0.3">
      <c r="B1310">
        <v>1309</v>
      </c>
      <c r="C1310">
        <f t="shared" ca="1" si="71"/>
        <v>0.7524504292003219</v>
      </c>
      <c r="D1310">
        <f t="shared" ca="1" si="71"/>
        <v>0.38025065544651654</v>
      </c>
      <c r="E1310">
        <f t="shared" ca="1" si="71"/>
        <v>0.74636177818917049</v>
      </c>
      <c r="F1310">
        <f t="shared" ca="1" si="71"/>
        <v>0.43541764544537126</v>
      </c>
      <c r="G1310">
        <f t="shared" ca="1" si="72"/>
        <v>0.57862012707034505</v>
      </c>
      <c r="H1310">
        <f t="shared" ca="1" si="73"/>
        <v>1</v>
      </c>
    </row>
    <row r="1311" spans="2:8" x14ac:dyDescent="0.3">
      <c r="B1311">
        <v>1310</v>
      </c>
      <c r="C1311">
        <f t="shared" ca="1" si="71"/>
        <v>0.45676876862837329</v>
      </c>
      <c r="D1311">
        <f t="shared" ca="1" si="71"/>
        <v>0.71673116410606585</v>
      </c>
      <c r="E1311">
        <f t="shared" ca="1" si="71"/>
        <v>0.5541505700232956</v>
      </c>
      <c r="F1311">
        <f t="shared" ca="1" si="71"/>
        <v>0.29043935987149777</v>
      </c>
      <c r="G1311">
        <f t="shared" ca="1" si="72"/>
        <v>0.50452246565730807</v>
      </c>
      <c r="H1311">
        <f t="shared" ca="1" si="73"/>
        <v>1</v>
      </c>
    </row>
    <row r="1312" spans="2:8" x14ac:dyDescent="0.3">
      <c r="B1312">
        <v>1311</v>
      </c>
      <c r="C1312">
        <f t="shared" ca="1" si="71"/>
        <v>0.64086321292974602</v>
      </c>
      <c r="D1312">
        <f t="shared" ca="1" si="71"/>
        <v>0.92848093216365735</v>
      </c>
      <c r="E1312">
        <f t="shared" ca="1" si="71"/>
        <v>0.15888288722336052</v>
      </c>
      <c r="F1312">
        <f t="shared" ca="1" si="71"/>
        <v>0.4827006588591865</v>
      </c>
      <c r="G1312">
        <f t="shared" ca="1" si="72"/>
        <v>0.55273192279398764</v>
      </c>
      <c r="H1312">
        <f t="shared" ca="1" si="73"/>
        <v>1</v>
      </c>
    </row>
    <row r="1313" spans="2:8" x14ac:dyDescent="0.3">
      <c r="B1313">
        <v>1312</v>
      </c>
      <c r="C1313">
        <f t="shared" ca="1" si="71"/>
        <v>0.48491085414646223</v>
      </c>
      <c r="D1313">
        <f t="shared" ca="1" si="71"/>
        <v>0.64709589793985234</v>
      </c>
      <c r="E1313">
        <f t="shared" ca="1" si="71"/>
        <v>0.70512379671561298</v>
      </c>
      <c r="F1313">
        <f t="shared" ca="1" si="71"/>
        <v>0.53289164341297957</v>
      </c>
      <c r="G1313">
        <f t="shared" ca="1" si="72"/>
        <v>0.59250554805372679</v>
      </c>
      <c r="H1313">
        <f t="shared" ca="1" si="73"/>
        <v>1</v>
      </c>
    </row>
    <row r="1314" spans="2:8" x14ac:dyDescent="0.3">
      <c r="B1314">
        <v>1313</v>
      </c>
      <c r="C1314">
        <f t="shared" ca="1" si="71"/>
        <v>9.3867403932963875E-2</v>
      </c>
      <c r="D1314">
        <f t="shared" ca="1" si="71"/>
        <v>0.91324475281212381</v>
      </c>
      <c r="E1314">
        <f t="shared" ca="1" si="71"/>
        <v>0.75346126949557168</v>
      </c>
      <c r="F1314">
        <f t="shared" ca="1" si="71"/>
        <v>0.42415549223749938</v>
      </c>
      <c r="G1314">
        <f t="shared" ca="1" si="72"/>
        <v>0.54618222961953966</v>
      </c>
      <c r="H1314">
        <f t="shared" ca="1" si="73"/>
        <v>1</v>
      </c>
    </row>
    <row r="1315" spans="2:8" x14ac:dyDescent="0.3">
      <c r="B1315">
        <v>1314</v>
      </c>
      <c r="C1315">
        <f t="shared" ca="1" si="71"/>
        <v>0.53878483504706076</v>
      </c>
      <c r="D1315">
        <f t="shared" ca="1" si="71"/>
        <v>0.9315735364134482</v>
      </c>
      <c r="E1315">
        <f t="shared" ca="1" si="71"/>
        <v>0.93072937664595512</v>
      </c>
      <c r="F1315">
        <f t="shared" ca="1" si="71"/>
        <v>6.195889383221196E-2</v>
      </c>
      <c r="G1315">
        <f t="shared" ca="1" si="72"/>
        <v>0.61576166048466907</v>
      </c>
      <c r="H1315">
        <f t="shared" ca="1" si="73"/>
        <v>1</v>
      </c>
    </row>
    <row r="1316" spans="2:8" x14ac:dyDescent="0.3">
      <c r="B1316">
        <v>1315</v>
      </c>
      <c r="C1316">
        <f t="shared" ca="1" si="71"/>
        <v>0.57235023303489552</v>
      </c>
      <c r="D1316">
        <f t="shared" ca="1" si="71"/>
        <v>0.55075951227956488</v>
      </c>
      <c r="E1316">
        <f t="shared" ca="1" si="71"/>
        <v>0.76302231298862144</v>
      </c>
      <c r="F1316">
        <f t="shared" ca="1" si="71"/>
        <v>0.7844007646749056</v>
      </c>
      <c r="G1316">
        <f t="shared" ca="1" si="72"/>
        <v>0.66763320574449692</v>
      </c>
      <c r="H1316">
        <f t="shared" ca="1" si="73"/>
        <v>1</v>
      </c>
    </row>
    <row r="1317" spans="2:8" x14ac:dyDescent="0.3">
      <c r="B1317">
        <v>1316</v>
      </c>
      <c r="C1317">
        <f t="shared" ca="1" si="71"/>
        <v>0.99872544782174577</v>
      </c>
      <c r="D1317">
        <f t="shared" ca="1" si="71"/>
        <v>0.61876580499294365</v>
      </c>
      <c r="E1317">
        <f t="shared" ca="1" si="71"/>
        <v>0.32392690633381277</v>
      </c>
      <c r="F1317">
        <f t="shared" ca="1" si="71"/>
        <v>0.99992873587506492</v>
      </c>
      <c r="G1317">
        <f t="shared" ca="1" si="72"/>
        <v>0.73533672375589176</v>
      </c>
      <c r="H1317">
        <f t="shared" ca="1" si="73"/>
        <v>1</v>
      </c>
    </row>
    <row r="1318" spans="2:8" x14ac:dyDescent="0.3">
      <c r="B1318">
        <v>1317</v>
      </c>
      <c r="C1318">
        <f t="shared" ca="1" si="71"/>
        <v>0.98175862722794427</v>
      </c>
      <c r="D1318">
        <f t="shared" ca="1" si="71"/>
        <v>0.56518552861026849</v>
      </c>
      <c r="E1318">
        <f t="shared" ca="1" si="71"/>
        <v>0.57758639417589075</v>
      </c>
      <c r="F1318">
        <f t="shared" ca="1" si="71"/>
        <v>0.83612734020558799</v>
      </c>
      <c r="G1318">
        <f t="shared" ca="1" si="72"/>
        <v>0.7401644725549229</v>
      </c>
      <c r="H1318">
        <f t="shared" ca="1" si="73"/>
        <v>1</v>
      </c>
    </row>
    <row r="1319" spans="2:8" x14ac:dyDescent="0.3">
      <c r="B1319">
        <v>1318</v>
      </c>
      <c r="C1319">
        <f t="shared" ca="1" si="71"/>
        <v>0.63579150833335873</v>
      </c>
      <c r="D1319">
        <f t="shared" ca="1" si="71"/>
        <v>0.97111114832459289</v>
      </c>
      <c r="E1319">
        <f t="shared" ca="1" si="71"/>
        <v>0.76168213050543387</v>
      </c>
      <c r="F1319">
        <f t="shared" ca="1" si="71"/>
        <v>0.45287522179772377</v>
      </c>
      <c r="G1319">
        <f t="shared" ca="1" si="72"/>
        <v>0.70536500224027732</v>
      </c>
      <c r="H1319">
        <f t="shared" ca="1" si="73"/>
        <v>1</v>
      </c>
    </row>
    <row r="1320" spans="2:8" x14ac:dyDescent="0.3">
      <c r="B1320">
        <v>1319</v>
      </c>
      <c r="C1320">
        <f t="shared" ca="1" si="71"/>
        <v>0.57418055735729612</v>
      </c>
      <c r="D1320">
        <f t="shared" ca="1" si="71"/>
        <v>0.85442254919339611</v>
      </c>
      <c r="E1320">
        <f t="shared" ca="1" si="71"/>
        <v>0.83457819702793334</v>
      </c>
      <c r="F1320">
        <f t="shared" ca="1" si="71"/>
        <v>0.82909013336016313</v>
      </c>
      <c r="G1320">
        <f t="shared" ca="1" si="72"/>
        <v>0.77306785923469723</v>
      </c>
      <c r="H1320">
        <f t="shared" ca="1" si="73"/>
        <v>0</v>
      </c>
    </row>
    <row r="1321" spans="2:8" x14ac:dyDescent="0.3">
      <c r="B1321">
        <v>1320</v>
      </c>
      <c r="C1321">
        <f t="shared" ca="1" si="71"/>
        <v>0.82224811810259213</v>
      </c>
      <c r="D1321">
        <f t="shared" ca="1" si="71"/>
        <v>0.22481065831248298</v>
      </c>
      <c r="E1321">
        <f t="shared" ca="1" si="71"/>
        <v>0.46802478493213129</v>
      </c>
      <c r="F1321">
        <f t="shared" ca="1" si="71"/>
        <v>0.86453015214866957</v>
      </c>
      <c r="G1321">
        <f t="shared" ca="1" si="72"/>
        <v>0.59490342837396903</v>
      </c>
      <c r="H1321">
        <f t="shared" ca="1" si="73"/>
        <v>1</v>
      </c>
    </row>
    <row r="1322" spans="2:8" x14ac:dyDescent="0.3">
      <c r="B1322">
        <v>1321</v>
      </c>
      <c r="C1322">
        <f t="shared" ca="1" si="71"/>
        <v>0.6882193360203922</v>
      </c>
      <c r="D1322">
        <f t="shared" ca="1" si="71"/>
        <v>0.56326455811156861</v>
      </c>
      <c r="E1322">
        <f t="shared" ca="1" si="71"/>
        <v>0.76463324010776801</v>
      </c>
      <c r="F1322">
        <f t="shared" ca="1" si="71"/>
        <v>0.29213602162808594</v>
      </c>
      <c r="G1322">
        <f t="shared" ca="1" si="72"/>
        <v>0.5770632889669538</v>
      </c>
      <c r="H1322">
        <f t="shared" ca="1" si="73"/>
        <v>1</v>
      </c>
    </row>
    <row r="1323" spans="2:8" x14ac:dyDescent="0.3">
      <c r="B1323">
        <v>1322</v>
      </c>
      <c r="C1323">
        <f t="shared" ca="1" si="71"/>
        <v>0.78214591566597391</v>
      </c>
      <c r="D1323">
        <f t="shared" ca="1" si="71"/>
        <v>0.63037152049534306</v>
      </c>
      <c r="E1323">
        <f t="shared" ca="1" si="71"/>
        <v>0.39448457828597144</v>
      </c>
      <c r="F1323">
        <f t="shared" ca="1" si="71"/>
        <v>0.38019024354669229</v>
      </c>
      <c r="G1323">
        <f t="shared" ca="1" si="72"/>
        <v>0.54679806449849522</v>
      </c>
      <c r="H1323">
        <f t="shared" ca="1" si="73"/>
        <v>1</v>
      </c>
    </row>
    <row r="1324" spans="2:8" x14ac:dyDescent="0.3">
      <c r="B1324">
        <v>1323</v>
      </c>
      <c r="C1324">
        <f t="shared" ca="1" si="71"/>
        <v>0.90884512311169996</v>
      </c>
      <c r="D1324">
        <f t="shared" ca="1" si="71"/>
        <v>0.7612263780839742</v>
      </c>
      <c r="E1324">
        <f t="shared" ca="1" si="71"/>
        <v>1.8962470627289143E-2</v>
      </c>
      <c r="F1324">
        <f t="shared" ca="1" si="71"/>
        <v>0.23240673017411734</v>
      </c>
      <c r="G1324">
        <f t="shared" ca="1" si="72"/>
        <v>0.48036017549927013</v>
      </c>
      <c r="H1324">
        <f t="shared" ca="1" si="73"/>
        <v>1</v>
      </c>
    </row>
    <row r="1325" spans="2:8" x14ac:dyDescent="0.3">
      <c r="B1325">
        <v>1324</v>
      </c>
      <c r="C1325">
        <f t="shared" ca="1" si="71"/>
        <v>0.61130175637890338</v>
      </c>
      <c r="D1325">
        <f t="shared" ca="1" si="71"/>
        <v>0.20882318692489021</v>
      </c>
      <c r="E1325">
        <f t="shared" ca="1" si="71"/>
        <v>0.54600942935398122</v>
      </c>
      <c r="F1325">
        <f t="shared" ca="1" si="71"/>
        <v>0.36329765444317424</v>
      </c>
      <c r="G1325">
        <f t="shared" ca="1" si="72"/>
        <v>0.43235800677523728</v>
      </c>
      <c r="H1325">
        <f t="shared" ca="1" si="73"/>
        <v>1</v>
      </c>
    </row>
    <row r="1326" spans="2:8" x14ac:dyDescent="0.3">
      <c r="B1326">
        <v>1325</v>
      </c>
      <c r="C1326">
        <f t="shared" ca="1" si="71"/>
        <v>0.9884094267085739</v>
      </c>
      <c r="D1326">
        <f t="shared" ca="1" si="71"/>
        <v>0.7723607182114115</v>
      </c>
      <c r="E1326">
        <f t="shared" ca="1" si="71"/>
        <v>0.77336298710006013</v>
      </c>
      <c r="F1326">
        <f t="shared" ca="1" si="71"/>
        <v>0.38893459888808385</v>
      </c>
      <c r="G1326">
        <f t="shared" ca="1" si="72"/>
        <v>0.7307669327270323</v>
      </c>
      <c r="H1326">
        <f t="shared" ca="1" si="73"/>
        <v>1</v>
      </c>
    </row>
    <row r="1327" spans="2:8" x14ac:dyDescent="0.3">
      <c r="B1327">
        <v>1326</v>
      </c>
      <c r="C1327">
        <f t="shared" ca="1" si="71"/>
        <v>0.73741208714680884</v>
      </c>
      <c r="D1327">
        <f t="shared" ca="1" si="71"/>
        <v>0.13446514889321173</v>
      </c>
      <c r="E1327">
        <f t="shared" ca="1" si="71"/>
        <v>0.2624020154086652</v>
      </c>
      <c r="F1327">
        <f t="shared" ca="1" si="71"/>
        <v>0.20201147952164655</v>
      </c>
      <c r="G1327">
        <f t="shared" ca="1" si="72"/>
        <v>0.33407268274258306</v>
      </c>
      <c r="H1327">
        <f t="shared" ca="1" si="73"/>
        <v>1</v>
      </c>
    </row>
    <row r="1328" spans="2:8" x14ac:dyDescent="0.3">
      <c r="B1328">
        <v>1327</v>
      </c>
      <c r="C1328">
        <f t="shared" ca="1" si="71"/>
        <v>0.83602066511939999</v>
      </c>
      <c r="D1328">
        <f t="shared" ca="1" si="71"/>
        <v>0.93942063204532522</v>
      </c>
      <c r="E1328">
        <f t="shared" ca="1" si="71"/>
        <v>0.63243014687996923</v>
      </c>
      <c r="F1328">
        <f t="shared" ca="1" si="71"/>
        <v>0.77658138750094197</v>
      </c>
      <c r="G1328">
        <f t="shared" ca="1" si="72"/>
        <v>0.79611320788640905</v>
      </c>
      <c r="H1328">
        <f t="shared" ca="1" si="73"/>
        <v>0</v>
      </c>
    </row>
    <row r="1329" spans="2:8" x14ac:dyDescent="0.3">
      <c r="B1329">
        <v>1328</v>
      </c>
      <c r="C1329">
        <f t="shared" ca="1" si="71"/>
        <v>0.94180312370278441</v>
      </c>
      <c r="D1329">
        <f t="shared" ca="1" si="71"/>
        <v>0.76125289837053922</v>
      </c>
      <c r="E1329">
        <f t="shared" ca="1" si="71"/>
        <v>0.89904411158834563</v>
      </c>
      <c r="F1329">
        <f t="shared" ca="1" si="71"/>
        <v>0.48980619478474829</v>
      </c>
      <c r="G1329">
        <f t="shared" ca="1" si="72"/>
        <v>0.77297658211160436</v>
      </c>
      <c r="H1329">
        <f t="shared" ca="1" si="73"/>
        <v>0</v>
      </c>
    </row>
    <row r="1330" spans="2:8" x14ac:dyDescent="0.3">
      <c r="B1330">
        <v>1329</v>
      </c>
      <c r="C1330">
        <f t="shared" ca="1" si="71"/>
        <v>0.62965489620340909</v>
      </c>
      <c r="D1330">
        <f t="shared" ca="1" si="71"/>
        <v>0.97854809940342413</v>
      </c>
      <c r="E1330">
        <f t="shared" ca="1" si="71"/>
        <v>0.53174157630187424</v>
      </c>
      <c r="F1330">
        <f t="shared" ca="1" si="71"/>
        <v>0.82723313925129482</v>
      </c>
      <c r="G1330">
        <f t="shared" ca="1" si="72"/>
        <v>0.7417944277900006</v>
      </c>
      <c r="H1330">
        <f t="shared" ca="1" si="73"/>
        <v>1</v>
      </c>
    </row>
    <row r="1331" spans="2:8" x14ac:dyDescent="0.3">
      <c r="B1331">
        <v>1330</v>
      </c>
      <c r="C1331">
        <f t="shared" ca="1" si="71"/>
        <v>0.3161161235784411</v>
      </c>
      <c r="D1331">
        <f t="shared" ca="1" si="71"/>
        <v>0.58375480985182626</v>
      </c>
      <c r="E1331">
        <f t="shared" ca="1" si="71"/>
        <v>0.82535417853009396</v>
      </c>
      <c r="F1331">
        <f t="shared" ca="1" si="71"/>
        <v>0.73321988400497151</v>
      </c>
      <c r="G1331">
        <f t="shared" ca="1" si="72"/>
        <v>0.61461124899133324</v>
      </c>
      <c r="H1331">
        <f t="shared" ca="1" si="73"/>
        <v>1</v>
      </c>
    </row>
    <row r="1332" spans="2:8" x14ac:dyDescent="0.3">
      <c r="B1332">
        <v>1331</v>
      </c>
      <c r="C1332">
        <f t="shared" ca="1" si="71"/>
        <v>0.95057040835889628</v>
      </c>
      <c r="D1332">
        <f t="shared" ca="1" si="71"/>
        <v>0.78656822200307686</v>
      </c>
      <c r="E1332">
        <f t="shared" ca="1" si="71"/>
        <v>0.21282980693951103</v>
      </c>
      <c r="F1332">
        <f t="shared" ca="1" si="71"/>
        <v>0.9933038543153091</v>
      </c>
      <c r="G1332">
        <f t="shared" ca="1" si="72"/>
        <v>0.73581807290419832</v>
      </c>
      <c r="H1332">
        <f t="shared" ca="1" si="73"/>
        <v>1</v>
      </c>
    </row>
    <row r="1333" spans="2:8" x14ac:dyDescent="0.3">
      <c r="B1333">
        <v>1332</v>
      </c>
      <c r="C1333">
        <f t="shared" ca="1" si="71"/>
        <v>0.69596372310597598</v>
      </c>
      <c r="D1333">
        <f t="shared" ca="1" si="71"/>
        <v>0.87109834840809119</v>
      </c>
      <c r="E1333">
        <f t="shared" ca="1" si="71"/>
        <v>0.74410102641107378</v>
      </c>
      <c r="F1333">
        <f t="shared" ca="1" si="71"/>
        <v>0.84912760666312559</v>
      </c>
      <c r="G1333">
        <f t="shared" ca="1" si="72"/>
        <v>0.79007267614706667</v>
      </c>
      <c r="H1333">
        <f t="shared" ca="1" si="73"/>
        <v>0</v>
      </c>
    </row>
    <row r="1334" spans="2:8" x14ac:dyDescent="0.3">
      <c r="B1334">
        <v>1333</v>
      </c>
      <c r="C1334">
        <f t="shared" ca="1" si="71"/>
        <v>0.5099899707994745</v>
      </c>
      <c r="D1334">
        <f t="shared" ca="1" si="71"/>
        <v>0.84883538981233586</v>
      </c>
      <c r="E1334">
        <f t="shared" ca="1" si="71"/>
        <v>0.62570646462753921</v>
      </c>
      <c r="F1334">
        <f t="shared" ca="1" si="71"/>
        <v>0.60939398691036617</v>
      </c>
      <c r="G1334">
        <f t="shared" ca="1" si="72"/>
        <v>0.64848145303742899</v>
      </c>
      <c r="H1334">
        <f t="shared" ca="1" si="73"/>
        <v>1</v>
      </c>
    </row>
    <row r="1335" spans="2:8" x14ac:dyDescent="0.3">
      <c r="B1335">
        <v>1334</v>
      </c>
      <c r="C1335">
        <f t="shared" ca="1" si="71"/>
        <v>0.57013453644904544</v>
      </c>
      <c r="D1335">
        <f t="shared" ca="1" si="71"/>
        <v>0.48796178997143436</v>
      </c>
      <c r="E1335">
        <f t="shared" ca="1" si="71"/>
        <v>0.23630129840166919</v>
      </c>
      <c r="F1335">
        <f t="shared" ca="1" si="71"/>
        <v>0.62984745266000874</v>
      </c>
      <c r="G1335">
        <f t="shared" ca="1" si="72"/>
        <v>0.4810612693705395</v>
      </c>
      <c r="H1335">
        <f t="shared" ca="1" si="73"/>
        <v>1</v>
      </c>
    </row>
    <row r="1336" spans="2:8" x14ac:dyDescent="0.3">
      <c r="B1336">
        <v>1335</v>
      </c>
      <c r="C1336">
        <f t="shared" ca="1" si="71"/>
        <v>0.33185170779665529</v>
      </c>
      <c r="D1336">
        <f t="shared" ca="1" si="71"/>
        <v>0.79032248635886215</v>
      </c>
      <c r="E1336">
        <f t="shared" ca="1" si="71"/>
        <v>0.92069628918469737</v>
      </c>
      <c r="F1336">
        <f t="shared" ca="1" si="71"/>
        <v>0.80484781176222009</v>
      </c>
      <c r="G1336">
        <f t="shared" ca="1" si="72"/>
        <v>0.71192957377560873</v>
      </c>
      <c r="H1336">
        <f t="shared" ca="1" si="73"/>
        <v>1</v>
      </c>
    </row>
    <row r="1337" spans="2:8" x14ac:dyDescent="0.3">
      <c r="B1337">
        <v>1336</v>
      </c>
      <c r="C1337">
        <f t="shared" ca="1" si="71"/>
        <v>0.7611104751368053</v>
      </c>
      <c r="D1337">
        <f t="shared" ca="1" si="71"/>
        <v>0.92089266211981724</v>
      </c>
      <c r="E1337">
        <f t="shared" ca="1" si="71"/>
        <v>0.86824127679250407</v>
      </c>
      <c r="F1337">
        <f t="shared" ca="1" si="71"/>
        <v>0.97168795381490725</v>
      </c>
      <c r="G1337">
        <f t="shared" ca="1" si="72"/>
        <v>0.88048309196600849</v>
      </c>
      <c r="H1337">
        <f t="shared" ca="1" si="73"/>
        <v>0</v>
      </c>
    </row>
    <row r="1338" spans="2:8" x14ac:dyDescent="0.3">
      <c r="B1338">
        <v>1337</v>
      </c>
      <c r="C1338">
        <f t="shared" ca="1" si="71"/>
        <v>9.5197956330049668E-2</v>
      </c>
      <c r="D1338">
        <f t="shared" ca="1" si="71"/>
        <v>0.9780390851207067</v>
      </c>
      <c r="E1338">
        <f t="shared" ca="1" si="71"/>
        <v>0.67395792254074838</v>
      </c>
      <c r="F1338">
        <f t="shared" ca="1" si="71"/>
        <v>0.7650656257548909</v>
      </c>
      <c r="G1338">
        <f t="shared" ca="1" si="72"/>
        <v>0.62806514743659891</v>
      </c>
      <c r="H1338">
        <f t="shared" ca="1" si="73"/>
        <v>1</v>
      </c>
    </row>
    <row r="1339" spans="2:8" x14ac:dyDescent="0.3">
      <c r="B1339">
        <v>1338</v>
      </c>
      <c r="C1339">
        <f t="shared" ca="1" si="71"/>
        <v>0.66373857971343497</v>
      </c>
      <c r="D1339">
        <f t="shared" ca="1" si="71"/>
        <v>0.54812605961741856</v>
      </c>
      <c r="E1339">
        <f t="shared" ca="1" si="71"/>
        <v>0.76589082382426299</v>
      </c>
      <c r="F1339">
        <f t="shared" ca="1" si="71"/>
        <v>0.87981867096036348</v>
      </c>
      <c r="G1339">
        <f t="shared" ca="1" si="72"/>
        <v>0.71439353352887003</v>
      </c>
      <c r="H1339">
        <f t="shared" ca="1" si="73"/>
        <v>1</v>
      </c>
    </row>
    <row r="1340" spans="2:8" x14ac:dyDescent="0.3">
      <c r="B1340">
        <v>1339</v>
      </c>
      <c r="C1340">
        <f t="shared" ca="1" si="71"/>
        <v>0.93185458989871761</v>
      </c>
      <c r="D1340">
        <f t="shared" ca="1" si="71"/>
        <v>0.47280522200851893</v>
      </c>
      <c r="E1340">
        <f t="shared" ca="1" si="71"/>
        <v>0.67199020465108894</v>
      </c>
      <c r="F1340">
        <f t="shared" ca="1" si="71"/>
        <v>0.82914737391795124</v>
      </c>
      <c r="G1340">
        <f t="shared" ca="1" si="72"/>
        <v>0.72644934761906921</v>
      </c>
      <c r="H1340">
        <f t="shared" ca="1" si="73"/>
        <v>1</v>
      </c>
    </row>
    <row r="1341" spans="2:8" x14ac:dyDescent="0.3">
      <c r="B1341">
        <v>1340</v>
      </c>
      <c r="C1341">
        <f t="shared" ca="1" si="71"/>
        <v>0.6575808219518926</v>
      </c>
      <c r="D1341">
        <f t="shared" ca="1" si="71"/>
        <v>0.76702120102290572</v>
      </c>
      <c r="E1341">
        <f t="shared" ca="1" si="71"/>
        <v>0.85405029253274278</v>
      </c>
      <c r="F1341">
        <f t="shared" ca="1" si="71"/>
        <v>0.73602626732656851</v>
      </c>
      <c r="G1341">
        <f t="shared" ca="1" si="72"/>
        <v>0.75366964570852746</v>
      </c>
      <c r="H1341">
        <f t="shared" ca="1" si="73"/>
        <v>0</v>
      </c>
    </row>
    <row r="1342" spans="2:8" x14ac:dyDescent="0.3">
      <c r="B1342">
        <v>1341</v>
      </c>
      <c r="C1342">
        <f t="shared" ca="1" si="71"/>
        <v>0.56369053048751205</v>
      </c>
      <c r="D1342">
        <f t="shared" ca="1" si="71"/>
        <v>0.55353077179548005</v>
      </c>
      <c r="E1342">
        <f t="shared" ca="1" si="71"/>
        <v>0.49651719462167965</v>
      </c>
      <c r="F1342">
        <f t="shared" ca="1" si="71"/>
        <v>0.70379951246341965</v>
      </c>
      <c r="G1342">
        <f t="shared" ca="1" si="72"/>
        <v>0.57938450234202288</v>
      </c>
      <c r="H1342">
        <f t="shared" ca="1" si="73"/>
        <v>1</v>
      </c>
    </row>
    <row r="1343" spans="2:8" x14ac:dyDescent="0.3">
      <c r="B1343">
        <v>1342</v>
      </c>
      <c r="C1343">
        <f t="shared" ca="1" si="71"/>
        <v>0.50912669581680337</v>
      </c>
      <c r="D1343">
        <f t="shared" ca="1" si="71"/>
        <v>0.46847971143671668</v>
      </c>
      <c r="E1343">
        <f t="shared" ca="1" si="71"/>
        <v>0.470817386838768</v>
      </c>
      <c r="F1343">
        <f t="shared" ca="1" si="71"/>
        <v>0.601055298764266</v>
      </c>
      <c r="G1343">
        <f t="shared" ca="1" si="72"/>
        <v>0.51236977321413846</v>
      </c>
      <c r="H1343">
        <f t="shared" ca="1" si="73"/>
        <v>1</v>
      </c>
    </row>
    <row r="1344" spans="2:8" x14ac:dyDescent="0.3">
      <c r="B1344">
        <v>1343</v>
      </c>
      <c r="C1344">
        <f t="shared" ca="1" si="71"/>
        <v>0.631041423584913</v>
      </c>
      <c r="D1344">
        <f t="shared" ca="1" si="71"/>
        <v>0.82651660258833193</v>
      </c>
      <c r="E1344">
        <f t="shared" ca="1" si="71"/>
        <v>0.56500229100873667</v>
      </c>
      <c r="F1344">
        <f t="shared" ca="1" si="71"/>
        <v>0.6638158484870087</v>
      </c>
      <c r="G1344">
        <f t="shared" ca="1" si="72"/>
        <v>0.67159404141724754</v>
      </c>
      <c r="H1344">
        <f t="shared" ca="1" si="73"/>
        <v>1</v>
      </c>
    </row>
    <row r="1345" spans="2:8" x14ac:dyDescent="0.3">
      <c r="B1345">
        <v>1344</v>
      </c>
      <c r="C1345">
        <f t="shared" ca="1" si="71"/>
        <v>0.40838968787487956</v>
      </c>
      <c r="D1345">
        <f t="shared" ca="1" si="71"/>
        <v>0.70130361447697143</v>
      </c>
      <c r="E1345">
        <f t="shared" ca="1" si="71"/>
        <v>0.97830928316315757</v>
      </c>
      <c r="F1345">
        <f t="shared" ca="1" si="71"/>
        <v>0.42684526547606688</v>
      </c>
      <c r="G1345">
        <f t="shared" ca="1" si="72"/>
        <v>0.62871196274776886</v>
      </c>
      <c r="H1345">
        <f t="shared" ca="1" si="73"/>
        <v>1</v>
      </c>
    </row>
    <row r="1346" spans="2:8" x14ac:dyDescent="0.3">
      <c r="B1346">
        <v>1345</v>
      </c>
      <c r="C1346">
        <f t="shared" ca="1" si="71"/>
        <v>0.3699986362940974</v>
      </c>
      <c r="D1346">
        <f t="shared" ca="1" si="71"/>
        <v>0.84898691894892198</v>
      </c>
      <c r="E1346">
        <f t="shared" ca="1" si="71"/>
        <v>0.93922990660697225</v>
      </c>
      <c r="F1346">
        <f t="shared" ca="1" si="71"/>
        <v>0.88889121963253159</v>
      </c>
      <c r="G1346">
        <f t="shared" ca="1" si="72"/>
        <v>0.76177667037063079</v>
      </c>
      <c r="H1346">
        <f t="shared" ca="1" si="73"/>
        <v>0</v>
      </c>
    </row>
    <row r="1347" spans="2:8" x14ac:dyDescent="0.3">
      <c r="B1347">
        <v>1346</v>
      </c>
      <c r="C1347">
        <f t="shared" ca="1" si="71"/>
        <v>0.35571769672048681</v>
      </c>
      <c r="D1347">
        <f t="shared" ca="1" si="71"/>
        <v>0.16611517854278723</v>
      </c>
      <c r="E1347">
        <f t="shared" ca="1" si="71"/>
        <v>0.45817358273795561</v>
      </c>
      <c r="F1347">
        <f t="shared" ref="F1347:F1410" ca="1" si="74">SQRT(RAND())</f>
        <v>0.7750309241544926</v>
      </c>
      <c r="G1347">
        <f t="shared" ca="1" si="72"/>
        <v>0.43875934553893059</v>
      </c>
      <c r="H1347">
        <f t="shared" ca="1" si="73"/>
        <v>1</v>
      </c>
    </row>
    <row r="1348" spans="2:8" x14ac:dyDescent="0.3">
      <c r="B1348">
        <v>1347</v>
      </c>
      <c r="C1348">
        <f t="shared" ref="C1348:E1379" ca="1" si="75">SQRT(RAND())</f>
        <v>0.79107594324056207</v>
      </c>
      <c r="D1348">
        <f t="shared" ca="1" si="75"/>
        <v>0.94074340264510026</v>
      </c>
      <c r="E1348">
        <f t="shared" ca="1" si="75"/>
        <v>0.73244363180694327</v>
      </c>
      <c r="F1348">
        <f t="shared" ca="1" si="74"/>
        <v>0.65186924009317537</v>
      </c>
      <c r="G1348">
        <f t="shared" ref="G1348:G1411" ca="1" si="76">AVERAGE(C1348:F1348)</f>
        <v>0.77903305444644522</v>
      </c>
      <c r="H1348">
        <f t="shared" ref="H1348:H1411" ca="1" si="77">IF(AND(G1348&gt;0.25,G1348&lt;0.75),1,0)</f>
        <v>0</v>
      </c>
    </row>
    <row r="1349" spans="2:8" x14ac:dyDescent="0.3">
      <c r="B1349">
        <v>1348</v>
      </c>
      <c r="C1349">
        <f t="shared" ca="1" si="75"/>
        <v>0.3253685379650868</v>
      </c>
      <c r="D1349">
        <f t="shared" ca="1" si="75"/>
        <v>0.41716379089596817</v>
      </c>
      <c r="E1349">
        <f t="shared" ca="1" si="75"/>
        <v>0.71285821161100227</v>
      </c>
      <c r="F1349">
        <f t="shared" ca="1" si="74"/>
        <v>0.88286146726942594</v>
      </c>
      <c r="G1349">
        <f t="shared" ca="1" si="76"/>
        <v>0.58456300193537081</v>
      </c>
      <c r="H1349">
        <f t="shared" ca="1" si="77"/>
        <v>1</v>
      </c>
    </row>
    <row r="1350" spans="2:8" x14ac:dyDescent="0.3">
      <c r="B1350">
        <v>1349</v>
      </c>
      <c r="C1350">
        <f t="shared" ca="1" si="75"/>
        <v>0.97583531413585989</v>
      </c>
      <c r="D1350">
        <f t="shared" ca="1" si="75"/>
        <v>0.8143656890495492</v>
      </c>
      <c r="E1350">
        <f t="shared" ca="1" si="75"/>
        <v>0.80120470424327883</v>
      </c>
      <c r="F1350">
        <f t="shared" ca="1" si="74"/>
        <v>0.42366290581111771</v>
      </c>
      <c r="G1350">
        <f t="shared" ca="1" si="76"/>
        <v>0.75376715330995148</v>
      </c>
      <c r="H1350">
        <f t="shared" ca="1" si="77"/>
        <v>0</v>
      </c>
    </row>
    <row r="1351" spans="2:8" x14ac:dyDescent="0.3">
      <c r="B1351">
        <v>1350</v>
      </c>
      <c r="C1351">
        <f t="shared" ca="1" si="75"/>
        <v>0.71364671186112416</v>
      </c>
      <c r="D1351">
        <f t="shared" ca="1" si="75"/>
        <v>0.73681564738016381</v>
      </c>
      <c r="E1351">
        <f t="shared" ca="1" si="75"/>
        <v>0.63454419523135253</v>
      </c>
      <c r="F1351">
        <f t="shared" ca="1" si="74"/>
        <v>0.70737389987301358</v>
      </c>
      <c r="G1351">
        <f t="shared" ca="1" si="76"/>
        <v>0.69809511358641352</v>
      </c>
      <c r="H1351">
        <f t="shared" ca="1" si="77"/>
        <v>1</v>
      </c>
    </row>
    <row r="1352" spans="2:8" x14ac:dyDescent="0.3">
      <c r="B1352">
        <v>1351</v>
      </c>
      <c r="C1352">
        <f t="shared" ca="1" si="75"/>
        <v>0.11768605569188964</v>
      </c>
      <c r="D1352">
        <f t="shared" ca="1" si="75"/>
        <v>0.828758755413596</v>
      </c>
      <c r="E1352">
        <f t="shared" ca="1" si="75"/>
        <v>0.52929365001954565</v>
      </c>
      <c r="F1352">
        <f t="shared" ca="1" si="74"/>
        <v>0.90226287763692492</v>
      </c>
      <c r="G1352">
        <f t="shared" ca="1" si="76"/>
        <v>0.59450033469048902</v>
      </c>
      <c r="H1352">
        <f t="shared" ca="1" si="77"/>
        <v>1</v>
      </c>
    </row>
    <row r="1353" spans="2:8" x14ac:dyDescent="0.3">
      <c r="B1353">
        <v>1352</v>
      </c>
      <c r="C1353">
        <f t="shared" ca="1" si="75"/>
        <v>0.51616749526176697</v>
      </c>
      <c r="D1353">
        <f t="shared" ca="1" si="75"/>
        <v>0.95472842439956729</v>
      </c>
      <c r="E1353">
        <f t="shared" ca="1" si="75"/>
        <v>0.34154134847637024</v>
      </c>
      <c r="F1353">
        <f t="shared" ca="1" si="74"/>
        <v>0.9644205349053091</v>
      </c>
      <c r="G1353">
        <f t="shared" ca="1" si="76"/>
        <v>0.69421445076075339</v>
      </c>
      <c r="H1353">
        <f t="shared" ca="1" si="77"/>
        <v>1</v>
      </c>
    </row>
    <row r="1354" spans="2:8" x14ac:dyDescent="0.3">
      <c r="B1354">
        <v>1353</v>
      </c>
      <c r="C1354">
        <f t="shared" ca="1" si="75"/>
        <v>0.51744622148098562</v>
      </c>
      <c r="D1354">
        <f t="shared" ca="1" si="75"/>
        <v>0.51296115167752609</v>
      </c>
      <c r="E1354">
        <f t="shared" ca="1" si="75"/>
        <v>0.92460712475839313</v>
      </c>
      <c r="F1354">
        <f t="shared" ca="1" si="74"/>
        <v>0.559904564952863</v>
      </c>
      <c r="G1354">
        <f t="shared" ca="1" si="76"/>
        <v>0.62872976571744199</v>
      </c>
      <c r="H1354">
        <f t="shared" ca="1" si="77"/>
        <v>1</v>
      </c>
    </row>
    <row r="1355" spans="2:8" x14ac:dyDescent="0.3">
      <c r="B1355">
        <v>1354</v>
      </c>
      <c r="C1355">
        <f t="shared" ca="1" si="75"/>
        <v>0.80864872670421029</v>
      </c>
      <c r="D1355">
        <f t="shared" ca="1" si="75"/>
        <v>0.28292735785498463</v>
      </c>
      <c r="E1355">
        <f t="shared" ca="1" si="75"/>
        <v>0.87754210767189966</v>
      </c>
      <c r="F1355">
        <f t="shared" ca="1" si="74"/>
        <v>0.83410283752283709</v>
      </c>
      <c r="G1355">
        <f t="shared" ca="1" si="76"/>
        <v>0.70080525743848288</v>
      </c>
      <c r="H1355">
        <f t="shared" ca="1" si="77"/>
        <v>1</v>
      </c>
    </row>
    <row r="1356" spans="2:8" x14ac:dyDescent="0.3">
      <c r="B1356">
        <v>1355</v>
      </c>
      <c r="C1356">
        <f t="shared" ca="1" si="75"/>
        <v>0.78063039298790615</v>
      </c>
      <c r="D1356">
        <f t="shared" ca="1" si="75"/>
        <v>0.98177546187968368</v>
      </c>
      <c r="E1356">
        <f t="shared" ca="1" si="75"/>
        <v>0.3698794126627975</v>
      </c>
      <c r="F1356">
        <f t="shared" ca="1" si="74"/>
        <v>0.7977191319960707</v>
      </c>
      <c r="G1356">
        <f t="shared" ca="1" si="76"/>
        <v>0.73250109988161449</v>
      </c>
      <c r="H1356">
        <f t="shared" ca="1" si="77"/>
        <v>1</v>
      </c>
    </row>
    <row r="1357" spans="2:8" x14ac:dyDescent="0.3">
      <c r="B1357">
        <v>1356</v>
      </c>
      <c r="C1357">
        <f t="shared" ca="1" si="75"/>
        <v>0.23872748830703991</v>
      </c>
      <c r="D1357">
        <f t="shared" ca="1" si="75"/>
        <v>0.12675074714721549</v>
      </c>
      <c r="E1357">
        <f t="shared" ca="1" si="75"/>
        <v>0.93768165547021998</v>
      </c>
      <c r="F1357">
        <f t="shared" ca="1" si="74"/>
        <v>0.7043608949592135</v>
      </c>
      <c r="G1357">
        <f t="shared" ca="1" si="76"/>
        <v>0.5018801964709223</v>
      </c>
      <c r="H1357">
        <f t="shared" ca="1" si="77"/>
        <v>1</v>
      </c>
    </row>
    <row r="1358" spans="2:8" x14ac:dyDescent="0.3">
      <c r="B1358">
        <v>1357</v>
      </c>
      <c r="C1358">
        <f t="shared" ca="1" si="75"/>
        <v>0.88134824322112459</v>
      </c>
      <c r="D1358">
        <f t="shared" ca="1" si="75"/>
        <v>0.65235489423684057</v>
      </c>
      <c r="E1358">
        <f t="shared" ca="1" si="75"/>
        <v>0.80621710376838795</v>
      </c>
      <c r="F1358">
        <f t="shared" ca="1" si="74"/>
        <v>0.46292359993209375</v>
      </c>
      <c r="G1358">
        <f t="shared" ca="1" si="76"/>
        <v>0.70071096028961166</v>
      </c>
      <c r="H1358">
        <f t="shared" ca="1" si="77"/>
        <v>1</v>
      </c>
    </row>
    <row r="1359" spans="2:8" x14ac:dyDescent="0.3">
      <c r="B1359">
        <v>1358</v>
      </c>
      <c r="C1359">
        <f t="shared" ca="1" si="75"/>
        <v>0.88885002148409853</v>
      </c>
      <c r="D1359">
        <f t="shared" ca="1" si="75"/>
        <v>0.58790306336724318</v>
      </c>
      <c r="E1359">
        <f t="shared" ca="1" si="75"/>
        <v>0.81480898770635224</v>
      </c>
      <c r="F1359">
        <f t="shared" ca="1" si="74"/>
        <v>0.23527427249291735</v>
      </c>
      <c r="G1359">
        <f t="shared" ca="1" si="76"/>
        <v>0.63170908626265287</v>
      </c>
      <c r="H1359">
        <f t="shared" ca="1" si="77"/>
        <v>1</v>
      </c>
    </row>
    <row r="1360" spans="2:8" x14ac:dyDescent="0.3">
      <c r="B1360">
        <v>1359</v>
      </c>
      <c r="C1360">
        <f t="shared" ca="1" si="75"/>
        <v>0.35057007137623164</v>
      </c>
      <c r="D1360">
        <f t="shared" ca="1" si="75"/>
        <v>0.97736818113717927</v>
      </c>
      <c r="E1360">
        <f t="shared" ca="1" si="75"/>
        <v>0.72480490190679792</v>
      </c>
      <c r="F1360">
        <f t="shared" ca="1" si="74"/>
        <v>0.72204367451782769</v>
      </c>
      <c r="G1360">
        <f t="shared" ca="1" si="76"/>
        <v>0.69369670723450905</v>
      </c>
      <c r="H1360">
        <f t="shared" ca="1" si="77"/>
        <v>1</v>
      </c>
    </row>
    <row r="1361" spans="2:8" x14ac:dyDescent="0.3">
      <c r="B1361">
        <v>1360</v>
      </c>
      <c r="C1361">
        <f t="shared" ca="1" si="75"/>
        <v>0.59632551652929089</v>
      </c>
      <c r="D1361">
        <f t="shared" ca="1" si="75"/>
        <v>0.99571222132424642</v>
      </c>
      <c r="E1361">
        <f t="shared" ca="1" si="75"/>
        <v>0.77197092751337026</v>
      </c>
      <c r="F1361">
        <f t="shared" ca="1" si="74"/>
        <v>0.45870484986843174</v>
      </c>
      <c r="G1361">
        <f t="shared" ca="1" si="76"/>
        <v>0.70567837880883477</v>
      </c>
      <c r="H1361">
        <f t="shared" ca="1" si="77"/>
        <v>1</v>
      </c>
    </row>
    <row r="1362" spans="2:8" x14ac:dyDescent="0.3">
      <c r="B1362">
        <v>1361</v>
      </c>
      <c r="C1362">
        <f t="shared" ca="1" si="75"/>
        <v>0.98134723006494717</v>
      </c>
      <c r="D1362">
        <f t="shared" ca="1" si="75"/>
        <v>0.51130792821280091</v>
      </c>
      <c r="E1362">
        <f t="shared" ca="1" si="75"/>
        <v>0.49298782679310688</v>
      </c>
      <c r="F1362">
        <f t="shared" ca="1" si="74"/>
        <v>0.89010682740715263</v>
      </c>
      <c r="G1362">
        <f t="shared" ca="1" si="76"/>
        <v>0.71893745311950186</v>
      </c>
      <c r="H1362">
        <f t="shared" ca="1" si="77"/>
        <v>1</v>
      </c>
    </row>
    <row r="1363" spans="2:8" x14ac:dyDescent="0.3">
      <c r="B1363">
        <v>1362</v>
      </c>
      <c r="C1363">
        <f t="shared" ca="1" si="75"/>
        <v>0.95662321445809229</v>
      </c>
      <c r="D1363">
        <f t="shared" ca="1" si="75"/>
        <v>0.52166623071041685</v>
      </c>
      <c r="E1363">
        <f t="shared" ca="1" si="75"/>
        <v>0.99678090858608692</v>
      </c>
      <c r="F1363">
        <f t="shared" ca="1" si="74"/>
        <v>0.78515789793604573</v>
      </c>
      <c r="G1363">
        <f t="shared" ca="1" si="76"/>
        <v>0.81505706292266045</v>
      </c>
      <c r="H1363">
        <f t="shared" ca="1" si="77"/>
        <v>0</v>
      </c>
    </row>
    <row r="1364" spans="2:8" x14ac:dyDescent="0.3">
      <c r="B1364">
        <v>1363</v>
      </c>
      <c r="C1364">
        <f t="shared" ca="1" si="75"/>
        <v>0.38916122664781944</v>
      </c>
      <c r="D1364">
        <f t="shared" ca="1" si="75"/>
        <v>0.6090711848593966</v>
      </c>
      <c r="E1364">
        <f t="shared" ca="1" si="75"/>
        <v>0.95331605122176277</v>
      </c>
      <c r="F1364">
        <f t="shared" ca="1" si="74"/>
        <v>0.82448939693731904</v>
      </c>
      <c r="G1364">
        <f t="shared" ca="1" si="76"/>
        <v>0.69400946491657445</v>
      </c>
      <c r="H1364">
        <f t="shared" ca="1" si="77"/>
        <v>1</v>
      </c>
    </row>
    <row r="1365" spans="2:8" x14ac:dyDescent="0.3">
      <c r="B1365">
        <v>1364</v>
      </c>
      <c r="C1365">
        <f t="shared" ca="1" si="75"/>
        <v>0.67140539050872461</v>
      </c>
      <c r="D1365">
        <f t="shared" ca="1" si="75"/>
        <v>0.61078077331386771</v>
      </c>
      <c r="E1365">
        <f t="shared" ca="1" si="75"/>
        <v>0.33663485165898677</v>
      </c>
      <c r="F1365">
        <f t="shared" ca="1" si="74"/>
        <v>0.81856814962186641</v>
      </c>
      <c r="G1365">
        <f t="shared" ca="1" si="76"/>
        <v>0.60934729127586129</v>
      </c>
      <c r="H1365">
        <f t="shared" ca="1" si="77"/>
        <v>1</v>
      </c>
    </row>
    <row r="1366" spans="2:8" x14ac:dyDescent="0.3">
      <c r="B1366">
        <v>1365</v>
      </c>
      <c r="C1366">
        <f t="shared" ca="1" si="75"/>
        <v>0.58002518281966131</v>
      </c>
      <c r="D1366">
        <f t="shared" ca="1" si="75"/>
        <v>0.31959632685490419</v>
      </c>
      <c r="E1366">
        <f t="shared" ca="1" si="75"/>
        <v>0.5103427988841146</v>
      </c>
      <c r="F1366">
        <f t="shared" ca="1" si="74"/>
        <v>0.99540872600434249</v>
      </c>
      <c r="G1366">
        <f t="shared" ca="1" si="76"/>
        <v>0.60134325864075566</v>
      </c>
      <c r="H1366">
        <f t="shared" ca="1" si="77"/>
        <v>1</v>
      </c>
    </row>
    <row r="1367" spans="2:8" x14ac:dyDescent="0.3">
      <c r="B1367">
        <v>1366</v>
      </c>
      <c r="C1367">
        <f t="shared" ca="1" si="75"/>
        <v>0.29464224302503422</v>
      </c>
      <c r="D1367">
        <f t="shared" ca="1" si="75"/>
        <v>0.71569951136177223</v>
      </c>
      <c r="E1367">
        <f t="shared" ca="1" si="75"/>
        <v>0.52769379001222405</v>
      </c>
      <c r="F1367">
        <f t="shared" ca="1" si="74"/>
        <v>0.97865013547892765</v>
      </c>
      <c r="G1367">
        <f t="shared" ca="1" si="76"/>
        <v>0.62917141996948955</v>
      </c>
      <c r="H1367">
        <f t="shared" ca="1" si="77"/>
        <v>1</v>
      </c>
    </row>
    <row r="1368" spans="2:8" x14ac:dyDescent="0.3">
      <c r="B1368">
        <v>1367</v>
      </c>
      <c r="C1368">
        <f t="shared" ca="1" si="75"/>
        <v>0.28301528592389519</v>
      </c>
      <c r="D1368">
        <f t="shared" ca="1" si="75"/>
        <v>0.77692006663580016</v>
      </c>
      <c r="E1368">
        <f t="shared" ca="1" si="75"/>
        <v>0.96620263937666662</v>
      </c>
      <c r="F1368">
        <f t="shared" ca="1" si="74"/>
        <v>0.94018956485810856</v>
      </c>
      <c r="G1368">
        <f t="shared" ca="1" si="76"/>
        <v>0.74158188919861756</v>
      </c>
      <c r="H1368">
        <f t="shared" ca="1" si="77"/>
        <v>1</v>
      </c>
    </row>
    <row r="1369" spans="2:8" x14ac:dyDescent="0.3">
      <c r="B1369">
        <v>1368</v>
      </c>
      <c r="C1369">
        <f t="shared" ca="1" si="75"/>
        <v>0.36586448734716764</v>
      </c>
      <c r="D1369">
        <f t="shared" ca="1" si="75"/>
        <v>0.59072070586814873</v>
      </c>
      <c r="E1369">
        <f t="shared" ca="1" si="75"/>
        <v>0.76775214894640564</v>
      </c>
      <c r="F1369">
        <f t="shared" ca="1" si="74"/>
        <v>0.46408442440308195</v>
      </c>
      <c r="G1369">
        <f t="shared" ca="1" si="76"/>
        <v>0.54710544164120101</v>
      </c>
      <c r="H1369">
        <f t="shared" ca="1" si="77"/>
        <v>1</v>
      </c>
    </row>
    <row r="1370" spans="2:8" x14ac:dyDescent="0.3">
      <c r="B1370">
        <v>1369</v>
      </c>
      <c r="C1370">
        <f t="shared" ca="1" si="75"/>
        <v>0.48819595424990153</v>
      </c>
      <c r="D1370">
        <f t="shared" ca="1" si="75"/>
        <v>0.71994325635700573</v>
      </c>
      <c r="E1370">
        <f t="shared" ca="1" si="75"/>
        <v>0.59208899606181775</v>
      </c>
      <c r="F1370">
        <f t="shared" ca="1" si="74"/>
        <v>0.99472050409994672</v>
      </c>
      <c r="G1370">
        <f t="shared" ca="1" si="76"/>
        <v>0.69873717769216792</v>
      </c>
      <c r="H1370">
        <f t="shared" ca="1" si="77"/>
        <v>1</v>
      </c>
    </row>
    <row r="1371" spans="2:8" x14ac:dyDescent="0.3">
      <c r="B1371">
        <v>1370</v>
      </c>
      <c r="C1371">
        <f t="shared" ca="1" si="75"/>
        <v>0.94096074253774609</v>
      </c>
      <c r="D1371">
        <f t="shared" ca="1" si="75"/>
        <v>0.45046672005294036</v>
      </c>
      <c r="E1371">
        <f t="shared" ca="1" si="75"/>
        <v>0.88927549706187048</v>
      </c>
      <c r="F1371">
        <f t="shared" ca="1" si="74"/>
        <v>0.77047933823438208</v>
      </c>
      <c r="G1371">
        <f t="shared" ca="1" si="76"/>
        <v>0.76279557447173474</v>
      </c>
      <c r="H1371">
        <f t="shared" ca="1" si="77"/>
        <v>0</v>
      </c>
    </row>
    <row r="1372" spans="2:8" x14ac:dyDescent="0.3">
      <c r="B1372">
        <v>1371</v>
      </c>
      <c r="C1372">
        <f t="shared" ca="1" si="75"/>
        <v>0.66331230636858074</v>
      </c>
      <c r="D1372">
        <f t="shared" ca="1" si="75"/>
        <v>0.9116608772471505</v>
      </c>
      <c r="E1372">
        <f t="shared" ca="1" si="75"/>
        <v>0.52905781645231897</v>
      </c>
      <c r="F1372">
        <f t="shared" ca="1" si="74"/>
        <v>0.89685015178688277</v>
      </c>
      <c r="G1372">
        <f t="shared" ca="1" si="76"/>
        <v>0.7502202879637333</v>
      </c>
      <c r="H1372">
        <f t="shared" ca="1" si="77"/>
        <v>0</v>
      </c>
    </row>
    <row r="1373" spans="2:8" x14ac:dyDescent="0.3">
      <c r="B1373">
        <v>1372</v>
      </c>
      <c r="C1373">
        <f t="shared" ca="1" si="75"/>
        <v>0.8881344402081236</v>
      </c>
      <c r="D1373">
        <f t="shared" ca="1" si="75"/>
        <v>0.74313005789342079</v>
      </c>
      <c r="E1373">
        <f t="shared" ca="1" si="75"/>
        <v>0.41572150657429174</v>
      </c>
      <c r="F1373">
        <f t="shared" ca="1" si="74"/>
        <v>0.47320865518864802</v>
      </c>
      <c r="G1373">
        <f t="shared" ca="1" si="76"/>
        <v>0.630048664966121</v>
      </c>
      <c r="H1373">
        <f t="shared" ca="1" si="77"/>
        <v>1</v>
      </c>
    </row>
    <row r="1374" spans="2:8" x14ac:dyDescent="0.3">
      <c r="B1374">
        <v>1373</v>
      </c>
      <c r="C1374">
        <f t="shared" ca="1" si="75"/>
        <v>0.63897935522725247</v>
      </c>
      <c r="D1374">
        <f t="shared" ca="1" si="75"/>
        <v>0.91285713173364491</v>
      </c>
      <c r="E1374">
        <f t="shared" ca="1" si="75"/>
        <v>0.53218006934391193</v>
      </c>
      <c r="F1374">
        <f t="shared" ca="1" si="74"/>
        <v>0.58778250627482698</v>
      </c>
      <c r="G1374">
        <f t="shared" ca="1" si="76"/>
        <v>0.66794976564490915</v>
      </c>
      <c r="H1374">
        <f t="shared" ca="1" si="77"/>
        <v>1</v>
      </c>
    </row>
    <row r="1375" spans="2:8" x14ac:dyDescent="0.3">
      <c r="B1375">
        <v>1374</v>
      </c>
      <c r="C1375">
        <f t="shared" ca="1" si="75"/>
        <v>0.85133263267389492</v>
      </c>
      <c r="D1375">
        <f t="shared" ca="1" si="75"/>
        <v>0.38384140484296975</v>
      </c>
      <c r="E1375">
        <f t="shared" ca="1" si="75"/>
        <v>0.59634848951066444</v>
      </c>
      <c r="F1375">
        <f t="shared" ca="1" si="74"/>
        <v>0.32341647879582974</v>
      </c>
      <c r="G1375">
        <f t="shared" ca="1" si="76"/>
        <v>0.53873475145583971</v>
      </c>
      <c r="H1375">
        <f t="shared" ca="1" si="77"/>
        <v>1</v>
      </c>
    </row>
    <row r="1376" spans="2:8" x14ac:dyDescent="0.3">
      <c r="B1376">
        <v>1375</v>
      </c>
      <c r="C1376">
        <f t="shared" ca="1" si="75"/>
        <v>0.77030603405666631</v>
      </c>
      <c r="D1376">
        <f t="shared" ca="1" si="75"/>
        <v>0.63287711730511242</v>
      </c>
      <c r="E1376">
        <f t="shared" ca="1" si="75"/>
        <v>0.75581724234683012</v>
      </c>
      <c r="F1376">
        <f t="shared" ca="1" si="74"/>
        <v>0.96095054638678001</v>
      </c>
      <c r="G1376">
        <f t="shared" ca="1" si="76"/>
        <v>0.77998773502384711</v>
      </c>
      <c r="H1376">
        <f t="shared" ca="1" si="77"/>
        <v>0</v>
      </c>
    </row>
    <row r="1377" spans="2:8" x14ac:dyDescent="0.3">
      <c r="B1377">
        <v>1376</v>
      </c>
      <c r="C1377">
        <f t="shared" ca="1" si="75"/>
        <v>0.79538318823436915</v>
      </c>
      <c r="D1377">
        <f t="shared" ca="1" si="75"/>
        <v>0.67811946915706445</v>
      </c>
      <c r="E1377">
        <f t="shared" ca="1" si="75"/>
        <v>0.92993314675638428</v>
      </c>
      <c r="F1377">
        <f t="shared" ca="1" si="74"/>
        <v>0.92156959087839885</v>
      </c>
      <c r="G1377">
        <f t="shared" ca="1" si="76"/>
        <v>0.83125134875655415</v>
      </c>
      <c r="H1377">
        <f t="shared" ca="1" si="77"/>
        <v>0</v>
      </c>
    </row>
    <row r="1378" spans="2:8" x14ac:dyDescent="0.3">
      <c r="B1378">
        <v>1377</v>
      </c>
      <c r="C1378">
        <f t="shared" ca="1" si="75"/>
        <v>0.95243190605510653</v>
      </c>
      <c r="D1378">
        <f t="shared" ca="1" si="75"/>
        <v>0.92384290651005352</v>
      </c>
      <c r="E1378">
        <f t="shared" ca="1" si="75"/>
        <v>0.40546974409159137</v>
      </c>
      <c r="F1378">
        <f t="shared" ca="1" si="74"/>
        <v>0.90216460451361513</v>
      </c>
      <c r="G1378">
        <f t="shared" ca="1" si="76"/>
        <v>0.79597729029259168</v>
      </c>
      <c r="H1378">
        <f t="shared" ca="1" si="77"/>
        <v>0</v>
      </c>
    </row>
    <row r="1379" spans="2:8" x14ac:dyDescent="0.3">
      <c r="B1379">
        <v>1378</v>
      </c>
      <c r="C1379">
        <f t="shared" ca="1" si="75"/>
        <v>0.66609699722132198</v>
      </c>
      <c r="D1379">
        <f t="shared" ca="1" si="75"/>
        <v>0.30685884538183078</v>
      </c>
      <c r="E1379">
        <f t="shared" ca="1" si="75"/>
        <v>0.65028116384902668</v>
      </c>
      <c r="F1379">
        <f t="shared" ca="1" si="74"/>
        <v>0.16390950352843961</v>
      </c>
      <c r="G1379">
        <f t="shared" ca="1" si="76"/>
        <v>0.4467866274951548</v>
      </c>
      <c r="H1379">
        <f t="shared" ca="1" si="77"/>
        <v>1</v>
      </c>
    </row>
    <row r="1380" spans="2:8" x14ac:dyDescent="0.3">
      <c r="B1380">
        <v>1379</v>
      </c>
      <c r="C1380">
        <f t="shared" ref="C1380:F1411" ca="1" si="78">SQRT(RAND())</f>
        <v>0.85238240505251361</v>
      </c>
      <c r="D1380">
        <f t="shared" ca="1" si="78"/>
        <v>0.88236873434570295</v>
      </c>
      <c r="E1380">
        <f t="shared" ca="1" si="78"/>
        <v>0.6233439738522164</v>
      </c>
      <c r="F1380">
        <f t="shared" ca="1" si="74"/>
        <v>0.87916489607744164</v>
      </c>
      <c r="G1380">
        <f t="shared" ca="1" si="76"/>
        <v>0.80931500233196862</v>
      </c>
      <c r="H1380">
        <f t="shared" ca="1" si="77"/>
        <v>0</v>
      </c>
    </row>
    <row r="1381" spans="2:8" x14ac:dyDescent="0.3">
      <c r="B1381">
        <v>1380</v>
      </c>
      <c r="C1381">
        <f t="shared" ca="1" si="78"/>
        <v>0.64350720841997566</v>
      </c>
      <c r="D1381">
        <f t="shared" ca="1" si="78"/>
        <v>0.89271452060088685</v>
      </c>
      <c r="E1381">
        <f t="shared" ca="1" si="78"/>
        <v>0.76988609685959775</v>
      </c>
      <c r="F1381">
        <f t="shared" ca="1" si="74"/>
        <v>0.88676497678689026</v>
      </c>
      <c r="G1381">
        <f t="shared" ca="1" si="76"/>
        <v>0.79821820066683769</v>
      </c>
      <c r="H1381">
        <f t="shared" ca="1" si="77"/>
        <v>0</v>
      </c>
    </row>
    <row r="1382" spans="2:8" x14ac:dyDescent="0.3">
      <c r="B1382">
        <v>1381</v>
      </c>
      <c r="C1382">
        <f t="shared" ca="1" si="78"/>
        <v>0.61531430662322506</v>
      </c>
      <c r="D1382">
        <f t="shared" ca="1" si="78"/>
        <v>0.98564117272519958</v>
      </c>
      <c r="E1382">
        <f t="shared" ca="1" si="78"/>
        <v>0.20425562794962096</v>
      </c>
      <c r="F1382">
        <f t="shared" ca="1" si="74"/>
        <v>0.92747336655707902</v>
      </c>
      <c r="G1382">
        <f t="shared" ca="1" si="76"/>
        <v>0.6831711184637812</v>
      </c>
      <c r="H1382">
        <f t="shared" ca="1" si="77"/>
        <v>1</v>
      </c>
    </row>
    <row r="1383" spans="2:8" x14ac:dyDescent="0.3">
      <c r="B1383">
        <v>1382</v>
      </c>
      <c r="C1383">
        <f t="shared" ca="1" si="78"/>
        <v>0.56813987632483987</v>
      </c>
      <c r="D1383">
        <f t="shared" ca="1" si="78"/>
        <v>0.74705935924694589</v>
      </c>
      <c r="E1383">
        <f t="shared" ca="1" si="78"/>
        <v>0.66349518457196965</v>
      </c>
      <c r="F1383">
        <f t="shared" ca="1" si="74"/>
        <v>0.72365828176520464</v>
      </c>
      <c r="G1383">
        <f t="shared" ca="1" si="76"/>
        <v>0.67558817547724004</v>
      </c>
      <c r="H1383">
        <f t="shared" ca="1" si="77"/>
        <v>1</v>
      </c>
    </row>
    <row r="1384" spans="2:8" x14ac:dyDescent="0.3">
      <c r="B1384">
        <v>1383</v>
      </c>
      <c r="C1384">
        <f t="shared" ca="1" si="78"/>
        <v>0.50198115916566932</v>
      </c>
      <c r="D1384">
        <f t="shared" ca="1" si="78"/>
        <v>0.51007056062535694</v>
      </c>
      <c r="E1384">
        <f t="shared" ca="1" si="78"/>
        <v>0.97350771782884693</v>
      </c>
      <c r="F1384">
        <f t="shared" ca="1" si="74"/>
        <v>0.72109394009762195</v>
      </c>
      <c r="G1384">
        <f t="shared" ca="1" si="76"/>
        <v>0.67666334442937381</v>
      </c>
      <c r="H1384">
        <f t="shared" ca="1" si="77"/>
        <v>1</v>
      </c>
    </row>
    <row r="1385" spans="2:8" x14ac:dyDescent="0.3">
      <c r="B1385">
        <v>1384</v>
      </c>
      <c r="C1385">
        <f t="shared" ca="1" si="78"/>
        <v>0.78343835228000502</v>
      </c>
      <c r="D1385">
        <f t="shared" ca="1" si="78"/>
        <v>0.8850448340718382</v>
      </c>
      <c r="E1385">
        <f t="shared" ca="1" si="78"/>
        <v>0.64451752234509896</v>
      </c>
      <c r="F1385">
        <f t="shared" ca="1" si="74"/>
        <v>0.20595110757892821</v>
      </c>
      <c r="G1385">
        <f t="shared" ca="1" si="76"/>
        <v>0.6297379540689676</v>
      </c>
      <c r="H1385">
        <f t="shared" ca="1" si="77"/>
        <v>1</v>
      </c>
    </row>
    <row r="1386" spans="2:8" x14ac:dyDescent="0.3">
      <c r="B1386">
        <v>1385</v>
      </c>
      <c r="C1386">
        <f t="shared" ca="1" si="78"/>
        <v>0.97020186187202462</v>
      </c>
      <c r="D1386">
        <f t="shared" ca="1" si="78"/>
        <v>0.65255756836198686</v>
      </c>
      <c r="E1386">
        <f t="shared" ca="1" si="78"/>
        <v>0.68677396900758469</v>
      </c>
      <c r="F1386">
        <f t="shared" ca="1" si="74"/>
        <v>0.94036907090357902</v>
      </c>
      <c r="G1386">
        <f t="shared" ca="1" si="76"/>
        <v>0.81247561753629383</v>
      </c>
      <c r="H1386">
        <f t="shared" ca="1" si="77"/>
        <v>0</v>
      </c>
    </row>
    <row r="1387" spans="2:8" x14ac:dyDescent="0.3">
      <c r="B1387">
        <v>1386</v>
      </c>
      <c r="C1387">
        <f t="shared" ca="1" si="78"/>
        <v>0.93818875467760987</v>
      </c>
      <c r="D1387">
        <f t="shared" ca="1" si="78"/>
        <v>0.82658539231042161</v>
      </c>
      <c r="E1387">
        <f t="shared" ca="1" si="78"/>
        <v>0.69441251988463815</v>
      </c>
      <c r="F1387">
        <f t="shared" ca="1" si="74"/>
        <v>0.803206186138818</v>
      </c>
      <c r="G1387">
        <f t="shared" ca="1" si="76"/>
        <v>0.81559821325287196</v>
      </c>
      <c r="H1387">
        <f t="shared" ca="1" si="77"/>
        <v>0</v>
      </c>
    </row>
    <row r="1388" spans="2:8" x14ac:dyDescent="0.3">
      <c r="B1388">
        <v>1387</v>
      </c>
      <c r="C1388">
        <f t="shared" ca="1" si="78"/>
        <v>0.4375755981095768</v>
      </c>
      <c r="D1388">
        <f t="shared" ca="1" si="78"/>
        <v>0.87344008967069009</v>
      </c>
      <c r="E1388">
        <f t="shared" ca="1" si="78"/>
        <v>0.90343503020472204</v>
      </c>
      <c r="F1388">
        <f t="shared" ca="1" si="74"/>
        <v>0.844971355078868</v>
      </c>
      <c r="G1388">
        <f t="shared" ca="1" si="76"/>
        <v>0.76485551826596421</v>
      </c>
      <c r="H1388">
        <f t="shared" ca="1" si="77"/>
        <v>0</v>
      </c>
    </row>
    <row r="1389" spans="2:8" x14ac:dyDescent="0.3">
      <c r="B1389">
        <v>1388</v>
      </c>
      <c r="C1389">
        <f t="shared" ca="1" si="78"/>
        <v>0.67817552526577052</v>
      </c>
      <c r="D1389">
        <f t="shared" ca="1" si="78"/>
        <v>0.74529222534131645</v>
      </c>
      <c r="E1389">
        <f t="shared" ca="1" si="78"/>
        <v>0.88563551458801182</v>
      </c>
      <c r="F1389">
        <f t="shared" ca="1" si="74"/>
        <v>0.8944871934976264</v>
      </c>
      <c r="G1389">
        <f t="shared" ca="1" si="76"/>
        <v>0.80089761467318121</v>
      </c>
      <c r="H1389">
        <f t="shared" ca="1" si="77"/>
        <v>0</v>
      </c>
    </row>
    <row r="1390" spans="2:8" x14ac:dyDescent="0.3">
      <c r="B1390">
        <v>1389</v>
      </c>
      <c r="C1390">
        <f t="shared" ca="1" si="78"/>
        <v>0.97939790482191036</v>
      </c>
      <c r="D1390">
        <f t="shared" ca="1" si="78"/>
        <v>0.99021947860540005</v>
      </c>
      <c r="E1390">
        <f t="shared" ca="1" si="78"/>
        <v>0.7353336444531281</v>
      </c>
      <c r="F1390">
        <f t="shared" ca="1" si="74"/>
        <v>0.83921192597282757</v>
      </c>
      <c r="G1390">
        <f t="shared" ca="1" si="76"/>
        <v>0.88604073846331644</v>
      </c>
      <c r="H1390">
        <f t="shared" ca="1" si="77"/>
        <v>0</v>
      </c>
    </row>
    <row r="1391" spans="2:8" x14ac:dyDescent="0.3">
      <c r="B1391">
        <v>1390</v>
      </c>
      <c r="C1391">
        <f t="shared" ca="1" si="78"/>
        <v>0.36291017178902685</v>
      </c>
      <c r="D1391">
        <f t="shared" ca="1" si="78"/>
        <v>0.20171569784606189</v>
      </c>
      <c r="E1391">
        <f t="shared" ca="1" si="78"/>
        <v>0.90580694447311039</v>
      </c>
      <c r="F1391">
        <f t="shared" ca="1" si="74"/>
        <v>0.49953042441452589</v>
      </c>
      <c r="G1391">
        <f t="shared" ca="1" si="76"/>
        <v>0.49249080963068126</v>
      </c>
      <c r="H1391">
        <f t="shared" ca="1" si="77"/>
        <v>1</v>
      </c>
    </row>
    <row r="1392" spans="2:8" x14ac:dyDescent="0.3">
      <c r="B1392">
        <v>1391</v>
      </c>
      <c r="C1392">
        <f t="shared" ca="1" si="78"/>
        <v>0.87694042143786477</v>
      </c>
      <c r="D1392">
        <f t="shared" ca="1" si="78"/>
        <v>0.79123204187919405</v>
      </c>
      <c r="E1392">
        <f t="shared" ca="1" si="78"/>
        <v>0.91689356165431102</v>
      </c>
      <c r="F1392">
        <f t="shared" ca="1" si="74"/>
        <v>0.68516291571717614</v>
      </c>
      <c r="G1392">
        <f t="shared" ca="1" si="76"/>
        <v>0.81755723517213652</v>
      </c>
      <c r="H1392">
        <f t="shared" ca="1" si="77"/>
        <v>0</v>
      </c>
    </row>
    <row r="1393" spans="2:8" x14ac:dyDescent="0.3">
      <c r="B1393">
        <v>1392</v>
      </c>
      <c r="C1393">
        <f t="shared" ca="1" si="78"/>
        <v>0.89577526579793654</v>
      </c>
      <c r="D1393">
        <f t="shared" ca="1" si="78"/>
        <v>0.87024015894908813</v>
      </c>
      <c r="E1393">
        <f t="shared" ca="1" si="78"/>
        <v>0.47618821619440677</v>
      </c>
      <c r="F1393">
        <f t="shared" ca="1" si="74"/>
        <v>0.70961598143938598</v>
      </c>
      <c r="G1393">
        <f t="shared" ca="1" si="76"/>
        <v>0.73795490559520438</v>
      </c>
      <c r="H1393">
        <f t="shared" ca="1" si="77"/>
        <v>1</v>
      </c>
    </row>
    <row r="1394" spans="2:8" x14ac:dyDescent="0.3">
      <c r="B1394">
        <v>1393</v>
      </c>
      <c r="C1394">
        <f t="shared" ca="1" si="78"/>
        <v>0.48943012263007307</v>
      </c>
      <c r="D1394">
        <f t="shared" ca="1" si="78"/>
        <v>0.74786684983858742</v>
      </c>
      <c r="E1394">
        <f t="shared" ca="1" si="78"/>
        <v>0.29011933907743781</v>
      </c>
      <c r="F1394">
        <f t="shared" ca="1" si="74"/>
        <v>0.71465837324804615</v>
      </c>
      <c r="G1394">
        <f t="shared" ca="1" si="76"/>
        <v>0.56051867119853616</v>
      </c>
      <c r="H1394">
        <f t="shared" ca="1" si="77"/>
        <v>1</v>
      </c>
    </row>
    <row r="1395" spans="2:8" x14ac:dyDescent="0.3">
      <c r="B1395">
        <v>1394</v>
      </c>
      <c r="C1395">
        <f t="shared" ca="1" si="78"/>
        <v>0.63398182698977934</v>
      </c>
      <c r="D1395">
        <f t="shared" ca="1" si="78"/>
        <v>0.32762114772420325</v>
      </c>
      <c r="E1395">
        <f t="shared" ca="1" si="78"/>
        <v>0.74766589285653717</v>
      </c>
      <c r="F1395">
        <f t="shared" ca="1" si="74"/>
        <v>0.88260586148926923</v>
      </c>
      <c r="G1395">
        <f t="shared" ca="1" si="76"/>
        <v>0.64796868226494719</v>
      </c>
      <c r="H1395">
        <f t="shared" ca="1" si="77"/>
        <v>1</v>
      </c>
    </row>
    <row r="1396" spans="2:8" x14ac:dyDescent="0.3">
      <c r="B1396">
        <v>1395</v>
      </c>
      <c r="C1396">
        <f t="shared" ca="1" si="78"/>
        <v>0.76086072529358695</v>
      </c>
      <c r="D1396">
        <f t="shared" ca="1" si="78"/>
        <v>0.32979776893116763</v>
      </c>
      <c r="E1396">
        <f t="shared" ca="1" si="78"/>
        <v>0.79435002052970349</v>
      </c>
      <c r="F1396">
        <f t="shared" ca="1" si="74"/>
        <v>0.50007458081703904</v>
      </c>
      <c r="G1396">
        <f t="shared" ca="1" si="76"/>
        <v>0.59627077389287431</v>
      </c>
      <c r="H1396">
        <f t="shared" ca="1" si="77"/>
        <v>1</v>
      </c>
    </row>
    <row r="1397" spans="2:8" x14ac:dyDescent="0.3">
      <c r="B1397">
        <v>1396</v>
      </c>
      <c r="C1397">
        <f t="shared" ca="1" si="78"/>
        <v>0.65407000033904128</v>
      </c>
      <c r="D1397">
        <f t="shared" ca="1" si="78"/>
        <v>0.92688424849387485</v>
      </c>
      <c r="E1397">
        <f t="shared" ca="1" si="78"/>
        <v>0.93628575851668683</v>
      </c>
      <c r="F1397">
        <f t="shared" ca="1" si="74"/>
        <v>0.46422189529828067</v>
      </c>
      <c r="G1397">
        <f t="shared" ca="1" si="76"/>
        <v>0.74536547566197087</v>
      </c>
      <c r="H1397">
        <f t="shared" ca="1" si="77"/>
        <v>1</v>
      </c>
    </row>
    <row r="1398" spans="2:8" x14ac:dyDescent="0.3">
      <c r="B1398">
        <v>1397</v>
      </c>
      <c r="C1398">
        <f t="shared" ca="1" si="78"/>
        <v>0.39054068895368904</v>
      </c>
      <c r="D1398">
        <f t="shared" ca="1" si="78"/>
        <v>0.99314553802152594</v>
      </c>
      <c r="E1398">
        <f t="shared" ca="1" si="78"/>
        <v>0.83780928712169134</v>
      </c>
      <c r="F1398">
        <f t="shared" ca="1" si="74"/>
        <v>0.46274274799670079</v>
      </c>
      <c r="G1398">
        <f t="shared" ca="1" si="76"/>
        <v>0.67105956552340174</v>
      </c>
      <c r="H1398">
        <f t="shared" ca="1" si="77"/>
        <v>1</v>
      </c>
    </row>
    <row r="1399" spans="2:8" x14ac:dyDescent="0.3">
      <c r="B1399">
        <v>1398</v>
      </c>
      <c r="C1399">
        <f t="shared" ca="1" si="78"/>
        <v>0.97580673442950761</v>
      </c>
      <c r="D1399">
        <f t="shared" ca="1" si="78"/>
        <v>0.43212050869833735</v>
      </c>
      <c r="E1399">
        <f t="shared" ca="1" si="78"/>
        <v>0.55652406599722115</v>
      </c>
      <c r="F1399">
        <f t="shared" ca="1" si="74"/>
        <v>0.74293703050670556</v>
      </c>
      <c r="G1399">
        <f t="shared" ca="1" si="76"/>
        <v>0.67684708490794288</v>
      </c>
      <c r="H1399">
        <f t="shared" ca="1" si="77"/>
        <v>1</v>
      </c>
    </row>
    <row r="1400" spans="2:8" x14ac:dyDescent="0.3">
      <c r="B1400">
        <v>1399</v>
      </c>
      <c r="C1400">
        <f t="shared" ca="1" si="78"/>
        <v>0.92326789016457822</v>
      </c>
      <c r="D1400">
        <f t="shared" ca="1" si="78"/>
        <v>0.14523878734859727</v>
      </c>
      <c r="E1400">
        <f t="shared" ca="1" si="78"/>
        <v>0.8771878951027321</v>
      </c>
      <c r="F1400">
        <f t="shared" ca="1" si="74"/>
        <v>0.35606896122552323</v>
      </c>
      <c r="G1400">
        <f t="shared" ca="1" si="76"/>
        <v>0.57544088346035771</v>
      </c>
      <c r="H1400">
        <f t="shared" ca="1" si="77"/>
        <v>1</v>
      </c>
    </row>
    <row r="1401" spans="2:8" x14ac:dyDescent="0.3">
      <c r="B1401">
        <v>1400</v>
      </c>
      <c r="C1401">
        <f t="shared" ca="1" si="78"/>
        <v>0.46006079631865909</v>
      </c>
      <c r="D1401">
        <f t="shared" ca="1" si="78"/>
        <v>0.33461502969055584</v>
      </c>
      <c r="E1401">
        <f t="shared" ca="1" si="78"/>
        <v>0.70666310667404297</v>
      </c>
      <c r="F1401">
        <f t="shared" ca="1" si="74"/>
        <v>0.95531101730234536</v>
      </c>
      <c r="G1401">
        <f t="shared" ca="1" si="76"/>
        <v>0.61416248749640079</v>
      </c>
      <c r="H1401">
        <f t="shared" ca="1" si="77"/>
        <v>1</v>
      </c>
    </row>
    <row r="1402" spans="2:8" x14ac:dyDescent="0.3">
      <c r="B1402">
        <v>1401</v>
      </c>
      <c r="C1402">
        <f t="shared" ca="1" si="78"/>
        <v>0.70181929126112041</v>
      </c>
      <c r="D1402">
        <f t="shared" ca="1" si="78"/>
        <v>0.98406325331400346</v>
      </c>
      <c r="E1402">
        <f t="shared" ca="1" si="78"/>
        <v>0.55602481872420173</v>
      </c>
      <c r="F1402">
        <f t="shared" ca="1" si="74"/>
        <v>0.81653064380128282</v>
      </c>
      <c r="G1402">
        <f t="shared" ca="1" si="76"/>
        <v>0.76460950177515208</v>
      </c>
      <c r="H1402">
        <f t="shared" ca="1" si="77"/>
        <v>0</v>
      </c>
    </row>
    <row r="1403" spans="2:8" x14ac:dyDescent="0.3">
      <c r="B1403">
        <v>1402</v>
      </c>
      <c r="C1403">
        <f t="shared" ca="1" si="78"/>
        <v>0.53193888547513501</v>
      </c>
      <c r="D1403">
        <f t="shared" ca="1" si="78"/>
        <v>0.98538017780655995</v>
      </c>
      <c r="E1403">
        <f t="shared" ca="1" si="78"/>
        <v>0.87456373267186838</v>
      </c>
      <c r="F1403">
        <f t="shared" ca="1" si="74"/>
        <v>0.7625156774578048</v>
      </c>
      <c r="G1403">
        <f t="shared" ca="1" si="76"/>
        <v>0.78859961835284209</v>
      </c>
      <c r="H1403">
        <f t="shared" ca="1" si="77"/>
        <v>0</v>
      </c>
    </row>
    <row r="1404" spans="2:8" x14ac:dyDescent="0.3">
      <c r="B1404">
        <v>1403</v>
      </c>
      <c r="C1404">
        <f t="shared" ca="1" si="78"/>
        <v>0.21290895459886491</v>
      </c>
      <c r="D1404">
        <f t="shared" ca="1" si="78"/>
        <v>0.61099082260275139</v>
      </c>
      <c r="E1404">
        <f t="shared" ca="1" si="78"/>
        <v>0.90145847073695673</v>
      </c>
      <c r="F1404">
        <f t="shared" ca="1" si="74"/>
        <v>0.81768288689699054</v>
      </c>
      <c r="G1404">
        <f t="shared" ca="1" si="76"/>
        <v>0.63576028370889093</v>
      </c>
      <c r="H1404">
        <f t="shared" ca="1" si="77"/>
        <v>1</v>
      </c>
    </row>
    <row r="1405" spans="2:8" x14ac:dyDescent="0.3">
      <c r="B1405">
        <v>1404</v>
      </c>
      <c r="C1405">
        <f t="shared" ca="1" si="78"/>
        <v>0.81001870529003661</v>
      </c>
      <c r="D1405">
        <f t="shared" ca="1" si="78"/>
        <v>0.31115339539208253</v>
      </c>
      <c r="E1405">
        <f t="shared" ca="1" si="78"/>
        <v>0.24823918194099071</v>
      </c>
      <c r="F1405">
        <f t="shared" ca="1" si="74"/>
        <v>0.7883296991794746</v>
      </c>
      <c r="G1405">
        <f t="shared" ca="1" si="76"/>
        <v>0.53943524545064614</v>
      </c>
      <c r="H1405">
        <f t="shared" ca="1" si="77"/>
        <v>1</v>
      </c>
    </row>
    <row r="1406" spans="2:8" x14ac:dyDescent="0.3">
      <c r="B1406">
        <v>1405</v>
      </c>
      <c r="C1406">
        <f t="shared" ca="1" si="78"/>
        <v>0.99093329996189483</v>
      </c>
      <c r="D1406">
        <f t="shared" ca="1" si="78"/>
        <v>0.75201029874503289</v>
      </c>
      <c r="E1406">
        <f t="shared" ca="1" si="78"/>
        <v>0.5262104724115142</v>
      </c>
      <c r="F1406">
        <f t="shared" ca="1" si="74"/>
        <v>0.30969315727069641</v>
      </c>
      <c r="G1406">
        <f t="shared" ca="1" si="76"/>
        <v>0.64471180709728459</v>
      </c>
      <c r="H1406">
        <f t="shared" ca="1" si="77"/>
        <v>1</v>
      </c>
    </row>
    <row r="1407" spans="2:8" x14ac:dyDescent="0.3">
      <c r="B1407">
        <v>1406</v>
      </c>
      <c r="C1407">
        <f t="shared" ca="1" si="78"/>
        <v>0.84877540204816748</v>
      </c>
      <c r="D1407">
        <f t="shared" ca="1" si="78"/>
        <v>0.50978110082247952</v>
      </c>
      <c r="E1407">
        <f t="shared" ca="1" si="78"/>
        <v>0.96038772777615544</v>
      </c>
      <c r="F1407">
        <f t="shared" ca="1" si="74"/>
        <v>0.52247191852059094</v>
      </c>
      <c r="G1407">
        <f t="shared" ca="1" si="76"/>
        <v>0.71035403729184832</v>
      </c>
      <c r="H1407">
        <f t="shared" ca="1" si="77"/>
        <v>1</v>
      </c>
    </row>
    <row r="1408" spans="2:8" x14ac:dyDescent="0.3">
      <c r="B1408">
        <v>1407</v>
      </c>
      <c r="C1408">
        <f t="shared" ca="1" si="78"/>
        <v>0.69283694518205663</v>
      </c>
      <c r="D1408">
        <f t="shared" ca="1" si="78"/>
        <v>0.87749953891251797</v>
      </c>
      <c r="E1408">
        <f t="shared" ca="1" si="78"/>
        <v>0.91335454329140375</v>
      </c>
      <c r="F1408">
        <f t="shared" ca="1" si="74"/>
        <v>0.94039202063902749</v>
      </c>
      <c r="G1408">
        <f t="shared" ca="1" si="76"/>
        <v>0.85602076200625143</v>
      </c>
      <c r="H1408">
        <f t="shared" ca="1" si="77"/>
        <v>0</v>
      </c>
    </row>
    <row r="1409" spans="2:8" x14ac:dyDescent="0.3">
      <c r="B1409">
        <v>1408</v>
      </c>
      <c r="C1409">
        <f t="shared" ca="1" si="78"/>
        <v>0.80713781380444605</v>
      </c>
      <c r="D1409">
        <f t="shared" ca="1" si="78"/>
        <v>0.68508718555164072</v>
      </c>
      <c r="E1409">
        <f t="shared" ca="1" si="78"/>
        <v>0.59756900891343201</v>
      </c>
      <c r="F1409">
        <f t="shared" ca="1" si="74"/>
        <v>0.90982044693883579</v>
      </c>
      <c r="G1409">
        <f t="shared" ca="1" si="76"/>
        <v>0.7499036138020887</v>
      </c>
      <c r="H1409">
        <f t="shared" ca="1" si="77"/>
        <v>1</v>
      </c>
    </row>
    <row r="1410" spans="2:8" x14ac:dyDescent="0.3">
      <c r="B1410">
        <v>1409</v>
      </c>
      <c r="C1410">
        <f t="shared" ca="1" si="78"/>
        <v>0.75882432673658506</v>
      </c>
      <c r="D1410">
        <f t="shared" ca="1" si="78"/>
        <v>0.86852268594773752</v>
      </c>
      <c r="E1410">
        <f t="shared" ca="1" si="78"/>
        <v>0.57126127829883777</v>
      </c>
      <c r="F1410">
        <f t="shared" ca="1" si="74"/>
        <v>0.72564425744829331</v>
      </c>
      <c r="G1410">
        <f t="shared" ca="1" si="76"/>
        <v>0.73106313710786341</v>
      </c>
      <c r="H1410">
        <f t="shared" ca="1" si="77"/>
        <v>1</v>
      </c>
    </row>
    <row r="1411" spans="2:8" x14ac:dyDescent="0.3">
      <c r="B1411">
        <v>1410</v>
      </c>
      <c r="C1411">
        <f t="shared" ca="1" si="78"/>
        <v>0.14908525829067157</v>
      </c>
      <c r="D1411">
        <f t="shared" ca="1" si="78"/>
        <v>0.90079277454284234</v>
      </c>
      <c r="E1411">
        <f t="shared" ca="1" si="78"/>
        <v>0.36609453147677812</v>
      </c>
      <c r="F1411">
        <f t="shared" ca="1" si="78"/>
        <v>0.73465403076877323</v>
      </c>
      <c r="G1411">
        <f t="shared" ca="1" si="76"/>
        <v>0.53765664876976627</v>
      </c>
      <c r="H1411">
        <f t="shared" ca="1" si="77"/>
        <v>1</v>
      </c>
    </row>
    <row r="1412" spans="2:8" x14ac:dyDescent="0.3">
      <c r="B1412">
        <v>1411</v>
      </c>
      <c r="C1412">
        <f t="shared" ref="C1412:F1443" ca="1" si="79">SQRT(RAND())</f>
        <v>0.66763787900565352</v>
      </c>
      <c r="D1412">
        <f t="shared" ca="1" si="79"/>
        <v>0.51242130205076597</v>
      </c>
      <c r="E1412">
        <f t="shared" ca="1" si="79"/>
        <v>7.6401360832009116E-2</v>
      </c>
      <c r="F1412">
        <f t="shared" ca="1" si="79"/>
        <v>0.89574537010864352</v>
      </c>
      <c r="G1412">
        <f t="shared" ref="G1412:G1475" ca="1" si="80">AVERAGE(C1412:F1412)</f>
        <v>0.538051477999268</v>
      </c>
      <c r="H1412">
        <f t="shared" ref="H1412:H1475" ca="1" si="81">IF(AND(G1412&gt;0.25,G1412&lt;0.75),1,0)</f>
        <v>1</v>
      </c>
    </row>
    <row r="1413" spans="2:8" x14ac:dyDescent="0.3">
      <c r="B1413">
        <v>1412</v>
      </c>
      <c r="C1413">
        <f t="shared" ca="1" si="79"/>
        <v>0.80810485463793402</v>
      </c>
      <c r="D1413">
        <f t="shared" ca="1" si="79"/>
        <v>0.80209550097338478</v>
      </c>
      <c r="E1413">
        <f t="shared" ca="1" si="79"/>
        <v>0.71968614076291748</v>
      </c>
      <c r="F1413">
        <f t="shared" ca="1" si="79"/>
        <v>0.55566173639170979</v>
      </c>
      <c r="G1413">
        <f t="shared" ca="1" si="80"/>
        <v>0.72138705819148652</v>
      </c>
      <c r="H1413">
        <f t="shared" ca="1" si="81"/>
        <v>1</v>
      </c>
    </row>
    <row r="1414" spans="2:8" x14ac:dyDescent="0.3">
      <c r="B1414">
        <v>1413</v>
      </c>
      <c r="C1414">
        <f t="shared" ca="1" si="79"/>
        <v>0.95782467367478419</v>
      </c>
      <c r="D1414">
        <f t="shared" ca="1" si="79"/>
        <v>0.74799412703044121</v>
      </c>
      <c r="E1414">
        <f t="shared" ca="1" si="79"/>
        <v>0.73175606052550135</v>
      </c>
      <c r="F1414">
        <f t="shared" ca="1" si="79"/>
        <v>0.83315043059053306</v>
      </c>
      <c r="G1414">
        <f t="shared" ca="1" si="80"/>
        <v>0.81768132295531504</v>
      </c>
      <c r="H1414">
        <f t="shared" ca="1" si="81"/>
        <v>0</v>
      </c>
    </row>
    <row r="1415" spans="2:8" x14ac:dyDescent="0.3">
      <c r="B1415">
        <v>1414</v>
      </c>
      <c r="C1415">
        <f t="shared" ca="1" si="79"/>
        <v>0.14716020386974349</v>
      </c>
      <c r="D1415">
        <f t="shared" ca="1" si="79"/>
        <v>0.30418771260019706</v>
      </c>
      <c r="E1415">
        <f t="shared" ca="1" si="79"/>
        <v>0.55562193559648931</v>
      </c>
      <c r="F1415">
        <f t="shared" ca="1" si="79"/>
        <v>0.74154358728747294</v>
      </c>
      <c r="G1415">
        <f t="shared" ca="1" si="80"/>
        <v>0.4371283598384757</v>
      </c>
      <c r="H1415">
        <f t="shared" ca="1" si="81"/>
        <v>1</v>
      </c>
    </row>
    <row r="1416" spans="2:8" x14ac:dyDescent="0.3">
      <c r="B1416">
        <v>1415</v>
      </c>
      <c r="C1416">
        <f t="shared" ca="1" si="79"/>
        <v>0.52106614104471372</v>
      </c>
      <c r="D1416">
        <f t="shared" ca="1" si="79"/>
        <v>0.74331640746762773</v>
      </c>
      <c r="E1416">
        <f t="shared" ca="1" si="79"/>
        <v>0.39035764027579278</v>
      </c>
      <c r="F1416">
        <f t="shared" ca="1" si="79"/>
        <v>0.84796131311138645</v>
      </c>
      <c r="G1416">
        <f t="shared" ca="1" si="80"/>
        <v>0.62567537547488017</v>
      </c>
      <c r="H1416">
        <f t="shared" ca="1" si="81"/>
        <v>1</v>
      </c>
    </row>
    <row r="1417" spans="2:8" x14ac:dyDescent="0.3">
      <c r="B1417">
        <v>1416</v>
      </c>
      <c r="C1417">
        <f t="shared" ca="1" si="79"/>
        <v>0.41351150891409333</v>
      </c>
      <c r="D1417">
        <f t="shared" ca="1" si="79"/>
        <v>0.42947052695919768</v>
      </c>
      <c r="E1417">
        <f t="shared" ca="1" si="79"/>
        <v>0.89606200236087696</v>
      </c>
      <c r="F1417">
        <f t="shared" ca="1" si="79"/>
        <v>0.71570864721093952</v>
      </c>
      <c r="G1417">
        <f t="shared" ca="1" si="80"/>
        <v>0.61368817136127696</v>
      </c>
      <c r="H1417">
        <f t="shared" ca="1" si="81"/>
        <v>1</v>
      </c>
    </row>
    <row r="1418" spans="2:8" x14ac:dyDescent="0.3">
      <c r="B1418">
        <v>1417</v>
      </c>
      <c r="C1418">
        <f t="shared" ca="1" si="79"/>
        <v>0.89977863194164598</v>
      </c>
      <c r="D1418">
        <f t="shared" ca="1" si="79"/>
        <v>0.95830935271432383</v>
      </c>
      <c r="E1418">
        <f t="shared" ca="1" si="79"/>
        <v>0.7518225697456149</v>
      </c>
      <c r="F1418">
        <f t="shared" ca="1" si="79"/>
        <v>0.57410342599715536</v>
      </c>
      <c r="G1418">
        <f t="shared" ca="1" si="80"/>
        <v>0.79600349509968504</v>
      </c>
      <c r="H1418">
        <f t="shared" ca="1" si="81"/>
        <v>0</v>
      </c>
    </row>
    <row r="1419" spans="2:8" x14ac:dyDescent="0.3">
      <c r="B1419">
        <v>1418</v>
      </c>
      <c r="C1419">
        <f t="shared" ca="1" si="79"/>
        <v>0.65003911872287046</v>
      </c>
      <c r="D1419">
        <f t="shared" ca="1" si="79"/>
        <v>0.4817379479603654</v>
      </c>
      <c r="E1419">
        <f t="shared" ca="1" si="79"/>
        <v>0.81229019217282228</v>
      </c>
      <c r="F1419">
        <f t="shared" ca="1" si="79"/>
        <v>0.68659623946181292</v>
      </c>
      <c r="G1419">
        <f t="shared" ca="1" si="80"/>
        <v>0.65766587457946779</v>
      </c>
      <c r="H1419">
        <f t="shared" ca="1" si="81"/>
        <v>1</v>
      </c>
    </row>
    <row r="1420" spans="2:8" x14ac:dyDescent="0.3">
      <c r="B1420">
        <v>1419</v>
      </c>
      <c r="C1420">
        <f t="shared" ca="1" si="79"/>
        <v>0.59132031316459877</v>
      </c>
      <c r="D1420">
        <f t="shared" ca="1" si="79"/>
        <v>0.88355271924612844</v>
      </c>
      <c r="E1420">
        <f t="shared" ca="1" si="79"/>
        <v>0.2184508453863086</v>
      </c>
      <c r="F1420">
        <f t="shared" ca="1" si="79"/>
        <v>0.83413419520282528</v>
      </c>
      <c r="G1420">
        <f t="shared" ca="1" si="80"/>
        <v>0.63186451824996526</v>
      </c>
      <c r="H1420">
        <f t="shared" ca="1" si="81"/>
        <v>1</v>
      </c>
    </row>
    <row r="1421" spans="2:8" x14ac:dyDescent="0.3">
      <c r="B1421">
        <v>1420</v>
      </c>
      <c r="C1421">
        <f t="shared" ca="1" si="79"/>
        <v>0.88786102220456131</v>
      </c>
      <c r="D1421">
        <f t="shared" ca="1" si="79"/>
        <v>0.64995436118897487</v>
      </c>
      <c r="E1421">
        <f t="shared" ca="1" si="79"/>
        <v>0.46107614574048161</v>
      </c>
      <c r="F1421">
        <f t="shared" ca="1" si="79"/>
        <v>0.59587552318424486</v>
      </c>
      <c r="G1421">
        <f t="shared" ca="1" si="80"/>
        <v>0.64869176307956566</v>
      </c>
      <c r="H1421">
        <f t="shared" ca="1" si="81"/>
        <v>1</v>
      </c>
    </row>
    <row r="1422" spans="2:8" x14ac:dyDescent="0.3">
      <c r="B1422">
        <v>1421</v>
      </c>
      <c r="C1422">
        <f t="shared" ca="1" si="79"/>
        <v>0.85302018110615552</v>
      </c>
      <c r="D1422">
        <f t="shared" ca="1" si="79"/>
        <v>0.87611764991541774</v>
      </c>
      <c r="E1422">
        <f t="shared" ca="1" si="79"/>
        <v>0.78444990803229686</v>
      </c>
      <c r="F1422">
        <f t="shared" ca="1" si="79"/>
        <v>0.79996466029400481</v>
      </c>
      <c r="G1422">
        <f t="shared" ca="1" si="80"/>
        <v>0.82838809983696871</v>
      </c>
      <c r="H1422">
        <f t="shared" ca="1" si="81"/>
        <v>0</v>
      </c>
    </row>
    <row r="1423" spans="2:8" x14ac:dyDescent="0.3">
      <c r="B1423">
        <v>1422</v>
      </c>
      <c r="C1423">
        <f t="shared" ca="1" si="79"/>
        <v>0.53855340296064946</v>
      </c>
      <c r="D1423">
        <f t="shared" ca="1" si="79"/>
        <v>0.58071953595490033</v>
      </c>
      <c r="E1423">
        <f t="shared" ca="1" si="79"/>
        <v>0.94577188028294212</v>
      </c>
      <c r="F1423">
        <f t="shared" ca="1" si="79"/>
        <v>0.62343285874213328</v>
      </c>
      <c r="G1423">
        <f t="shared" ca="1" si="80"/>
        <v>0.6721194194851563</v>
      </c>
      <c r="H1423">
        <f t="shared" ca="1" si="81"/>
        <v>1</v>
      </c>
    </row>
    <row r="1424" spans="2:8" x14ac:dyDescent="0.3">
      <c r="B1424">
        <v>1423</v>
      </c>
      <c r="C1424">
        <f t="shared" ca="1" si="79"/>
        <v>0.46664851748626451</v>
      </c>
      <c r="D1424">
        <f t="shared" ca="1" si="79"/>
        <v>0.56445111995180608</v>
      </c>
      <c r="E1424">
        <f t="shared" ca="1" si="79"/>
        <v>0.73027144979427205</v>
      </c>
      <c r="F1424">
        <f t="shared" ca="1" si="79"/>
        <v>0.65010077601308103</v>
      </c>
      <c r="G1424">
        <f t="shared" ca="1" si="80"/>
        <v>0.60286796581135593</v>
      </c>
      <c r="H1424">
        <f t="shared" ca="1" si="81"/>
        <v>1</v>
      </c>
    </row>
    <row r="1425" spans="2:8" x14ac:dyDescent="0.3">
      <c r="B1425">
        <v>1424</v>
      </c>
      <c r="C1425">
        <f t="shared" ca="1" si="79"/>
        <v>0.97887165760155992</v>
      </c>
      <c r="D1425">
        <f t="shared" ca="1" si="79"/>
        <v>0.48419553049504538</v>
      </c>
      <c r="E1425">
        <f t="shared" ca="1" si="79"/>
        <v>0.6873996378025693</v>
      </c>
      <c r="F1425">
        <f t="shared" ca="1" si="79"/>
        <v>0.97489438184049249</v>
      </c>
      <c r="G1425">
        <f t="shared" ca="1" si="80"/>
        <v>0.78134030193491677</v>
      </c>
      <c r="H1425">
        <f t="shared" ca="1" si="81"/>
        <v>0</v>
      </c>
    </row>
    <row r="1426" spans="2:8" x14ac:dyDescent="0.3">
      <c r="B1426">
        <v>1425</v>
      </c>
      <c r="C1426">
        <f t="shared" ca="1" si="79"/>
        <v>0.26435200778619672</v>
      </c>
      <c r="D1426">
        <f t="shared" ca="1" si="79"/>
        <v>0.90998603505475772</v>
      </c>
      <c r="E1426">
        <f t="shared" ca="1" si="79"/>
        <v>0.43441911788316878</v>
      </c>
      <c r="F1426">
        <f t="shared" ca="1" si="79"/>
        <v>0.9979816457539018</v>
      </c>
      <c r="G1426">
        <f t="shared" ca="1" si="80"/>
        <v>0.6516847016195062</v>
      </c>
      <c r="H1426">
        <f t="shared" ca="1" si="81"/>
        <v>1</v>
      </c>
    </row>
    <row r="1427" spans="2:8" x14ac:dyDescent="0.3">
      <c r="B1427">
        <v>1426</v>
      </c>
      <c r="C1427">
        <f t="shared" ca="1" si="79"/>
        <v>0.5968003169018985</v>
      </c>
      <c r="D1427">
        <f t="shared" ca="1" si="79"/>
        <v>0.61112107940338312</v>
      </c>
      <c r="E1427">
        <f t="shared" ca="1" si="79"/>
        <v>0.56573555224248973</v>
      </c>
      <c r="F1427">
        <f t="shared" ca="1" si="79"/>
        <v>0.93452536270386388</v>
      </c>
      <c r="G1427">
        <f t="shared" ca="1" si="80"/>
        <v>0.67704557781290875</v>
      </c>
      <c r="H1427">
        <f t="shared" ca="1" si="81"/>
        <v>1</v>
      </c>
    </row>
    <row r="1428" spans="2:8" x14ac:dyDescent="0.3">
      <c r="B1428">
        <v>1427</v>
      </c>
      <c r="C1428">
        <f t="shared" ca="1" si="79"/>
        <v>0.29236850452239038</v>
      </c>
      <c r="D1428">
        <f t="shared" ca="1" si="79"/>
        <v>0.17005683506811436</v>
      </c>
      <c r="E1428">
        <f t="shared" ca="1" si="79"/>
        <v>0.70162289130626532</v>
      </c>
      <c r="F1428">
        <f t="shared" ca="1" si="79"/>
        <v>0.68845459791932462</v>
      </c>
      <c r="G1428">
        <f t="shared" ca="1" si="80"/>
        <v>0.46312570720402368</v>
      </c>
      <c r="H1428">
        <f t="shared" ca="1" si="81"/>
        <v>1</v>
      </c>
    </row>
    <row r="1429" spans="2:8" x14ac:dyDescent="0.3">
      <c r="B1429">
        <v>1428</v>
      </c>
      <c r="C1429">
        <f t="shared" ca="1" si="79"/>
        <v>0.92628187359840219</v>
      </c>
      <c r="D1429">
        <f t="shared" ca="1" si="79"/>
        <v>0.13264701638469625</v>
      </c>
      <c r="E1429">
        <f t="shared" ca="1" si="79"/>
        <v>0.99706647729327424</v>
      </c>
      <c r="F1429">
        <f t="shared" ca="1" si="79"/>
        <v>0.75442479101684767</v>
      </c>
      <c r="G1429">
        <f t="shared" ca="1" si="80"/>
        <v>0.70260503957330511</v>
      </c>
      <c r="H1429">
        <f t="shared" ca="1" si="81"/>
        <v>1</v>
      </c>
    </row>
    <row r="1430" spans="2:8" x14ac:dyDescent="0.3">
      <c r="B1430">
        <v>1429</v>
      </c>
      <c r="C1430">
        <f t="shared" ca="1" si="79"/>
        <v>0.87988950077509354</v>
      </c>
      <c r="D1430">
        <f t="shared" ca="1" si="79"/>
        <v>0.83283596987269781</v>
      </c>
      <c r="E1430">
        <f t="shared" ca="1" si="79"/>
        <v>0.9525649435359228</v>
      </c>
      <c r="F1430">
        <f t="shared" ca="1" si="79"/>
        <v>0.43354543515390781</v>
      </c>
      <c r="G1430">
        <f t="shared" ca="1" si="80"/>
        <v>0.77470896233440545</v>
      </c>
      <c r="H1430">
        <f t="shared" ca="1" si="81"/>
        <v>0</v>
      </c>
    </row>
    <row r="1431" spans="2:8" x14ac:dyDescent="0.3">
      <c r="B1431">
        <v>1430</v>
      </c>
      <c r="C1431">
        <f t="shared" ca="1" si="79"/>
        <v>0.97529930806295539</v>
      </c>
      <c r="D1431">
        <f t="shared" ca="1" si="79"/>
        <v>0.29789266680249354</v>
      </c>
      <c r="E1431">
        <f t="shared" ca="1" si="79"/>
        <v>0.84053854633302438</v>
      </c>
      <c r="F1431">
        <f t="shared" ca="1" si="79"/>
        <v>0.90783559622029653</v>
      </c>
      <c r="G1431">
        <f t="shared" ca="1" si="80"/>
        <v>0.75539152935469245</v>
      </c>
      <c r="H1431">
        <f t="shared" ca="1" si="81"/>
        <v>0</v>
      </c>
    </row>
    <row r="1432" spans="2:8" x14ac:dyDescent="0.3">
      <c r="B1432">
        <v>1431</v>
      </c>
      <c r="C1432">
        <f t="shared" ca="1" si="79"/>
        <v>0.63058104087787892</v>
      </c>
      <c r="D1432">
        <f t="shared" ca="1" si="79"/>
        <v>0.85966033630041139</v>
      </c>
      <c r="E1432">
        <f t="shared" ca="1" si="79"/>
        <v>0.28733813031333527</v>
      </c>
      <c r="F1432">
        <f t="shared" ca="1" si="79"/>
        <v>0.62982269066262675</v>
      </c>
      <c r="G1432">
        <f t="shared" ca="1" si="80"/>
        <v>0.6018505495385631</v>
      </c>
      <c r="H1432">
        <f t="shared" ca="1" si="81"/>
        <v>1</v>
      </c>
    </row>
    <row r="1433" spans="2:8" x14ac:dyDescent="0.3">
      <c r="B1433">
        <v>1432</v>
      </c>
      <c r="C1433">
        <f t="shared" ca="1" si="79"/>
        <v>0.30555383168350375</v>
      </c>
      <c r="D1433">
        <f t="shared" ca="1" si="79"/>
        <v>0.83127669747150001</v>
      </c>
      <c r="E1433">
        <f t="shared" ca="1" si="79"/>
        <v>0.72465583242210274</v>
      </c>
      <c r="F1433">
        <f t="shared" ca="1" si="79"/>
        <v>0.79505632304232177</v>
      </c>
      <c r="G1433">
        <f t="shared" ca="1" si="80"/>
        <v>0.66413567115485717</v>
      </c>
      <c r="H1433">
        <f t="shared" ca="1" si="81"/>
        <v>1</v>
      </c>
    </row>
    <row r="1434" spans="2:8" x14ac:dyDescent="0.3">
      <c r="B1434">
        <v>1433</v>
      </c>
      <c r="C1434">
        <f t="shared" ca="1" si="79"/>
        <v>0.67161126821774231</v>
      </c>
      <c r="D1434">
        <f t="shared" ca="1" si="79"/>
        <v>0.63290355988071834</v>
      </c>
      <c r="E1434">
        <f t="shared" ca="1" si="79"/>
        <v>0.7229743839760715</v>
      </c>
      <c r="F1434">
        <f t="shared" ca="1" si="79"/>
        <v>0.73443838526423488</v>
      </c>
      <c r="G1434">
        <f t="shared" ca="1" si="80"/>
        <v>0.69048189933469173</v>
      </c>
      <c r="H1434">
        <f t="shared" ca="1" si="81"/>
        <v>1</v>
      </c>
    </row>
    <row r="1435" spans="2:8" x14ac:dyDescent="0.3">
      <c r="B1435">
        <v>1434</v>
      </c>
      <c r="C1435">
        <f t="shared" ca="1" si="79"/>
        <v>0.45524518688718374</v>
      </c>
      <c r="D1435">
        <f t="shared" ca="1" si="79"/>
        <v>0.86657979656548356</v>
      </c>
      <c r="E1435">
        <f t="shared" ca="1" si="79"/>
        <v>0.4482881112677965</v>
      </c>
      <c r="F1435">
        <f t="shared" ca="1" si="79"/>
        <v>0.26793684760762182</v>
      </c>
      <c r="G1435">
        <f t="shared" ca="1" si="80"/>
        <v>0.50951248558202145</v>
      </c>
      <c r="H1435">
        <f t="shared" ca="1" si="81"/>
        <v>1</v>
      </c>
    </row>
    <row r="1436" spans="2:8" x14ac:dyDescent="0.3">
      <c r="B1436">
        <v>1435</v>
      </c>
      <c r="C1436">
        <f t="shared" ca="1" si="79"/>
        <v>0.2723977133641905</v>
      </c>
      <c r="D1436">
        <f t="shared" ca="1" si="79"/>
        <v>0.42637197924950232</v>
      </c>
      <c r="E1436">
        <f t="shared" ca="1" si="79"/>
        <v>0.91697368197333284</v>
      </c>
      <c r="F1436">
        <f t="shared" ca="1" si="79"/>
        <v>0.94424232714118328</v>
      </c>
      <c r="G1436">
        <f t="shared" ca="1" si="80"/>
        <v>0.63999642543205226</v>
      </c>
      <c r="H1436">
        <f t="shared" ca="1" si="81"/>
        <v>1</v>
      </c>
    </row>
    <row r="1437" spans="2:8" x14ac:dyDescent="0.3">
      <c r="B1437">
        <v>1436</v>
      </c>
      <c r="C1437">
        <f t="shared" ca="1" si="79"/>
        <v>0.25027433148907807</v>
      </c>
      <c r="D1437">
        <f t="shared" ca="1" si="79"/>
        <v>0.89100908784003618</v>
      </c>
      <c r="E1437">
        <f t="shared" ca="1" si="79"/>
        <v>0.30295881594299345</v>
      </c>
      <c r="F1437">
        <f t="shared" ca="1" si="79"/>
        <v>0.19783733358745631</v>
      </c>
      <c r="G1437">
        <f t="shared" ca="1" si="80"/>
        <v>0.41051989221489099</v>
      </c>
      <c r="H1437">
        <f t="shared" ca="1" si="81"/>
        <v>1</v>
      </c>
    </row>
    <row r="1438" spans="2:8" x14ac:dyDescent="0.3">
      <c r="B1438">
        <v>1437</v>
      </c>
      <c r="C1438">
        <f t="shared" ca="1" si="79"/>
        <v>0.69764994627930277</v>
      </c>
      <c r="D1438">
        <f t="shared" ca="1" si="79"/>
        <v>0.78493948024312787</v>
      </c>
      <c r="E1438">
        <f t="shared" ca="1" si="79"/>
        <v>0.10216366836706639</v>
      </c>
      <c r="F1438">
        <f t="shared" ca="1" si="79"/>
        <v>0.59588743796740984</v>
      </c>
      <c r="G1438">
        <f t="shared" ca="1" si="80"/>
        <v>0.54516013321422674</v>
      </c>
      <c r="H1438">
        <f t="shared" ca="1" si="81"/>
        <v>1</v>
      </c>
    </row>
    <row r="1439" spans="2:8" x14ac:dyDescent="0.3">
      <c r="B1439">
        <v>1438</v>
      </c>
      <c r="C1439">
        <f t="shared" ca="1" si="79"/>
        <v>0.7169560662921507</v>
      </c>
      <c r="D1439">
        <f t="shared" ca="1" si="79"/>
        <v>0.92597817600844068</v>
      </c>
      <c r="E1439">
        <f t="shared" ca="1" si="79"/>
        <v>0.34747630075045471</v>
      </c>
      <c r="F1439">
        <f t="shared" ca="1" si="79"/>
        <v>0.62664638806467732</v>
      </c>
      <c r="G1439">
        <f t="shared" ca="1" si="80"/>
        <v>0.65426423277893087</v>
      </c>
      <c r="H1439">
        <f t="shared" ca="1" si="81"/>
        <v>1</v>
      </c>
    </row>
    <row r="1440" spans="2:8" x14ac:dyDescent="0.3">
      <c r="B1440">
        <v>1439</v>
      </c>
      <c r="C1440">
        <f t="shared" ca="1" si="79"/>
        <v>0.92810669278530833</v>
      </c>
      <c r="D1440">
        <f t="shared" ca="1" si="79"/>
        <v>0.99028946642234572</v>
      </c>
      <c r="E1440">
        <f t="shared" ca="1" si="79"/>
        <v>0.7028785875156266</v>
      </c>
      <c r="F1440">
        <f t="shared" ca="1" si="79"/>
        <v>0.69025041841986112</v>
      </c>
      <c r="G1440">
        <f t="shared" ca="1" si="80"/>
        <v>0.82788129128578547</v>
      </c>
      <c r="H1440">
        <f t="shared" ca="1" si="81"/>
        <v>0</v>
      </c>
    </row>
    <row r="1441" spans="2:8" x14ac:dyDescent="0.3">
      <c r="B1441">
        <v>1440</v>
      </c>
      <c r="C1441">
        <f t="shared" ca="1" si="79"/>
        <v>0.10185961416140733</v>
      </c>
      <c r="D1441">
        <f t="shared" ca="1" si="79"/>
        <v>8.0841061844735357E-2</v>
      </c>
      <c r="E1441">
        <f t="shared" ca="1" si="79"/>
        <v>0.55611456203953769</v>
      </c>
      <c r="F1441">
        <f t="shared" ca="1" si="79"/>
        <v>0.23533666339834719</v>
      </c>
      <c r="G1441">
        <f t="shared" ca="1" si="80"/>
        <v>0.24353797536100691</v>
      </c>
      <c r="H1441">
        <f t="shared" ca="1" si="81"/>
        <v>0</v>
      </c>
    </row>
    <row r="1442" spans="2:8" x14ac:dyDescent="0.3">
      <c r="B1442">
        <v>1441</v>
      </c>
      <c r="C1442">
        <f t="shared" ca="1" si="79"/>
        <v>0.43097571632595633</v>
      </c>
      <c r="D1442">
        <f t="shared" ca="1" si="79"/>
        <v>0.99905314553107893</v>
      </c>
      <c r="E1442">
        <f t="shared" ca="1" si="79"/>
        <v>0.93029691792147029</v>
      </c>
      <c r="F1442">
        <f t="shared" ca="1" si="79"/>
        <v>0.24006813974680624</v>
      </c>
      <c r="G1442">
        <f t="shared" ca="1" si="80"/>
        <v>0.65009847988132785</v>
      </c>
      <c r="H1442">
        <f t="shared" ca="1" si="81"/>
        <v>1</v>
      </c>
    </row>
    <row r="1443" spans="2:8" x14ac:dyDescent="0.3">
      <c r="B1443">
        <v>1442</v>
      </c>
      <c r="C1443">
        <f t="shared" ca="1" si="79"/>
        <v>0.67810658362060916</v>
      </c>
      <c r="D1443">
        <f t="shared" ca="1" si="79"/>
        <v>0.21360081041315923</v>
      </c>
      <c r="E1443">
        <f t="shared" ca="1" si="79"/>
        <v>0.33682352427134044</v>
      </c>
      <c r="F1443">
        <f t="shared" ca="1" si="79"/>
        <v>0.97232869849954284</v>
      </c>
      <c r="G1443">
        <f t="shared" ca="1" si="80"/>
        <v>0.55021490420116292</v>
      </c>
      <c r="H1443">
        <f t="shared" ca="1" si="81"/>
        <v>1</v>
      </c>
    </row>
    <row r="1444" spans="2:8" x14ac:dyDescent="0.3">
      <c r="B1444">
        <v>1443</v>
      </c>
      <c r="C1444">
        <f t="shared" ref="C1444:F1475" ca="1" si="82">SQRT(RAND())</f>
        <v>0.65856034058967672</v>
      </c>
      <c r="D1444">
        <f t="shared" ca="1" si="82"/>
        <v>0.50532710553916893</v>
      </c>
      <c r="E1444">
        <f t="shared" ca="1" si="82"/>
        <v>0.9429678189243591</v>
      </c>
      <c r="F1444">
        <f t="shared" ca="1" si="82"/>
        <v>0.87186891292879909</v>
      </c>
      <c r="G1444">
        <f t="shared" ca="1" si="80"/>
        <v>0.74468104449550099</v>
      </c>
      <c r="H1444">
        <f t="shared" ca="1" si="81"/>
        <v>1</v>
      </c>
    </row>
    <row r="1445" spans="2:8" x14ac:dyDescent="0.3">
      <c r="B1445">
        <v>1444</v>
      </c>
      <c r="C1445">
        <f t="shared" ca="1" si="82"/>
        <v>0.16011362661208506</v>
      </c>
      <c r="D1445">
        <f t="shared" ca="1" si="82"/>
        <v>0.31563421742426845</v>
      </c>
      <c r="E1445">
        <f t="shared" ca="1" si="82"/>
        <v>0.56031857442878907</v>
      </c>
      <c r="F1445">
        <f t="shared" ca="1" si="82"/>
        <v>0.87621216136908231</v>
      </c>
      <c r="G1445">
        <f t="shared" ca="1" si="80"/>
        <v>0.47806964495855619</v>
      </c>
      <c r="H1445">
        <f t="shared" ca="1" si="81"/>
        <v>1</v>
      </c>
    </row>
    <row r="1446" spans="2:8" x14ac:dyDescent="0.3">
      <c r="B1446">
        <v>1445</v>
      </c>
      <c r="C1446">
        <f t="shared" ca="1" si="82"/>
        <v>0.90896702039274779</v>
      </c>
      <c r="D1446">
        <f t="shared" ca="1" si="82"/>
        <v>0.75354569059174192</v>
      </c>
      <c r="E1446">
        <f t="shared" ca="1" si="82"/>
        <v>0.69188486636901836</v>
      </c>
      <c r="F1446">
        <f t="shared" ca="1" si="82"/>
        <v>0.44088427019856952</v>
      </c>
      <c r="G1446">
        <f t="shared" ca="1" si="80"/>
        <v>0.69882046188801938</v>
      </c>
      <c r="H1446">
        <f t="shared" ca="1" si="81"/>
        <v>1</v>
      </c>
    </row>
    <row r="1447" spans="2:8" x14ac:dyDescent="0.3">
      <c r="B1447">
        <v>1446</v>
      </c>
      <c r="C1447">
        <f t="shared" ca="1" si="82"/>
        <v>0.95184524729905939</v>
      </c>
      <c r="D1447">
        <f t="shared" ca="1" si="82"/>
        <v>0.10506426329563877</v>
      </c>
      <c r="E1447">
        <f t="shared" ca="1" si="82"/>
        <v>0.41552363496735745</v>
      </c>
      <c r="F1447">
        <f t="shared" ca="1" si="82"/>
        <v>0.83732315630451815</v>
      </c>
      <c r="G1447">
        <f t="shared" ca="1" si="80"/>
        <v>0.57743907546664341</v>
      </c>
      <c r="H1447">
        <f t="shared" ca="1" si="81"/>
        <v>1</v>
      </c>
    </row>
    <row r="1448" spans="2:8" x14ac:dyDescent="0.3">
      <c r="B1448">
        <v>1447</v>
      </c>
      <c r="C1448">
        <f t="shared" ca="1" si="82"/>
        <v>0.94074287323555239</v>
      </c>
      <c r="D1448">
        <f t="shared" ca="1" si="82"/>
        <v>0.94440501403879695</v>
      </c>
      <c r="E1448">
        <f t="shared" ca="1" si="82"/>
        <v>0.62600198662794571</v>
      </c>
      <c r="F1448">
        <f t="shared" ca="1" si="82"/>
        <v>0.83954629303263484</v>
      </c>
      <c r="G1448">
        <f t="shared" ca="1" si="80"/>
        <v>0.8376740417337325</v>
      </c>
      <c r="H1448">
        <f t="shared" ca="1" si="81"/>
        <v>0</v>
      </c>
    </row>
    <row r="1449" spans="2:8" x14ac:dyDescent="0.3">
      <c r="B1449">
        <v>1448</v>
      </c>
      <c r="C1449">
        <f t="shared" ca="1" si="82"/>
        <v>0.97858492076009485</v>
      </c>
      <c r="D1449">
        <f t="shared" ca="1" si="82"/>
        <v>0.48490061199472484</v>
      </c>
      <c r="E1449">
        <f t="shared" ca="1" si="82"/>
        <v>0.36706729053244064</v>
      </c>
      <c r="F1449">
        <f t="shared" ca="1" si="82"/>
        <v>0.35842452448820911</v>
      </c>
      <c r="G1449">
        <f t="shared" ca="1" si="80"/>
        <v>0.54724433694386732</v>
      </c>
      <c r="H1449">
        <f t="shared" ca="1" si="81"/>
        <v>1</v>
      </c>
    </row>
    <row r="1450" spans="2:8" x14ac:dyDescent="0.3">
      <c r="B1450">
        <v>1449</v>
      </c>
      <c r="C1450">
        <f t="shared" ca="1" si="82"/>
        <v>0.41774960723697302</v>
      </c>
      <c r="D1450">
        <f t="shared" ca="1" si="82"/>
        <v>0.77192277048222424</v>
      </c>
      <c r="E1450">
        <f t="shared" ca="1" si="82"/>
        <v>0.63612789578283235</v>
      </c>
      <c r="F1450">
        <f t="shared" ca="1" si="82"/>
        <v>0.66862978170121934</v>
      </c>
      <c r="G1450">
        <f t="shared" ca="1" si="80"/>
        <v>0.62360751380081225</v>
      </c>
      <c r="H1450">
        <f t="shared" ca="1" si="81"/>
        <v>1</v>
      </c>
    </row>
    <row r="1451" spans="2:8" x14ac:dyDescent="0.3">
      <c r="B1451">
        <v>1450</v>
      </c>
      <c r="C1451">
        <f t="shared" ca="1" si="82"/>
        <v>0.68940416354438439</v>
      </c>
      <c r="D1451">
        <f t="shared" ca="1" si="82"/>
        <v>0.5785778462122475</v>
      </c>
      <c r="E1451">
        <f t="shared" ca="1" si="82"/>
        <v>0.73294495290068329</v>
      </c>
      <c r="F1451">
        <f t="shared" ca="1" si="82"/>
        <v>0.80213036858759579</v>
      </c>
      <c r="G1451">
        <f t="shared" ca="1" si="80"/>
        <v>0.70076433281122785</v>
      </c>
      <c r="H1451">
        <f t="shared" ca="1" si="81"/>
        <v>1</v>
      </c>
    </row>
    <row r="1452" spans="2:8" x14ac:dyDescent="0.3">
      <c r="B1452">
        <v>1451</v>
      </c>
      <c r="C1452">
        <f t="shared" ca="1" si="82"/>
        <v>0.70091403004878772</v>
      </c>
      <c r="D1452">
        <f t="shared" ca="1" si="82"/>
        <v>0.35852696335333123</v>
      </c>
      <c r="E1452">
        <f t="shared" ca="1" si="82"/>
        <v>0.83407075710877676</v>
      </c>
      <c r="F1452">
        <f t="shared" ca="1" si="82"/>
        <v>0.7442088491286093</v>
      </c>
      <c r="G1452">
        <f t="shared" ca="1" si="80"/>
        <v>0.65943014990987625</v>
      </c>
      <c r="H1452">
        <f t="shared" ca="1" si="81"/>
        <v>1</v>
      </c>
    </row>
    <row r="1453" spans="2:8" x14ac:dyDescent="0.3">
      <c r="B1453">
        <v>1452</v>
      </c>
      <c r="C1453">
        <f t="shared" ca="1" si="82"/>
        <v>0.68308709406220069</v>
      </c>
      <c r="D1453">
        <f t="shared" ca="1" si="82"/>
        <v>0.25541033363183191</v>
      </c>
      <c r="E1453">
        <f t="shared" ca="1" si="82"/>
        <v>0.8026486721153947</v>
      </c>
      <c r="F1453">
        <f t="shared" ca="1" si="82"/>
        <v>0.91280540801967347</v>
      </c>
      <c r="G1453">
        <f t="shared" ca="1" si="80"/>
        <v>0.66348787695727518</v>
      </c>
      <c r="H1453">
        <f t="shared" ca="1" si="81"/>
        <v>1</v>
      </c>
    </row>
    <row r="1454" spans="2:8" x14ac:dyDescent="0.3">
      <c r="B1454">
        <v>1453</v>
      </c>
      <c r="C1454">
        <f t="shared" ca="1" si="82"/>
        <v>0.29247571363394587</v>
      </c>
      <c r="D1454">
        <f t="shared" ca="1" si="82"/>
        <v>0.90093713461537495</v>
      </c>
      <c r="E1454">
        <f t="shared" ca="1" si="82"/>
        <v>0.2134789618679353</v>
      </c>
      <c r="F1454">
        <f t="shared" ca="1" si="82"/>
        <v>0.77793231678275354</v>
      </c>
      <c r="G1454">
        <f t="shared" ca="1" si="80"/>
        <v>0.54620603172500248</v>
      </c>
      <c r="H1454">
        <f t="shared" ca="1" si="81"/>
        <v>1</v>
      </c>
    </row>
    <row r="1455" spans="2:8" x14ac:dyDescent="0.3">
      <c r="B1455">
        <v>1454</v>
      </c>
      <c r="C1455">
        <f t="shared" ca="1" si="82"/>
        <v>0.55471344037300718</v>
      </c>
      <c r="D1455">
        <f t="shared" ca="1" si="82"/>
        <v>0.87586602733166563</v>
      </c>
      <c r="E1455">
        <f t="shared" ca="1" si="82"/>
        <v>0.80653337874929665</v>
      </c>
      <c r="F1455">
        <f t="shared" ca="1" si="82"/>
        <v>0.99866419478711121</v>
      </c>
      <c r="G1455">
        <f t="shared" ca="1" si="80"/>
        <v>0.80894426031027011</v>
      </c>
      <c r="H1455">
        <f t="shared" ca="1" si="81"/>
        <v>0</v>
      </c>
    </row>
    <row r="1456" spans="2:8" x14ac:dyDescent="0.3">
      <c r="B1456">
        <v>1455</v>
      </c>
      <c r="C1456">
        <f t="shared" ca="1" si="82"/>
        <v>0.90088138860609368</v>
      </c>
      <c r="D1456">
        <f t="shared" ca="1" si="82"/>
        <v>0.97563751572290569</v>
      </c>
      <c r="E1456">
        <f t="shared" ca="1" si="82"/>
        <v>0.91296085794288229</v>
      </c>
      <c r="F1456">
        <f t="shared" ca="1" si="82"/>
        <v>0.88844751402378186</v>
      </c>
      <c r="G1456">
        <f t="shared" ca="1" si="80"/>
        <v>0.91948181907391591</v>
      </c>
      <c r="H1456">
        <f t="shared" ca="1" si="81"/>
        <v>0</v>
      </c>
    </row>
    <row r="1457" spans="2:8" x14ac:dyDescent="0.3">
      <c r="B1457">
        <v>1456</v>
      </c>
      <c r="C1457">
        <f t="shared" ca="1" si="82"/>
        <v>0.29272370413182242</v>
      </c>
      <c r="D1457">
        <f t="shared" ca="1" si="82"/>
        <v>0.7577304618231544</v>
      </c>
      <c r="E1457">
        <f t="shared" ca="1" si="82"/>
        <v>0.78775516596114592</v>
      </c>
      <c r="F1457">
        <f t="shared" ca="1" si="82"/>
        <v>0.79503619753589361</v>
      </c>
      <c r="G1457">
        <f t="shared" ca="1" si="80"/>
        <v>0.65831138236300413</v>
      </c>
      <c r="H1457">
        <f t="shared" ca="1" si="81"/>
        <v>1</v>
      </c>
    </row>
    <row r="1458" spans="2:8" x14ac:dyDescent="0.3">
      <c r="B1458">
        <v>1457</v>
      </c>
      <c r="C1458">
        <f t="shared" ca="1" si="82"/>
        <v>0.99722761246700853</v>
      </c>
      <c r="D1458">
        <f t="shared" ca="1" si="82"/>
        <v>0.37505957021529995</v>
      </c>
      <c r="E1458">
        <f t="shared" ca="1" si="82"/>
        <v>0.63403248219152741</v>
      </c>
      <c r="F1458">
        <f t="shared" ca="1" si="82"/>
        <v>0.99861180384798576</v>
      </c>
      <c r="G1458">
        <f t="shared" ca="1" si="80"/>
        <v>0.75123286718045545</v>
      </c>
      <c r="H1458">
        <f t="shared" ca="1" si="81"/>
        <v>0</v>
      </c>
    </row>
    <row r="1459" spans="2:8" x14ac:dyDescent="0.3">
      <c r="B1459">
        <v>1458</v>
      </c>
      <c r="C1459">
        <f t="shared" ca="1" si="82"/>
        <v>0.97222802730862845</v>
      </c>
      <c r="D1459">
        <f t="shared" ca="1" si="82"/>
        <v>0.64039774322770104</v>
      </c>
      <c r="E1459">
        <f t="shared" ca="1" si="82"/>
        <v>0.40076432306386361</v>
      </c>
      <c r="F1459">
        <f t="shared" ca="1" si="82"/>
        <v>0.89637798623485565</v>
      </c>
      <c r="G1459">
        <f t="shared" ca="1" si="80"/>
        <v>0.72744201995876223</v>
      </c>
      <c r="H1459">
        <f t="shared" ca="1" si="81"/>
        <v>1</v>
      </c>
    </row>
    <row r="1460" spans="2:8" x14ac:dyDescent="0.3">
      <c r="B1460">
        <v>1459</v>
      </c>
      <c r="C1460">
        <f t="shared" ca="1" si="82"/>
        <v>0.62196093334607649</v>
      </c>
      <c r="D1460">
        <f t="shared" ca="1" si="82"/>
        <v>0.18286446404660706</v>
      </c>
      <c r="E1460">
        <f t="shared" ca="1" si="82"/>
        <v>0.77900020742686882</v>
      </c>
      <c r="F1460">
        <f t="shared" ca="1" si="82"/>
        <v>0.72637641609562109</v>
      </c>
      <c r="G1460">
        <f t="shared" ca="1" si="80"/>
        <v>0.57755050522879336</v>
      </c>
      <c r="H1460">
        <f t="shared" ca="1" si="81"/>
        <v>1</v>
      </c>
    </row>
    <row r="1461" spans="2:8" x14ac:dyDescent="0.3">
      <c r="B1461">
        <v>1460</v>
      </c>
      <c r="C1461">
        <f t="shared" ca="1" si="82"/>
        <v>0.99501994022972529</v>
      </c>
      <c r="D1461">
        <f t="shared" ca="1" si="82"/>
        <v>0.83392677970624229</v>
      </c>
      <c r="E1461">
        <f t="shared" ca="1" si="82"/>
        <v>0.37223713540991338</v>
      </c>
      <c r="F1461">
        <f t="shared" ca="1" si="82"/>
        <v>0.69629372630851949</v>
      </c>
      <c r="G1461">
        <f t="shared" ca="1" si="80"/>
        <v>0.72436939541360001</v>
      </c>
      <c r="H1461">
        <f t="shared" ca="1" si="81"/>
        <v>1</v>
      </c>
    </row>
    <row r="1462" spans="2:8" x14ac:dyDescent="0.3">
      <c r="B1462">
        <v>1461</v>
      </c>
      <c r="C1462">
        <f t="shared" ca="1" si="82"/>
        <v>0.48942566172962448</v>
      </c>
      <c r="D1462">
        <f t="shared" ca="1" si="82"/>
        <v>0.54318416266135949</v>
      </c>
      <c r="E1462">
        <f t="shared" ca="1" si="82"/>
        <v>0.93269915930086145</v>
      </c>
      <c r="F1462">
        <f t="shared" ca="1" si="82"/>
        <v>0.72780066912618913</v>
      </c>
      <c r="G1462">
        <f t="shared" ca="1" si="80"/>
        <v>0.67327741320450873</v>
      </c>
      <c r="H1462">
        <f t="shared" ca="1" si="81"/>
        <v>1</v>
      </c>
    </row>
    <row r="1463" spans="2:8" x14ac:dyDescent="0.3">
      <c r="B1463">
        <v>1462</v>
      </c>
      <c r="C1463">
        <f t="shared" ca="1" si="82"/>
        <v>0.6298852837438681</v>
      </c>
      <c r="D1463">
        <f t="shared" ca="1" si="82"/>
        <v>0.15482993340342535</v>
      </c>
      <c r="E1463">
        <f t="shared" ca="1" si="82"/>
        <v>0.94522164506778328</v>
      </c>
      <c r="F1463">
        <f t="shared" ca="1" si="82"/>
        <v>0.73079231967436331</v>
      </c>
      <c r="G1463">
        <f t="shared" ca="1" si="80"/>
        <v>0.61518229547236003</v>
      </c>
      <c r="H1463">
        <f t="shared" ca="1" si="81"/>
        <v>1</v>
      </c>
    </row>
    <row r="1464" spans="2:8" x14ac:dyDescent="0.3">
      <c r="B1464">
        <v>1463</v>
      </c>
      <c r="C1464">
        <f t="shared" ca="1" si="82"/>
        <v>0.3287626409415646</v>
      </c>
      <c r="D1464">
        <f t="shared" ca="1" si="82"/>
        <v>7.4859942507733437E-2</v>
      </c>
      <c r="E1464">
        <f t="shared" ca="1" si="82"/>
        <v>0.57494870085225047</v>
      </c>
      <c r="F1464">
        <f t="shared" ca="1" si="82"/>
        <v>0.81784667905527886</v>
      </c>
      <c r="G1464">
        <f t="shared" ca="1" si="80"/>
        <v>0.44910449083920684</v>
      </c>
      <c r="H1464">
        <f t="shared" ca="1" si="81"/>
        <v>1</v>
      </c>
    </row>
    <row r="1465" spans="2:8" x14ac:dyDescent="0.3">
      <c r="B1465">
        <v>1464</v>
      </c>
      <c r="C1465">
        <f t="shared" ca="1" si="82"/>
        <v>0.58947163885626197</v>
      </c>
      <c r="D1465">
        <f t="shared" ca="1" si="82"/>
        <v>0.62411794533044773</v>
      </c>
      <c r="E1465">
        <f t="shared" ca="1" si="82"/>
        <v>0.73368383581283658</v>
      </c>
      <c r="F1465">
        <f t="shared" ca="1" si="82"/>
        <v>0.85630202446916637</v>
      </c>
      <c r="G1465">
        <f t="shared" ca="1" si="80"/>
        <v>0.70089386111717822</v>
      </c>
      <c r="H1465">
        <f t="shared" ca="1" si="81"/>
        <v>1</v>
      </c>
    </row>
    <row r="1466" spans="2:8" x14ac:dyDescent="0.3">
      <c r="B1466">
        <v>1465</v>
      </c>
      <c r="C1466">
        <f t="shared" ca="1" si="82"/>
        <v>0.21865365340714329</v>
      </c>
      <c r="D1466">
        <f t="shared" ca="1" si="82"/>
        <v>0.73533409698397878</v>
      </c>
      <c r="E1466">
        <f t="shared" ca="1" si="82"/>
        <v>0.90829571963422873</v>
      </c>
      <c r="F1466">
        <f t="shared" ca="1" si="82"/>
        <v>0.45414704347226748</v>
      </c>
      <c r="G1466">
        <f t="shared" ca="1" si="80"/>
        <v>0.57910762837440455</v>
      </c>
      <c r="H1466">
        <f t="shared" ca="1" si="81"/>
        <v>1</v>
      </c>
    </row>
    <row r="1467" spans="2:8" x14ac:dyDescent="0.3">
      <c r="B1467">
        <v>1466</v>
      </c>
      <c r="C1467">
        <f t="shared" ca="1" si="82"/>
        <v>0.47657560485751188</v>
      </c>
      <c r="D1467">
        <f t="shared" ca="1" si="82"/>
        <v>0.80167995188984009</v>
      </c>
      <c r="E1467">
        <f t="shared" ca="1" si="82"/>
        <v>0.74468443619189262</v>
      </c>
      <c r="F1467">
        <f t="shared" ca="1" si="82"/>
        <v>0.65421510564954055</v>
      </c>
      <c r="G1467">
        <f t="shared" ca="1" si="80"/>
        <v>0.66928877464719627</v>
      </c>
      <c r="H1467">
        <f t="shared" ca="1" si="81"/>
        <v>1</v>
      </c>
    </row>
    <row r="1468" spans="2:8" x14ac:dyDescent="0.3">
      <c r="B1468">
        <v>1467</v>
      </c>
      <c r="C1468">
        <f t="shared" ca="1" si="82"/>
        <v>0.88804215412499554</v>
      </c>
      <c r="D1468">
        <f t="shared" ca="1" si="82"/>
        <v>0.9124680673687886</v>
      </c>
      <c r="E1468">
        <f t="shared" ca="1" si="82"/>
        <v>0.52576330512126179</v>
      </c>
      <c r="F1468">
        <f t="shared" ca="1" si="82"/>
        <v>0.30902343480073852</v>
      </c>
      <c r="G1468">
        <f t="shared" ca="1" si="80"/>
        <v>0.65882424035394616</v>
      </c>
      <c r="H1468">
        <f t="shared" ca="1" si="81"/>
        <v>1</v>
      </c>
    </row>
    <row r="1469" spans="2:8" x14ac:dyDescent="0.3">
      <c r="B1469">
        <v>1468</v>
      </c>
      <c r="C1469">
        <f t="shared" ca="1" si="82"/>
        <v>0.98744177013822443</v>
      </c>
      <c r="D1469">
        <f t="shared" ca="1" si="82"/>
        <v>0.52906279516811894</v>
      </c>
      <c r="E1469">
        <f t="shared" ca="1" si="82"/>
        <v>8.6107567534396939E-2</v>
      </c>
      <c r="F1469">
        <f t="shared" ca="1" si="82"/>
        <v>0.62437964586460515</v>
      </c>
      <c r="G1469">
        <f t="shared" ca="1" si="80"/>
        <v>0.55674794467633637</v>
      </c>
      <c r="H1469">
        <f t="shared" ca="1" si="81"/>
        <v>1</v>
      </c>
    </row>
    <row r="1470" spans="2:8" x14ac:dyDescent="0.3">
      <c r="B1470">
        <v>1469</v>
      </c>
      <c r="C1470">
        <f t="shared" ca="1" si="82"/>
        <v>0.20021649118246446</v>
      </c>
      <c r="D1470">
        <f t="shared" ca="1" si="82"/>
        <v>0.30427616936352925</v>
      </c>
      <c r="E1470">
        <f t="shared" ca="1" si="82"/>
        <v>0.71465670084688759</v>
      </c>
      <c r="F1470">
        <f t="shared" ca="1" si="82"/>
        <v>0.82429521316850651</v>
      </c>
      <c r="G1470">
        <f t="shared" ca="1" si="80"/>
        <v>0.51086114364034696</v>
      </c>
      <c r="H1470">
        <f t="shared" ca="1" si="81"/>
        <v>1</v>
      </c>
    </row>
    <row r="1471" spans="2:8" x14ac:dyDescent="0.3">
      <c r="B1471">
        <v>1470</v>
      </c>
      <c r="C1471">
        <f t="shared" ca="1" si="82"/>
        <v>0.40202010082274248</v>
      </c>
      <c r="D1471">
        <f t="shared" ca="1" si="82"/>
        <v>0.62119190558240922</v>
      </c>
      <c r="E1471">
        <f t="shared" ca="1" si="82"/>
        <v>0.21606100119337066</v>
      </c>
      <c r="F1471">
        <f t="shared" ca="1" si="82"/>
        <v>0.7021317533180188</v>
      </c>
      <c r="G1471">
        <f t="shared" ca="1" si="80"/>
        <v>0.48535119022913531</v>
      </c>
      <c r="H1471">
        <f t="shared" ca="1" si="81"/>
        <v>1</v>
      </c>
    </row>
    <row r="1472" spans="2:8" x14ac:dyDescent="0.3">
      <c r="B1472">
        <v>1471</v>
      </c>
      <c r="C1472">
        <f t="shared" ca="1" si="82"/>
        <v>0.98564240733968767</v>
      </c>
      <c r="D1472">
        <f t="shared" ca="1" si="82"/>
        <v>0.56576041112278763</v>
      </c>
      <c r="E1472">
        <f t="shared" ca="1" si="82"/>
        <v>0.26108056184214273</v>
      </c>
      <c r="F1472">
        <f t="shared" ca="1" si="82"/>
        <v>0.73136524575020934</v>
      </c>
      <c r="G1472">
        <f t="shared" ca="1" si="80"/>
        <v>0.6359621565137068</v>
      </c>
      <c r="H1472">
        <f t="shared" ca="1" si="81"/>
        <v>1</v>
      </c>
    </row>
    <row r="1473" spans="2:8" x14ac:dyDescent="0.3">
      <c r="B1473">
        <v>1472</v>
      </c>
      <c r="C1473">
        <f t="shared" ca="1" si="82"/>
        <v>0.82908276068534292</v>
      </c>
      <c r="D1473">
        <f t="shared" ca="1" si="82"/>
        <v>0.75377045792081243</v>
      </c>
      <c r="E1473">
        <f t="shared" ca="1" si="82"/>
        <v>0.85219270062652219</v>
      </c>
      <c r="F1473">
        <f t="shared" ca="1" si="82"/>
        <v>0.54431802449172628</v>
      </c>
      <c r="G1473">
        <f t="shared" ca="1" si="80"/>
        <v>0.74484098593110093</v>
      </c>
      <c r="H1473">
        <f t="shared" ca="1" si="81"/>
        <v>1</v>
      </c>
    </row>
    <row r="1474" spans="2:8" x14ac:dyDescent="0.3">
      <c r="B1474">
        <v>1473</v>
      </c>
      <c r="C1474">
        <f t="shared" ca="1" si="82"/>
        <v>0.69078376459066948</v>
      </c>
      <c r="D1474">
        <f t="shared" ca="1" si="82"/>
        <v>0.52647197429601644</v>
      </c>
      <c r="E1474">
        <f t="shared" ca="1" si="82"/>
        <v>0.32702449547427204</v>
      </c>
      <c r="F1474">
        <f t="shared" ca="1" si="82"/>
        <v>0.92621865851107354</v>
      </c>
      <c r="G1474">
        <f t="shared" ca="1" si="80"/>
        <v>0.61762472321800788</v>
      </c>
      <c r="H1474">
        <f t="shared" ca="1" si="81"/>
        <v>1</v>
      </c>
    </row>
    <row r="1475" spans="2:8" x14ac:dyDescent="0.3">
      <c r="B1475">
        <v>1474</v>
      </c>
      <c r="C1475">
        <f t="shared" ca="1" si="82"/>
        <v>0.77000831052972307</v>
      </c>
      <c r="D1475">
        <f t="shared" ca="1" si="82"/>
        <v>0.64992351550675964</v>
      </c>
      <c r="E1475">
        <f t="shared" ca="1" si="82"/>
        <v>0.73547066443429332</v>
      </c>
      <c r="F1475">
        <f t="shared" ca="1" si="82"/>
        <v>0.77470351391787928</v>
      </c>
      <c r="G1475">
        <f t="shared" ca="1" si="80"/>
        <v>0.73252650109716377</v>
      </c>
      <c r="H1475">
        <f t="shared" ca="1" si="81"/>
        <v>1</v>
      </c>
    </row>
    <row r="1476" spans="2:8" x14ac:dyDescent="0.3">
      <c r="B1476">
        <v>1475</v>
      </c>
      <c r="C1476">
        <f t="shared" ref="C1476:F1507" ca="1" si="83">SQRT(RAND())</f>
        <v>0.41522954620719044</v>
      </c>
      <c r="D1476">
        <f t="shared" ca="1" si="83"/>
        <v>0.68314893825467049</v>
      </c>
      <c r="E1476">
        <f t="shared" ca="1" si="83"/>
        <v>0.47102040910601234</v>
      </c>
      <c r="F1476">
        <f t="shared" ca="1" si="83"/>
        <v>0.78034520906944405</v>
      </c>
      <c r="G1476">
        <f t="shared" ref="G1476:G1528" ca="1" si="84">AVERAGE(C1476:F1476)</f>
        <v>0.5874360256593294</v>
      </c>
      <c r="H1476">
        <f t="shared" ref="H1476:H1528" ca="1" si="85">IF(AND(G1476&gt;0.25,G1476&lt;0.75),1,0)</f>
        <v>1</v>
      </c>
    </row>
    <row r="1477" spans="2:8" x14ac:dyDescent="0.3">
      <c r="B1477">
        <v>1476</v>
      </c>
      <c r="C1477">
        <f t="shared" ca="1" si="83"/>
        <v>0.37362560874618661</v>
      </c>
      <c r="D1477">
        <f t="shared" ca="1" si="83"/>
        <v>0.67104533818989065</v>
      </c>
      <c r="E1477">
        <f t="shared" ca="1" si="83"/>
        <v>0.75923858028330493</v>
      </c>
      <c r="F1477">
        <f t="shared" ca="1" si="83"/>
        <v>0.5368707897575965</v>
      </c>
      <c r="G1477">
        <f t="shared" ca="1" si="84"/>
        <v>0.58519507924424474</v>
      </c>
      <c r="H1477">
        <f t="shared" ca="1" si="85"/>
        <v>1</v>
      </c>
    </row>
    <row r="1478" spans="2:8" x14ac:dyDescent="0.3">
      <c r="B1478">
        <v>1477</v>
      </c>
      <c r="C1478">
        <f t="shared" ca="1" si="83"/>
        <v>0.49647152528309968</v>
      </c>
      <c r="D1478">
        <f t="shared" ca="1" si="83"/>
        <v>0.4461802883389992</v>
      </c>
      <c r="E1478">
        <f t="shared" ca="1" si="83"/>
        <v>0.46182381104839532</v>
      </c>
      <c r="F1478">
        <f t="shared" ca="1" si="83"/>
        <v>0.84977613633117843</v>
      </c>
      <c r="G1478">
        <f t="shared" ca="1" si="84"/>
        <v>0.56356294025041809</v>
      </c>
      <c r="H1478">
        <f t="shared" ca="1" si="85"/>
        <v>1</v>
      </c>
    </row>
    <row r="1479" spans="2:8" x14ac:dyDescent="0.3">
      <c r="B1479">
        <v>1478</v>
      </c>
      <c r="C1479">
        <f t="shared" ca="1" si="83"/>
        <v>0.86964574720838839</v>
      </c>
      <c r="D1479">
        <f t="shared" ca="1" si="83"/>
        <v>0.75534819538191333</v>
      </c>
      <c r="E1479">
        <f t="shared" ca="1" si="83"/>
        <v>0.91385423376479458</v>
      </c>
      <c r="F1479">
        <f t="shared" ca="1" si="83"/>
        <v>0.76732450679363129</v>
      </c>
      <c r="G1479">
        <f t="shared" ca="1" si="84"/>
        <v>0.82654317078718198</v>
      </c>
      <c r="H1479">
        <f t="shared" ca="1" si="85"/>
        <v>0</v>
      </c>
    </row>
    <row r="1480" spans="2:8" x14ac:dyDescent="0.3">
      <c r="B1480">
        <v>1479</v>
      </c>
      <c r="C1480">
        <f t="shared" ca="1" si="83"/>
        <v>0.5866551717718842</v>
      </c>
      <c r="D1480">
        <f t="shared" ca="1" si="83"/>
        <v>0.94528005314298147</v>
      </c>
      <c r="E1480">
        <f t="shared" ca="1" si="83"/>
        <v>0.44250791042600396</v>
      </c>
      <c r="F1480">
        <f t="shared" ca="1" si="83"/>
        <v>0.80712812765863862</v>
      </c>
      <c r="G1480">
        <f t="shared" ca="1" si="84"/>
        <v>0.69539281574987699</v>
      </c>
      <c r="H1480">
        <f t="shared" ca="1" si="85"/>
        <v>1</v>
      </c>
    </row>
    <row r="1481" spans="2:8" x14ac:dyDescent="0.3">
      <c r="B1481">
        <v>1480</v>
      </c>
      <c r="C1481">
        <f t="shared" ca="1" si="83"/>
        <v>0.48746647180266678</v>
      </c>
      <c r="D1481">
        <f t="shared" ca="1" si="83"/>
        <v>0.41207037245210421</v>
      </c>
      <c r="E1481">
        <f t="shared" ca="1" si="83"/>
        <v>0.72997017358825012</v>
      </c>
      <c r="F1481">
        <f t="shared" ca="1" si="83"/>
        <v>0.40723181624343713</v>
      </c>
      <c r="G1481">
        <f t="shared" ca="1" si="84"/>
        <v>0.50918470852161457</v>
      </c>
      <c r="H1481">
        <f t="shared" ca="1" si="85"/>
        <v>1</v>
      </c>
    </row>
    <row r="1482" spans="2:8" x14ac:dyDescent="0.3">
      <c r="B1482">
        <v>1481</v>
      </c>
      <c r="C1482">
        <f t="shared" ca="1" si="83"/>
        <v>0.9209575201627086</v>
      </c>
      <c r="D1482">
        <f t="shared" ca="1" si="83"/>
        <v>0.68425685248901735</v>
      </c>
      <c r="E1482">
        <f t="shared" ca="1" si="83"/>
        <v>0.26971268942793308</v>
      </c>
      <c r="F1482">
        <f t="shared" ca="1" si="83"/>
        <v>0.8551728479008458</v>
      </c>
      <c r="G1482">
        <f t="shared" ca="1" si="84"/>
        <v>0.68252497749512631</v>
      </c>
      <c r="H1482">
        <f t="shared" ca="1" si="85"/>
        <v>1</v>
      </c>
    </row>
    <row r="1483" spans="2:8" x14ac:dyDescent="0.3">
      <c r="B1483">
        <v>1482</v>
      </c>
      <c r="C1483">
        <f t="shared" ca="1" si="83"/>
        <v>0.62066467250719015</v>
      </c>
      <c r="D1483">
        <f t="shared" ca="1" si="83"/>
        <v>0.42795465177247349</v>
      </c>
      <c r="E1483">
        <f t="shared" ca="1" si="83"/>
        <v>0.56376958348335227</v>
      </c>
      <c r="F1483">
        <f t="shared" ca="1" si="83"/>
        <v>0.76603251923574212</v>
      </c>
      <c r="G1483">
        <f t="shared" ca="1" si="84"/>
        <v>0.59460535674968951</v>
      </c>
      <c r="H1483">
        <f t="shared" ca="1" si="85"/>
        <v>1</v>
      </c>
    </row>
    <row r="1484" spans="2:8" x14ac:dyDescent="0.3">
      <c r="B1484">
        <v>1483</v>
      </c>
      <c r="C1484">
        <f t="shared" ca="1" si="83"/>
        <v>0.78828262266813598</v>
      </c>
      <c r="D1484">
        <f t="shared" ca="1" si="83"/>
        <v>0.83655678300220138</v>
      </c>
      <c r="E1484">
        <f t="shared" ca="1" si="83"/>
        <v>0.58089417389873166</v>
      </c>
      <c r="F1484">
        <f t="shared" ca="1" si="83"/>
        <v>0.77475604535604947</v>
      </c>
      <c r="G1484">
        <f t="shared" ca="1" si="84"/>
        <v>0.74512240623127968</v>
      </c>
      <c r="H1484">
        <f t="shared" ca="1" si="85"/>
        <v>1</v>
      </c>
    </row>
    <row r="1485" spans="2:8" x14ac:dyDescent="0.3">
      <c r="B1485">
        <v>1484</v>
      </c>
      <c r="C1485">
        <f t="shared" ca="1" si="83"/>
        <v>0.3101484599244036</v>
      </c>
      <c r="D1485">
        <f t="shared" ca="1" si="83"/>
        <v>0.8318530521584665</v>
      </c>
      <c r="E1485">
        <f t="shared" ca="1" si="83"/>
        <v>0.70293991811540846</v>
      </c>
      <c r="F1485">
        <f t="shared" ca="1" si="83"/>
        <v>0.94903014451408219</v>
      </c>
      <c r="G1485">
        <f t="shared" ca="1" si="84"/>
        <v>0.6984928936780902</v>
      </c>
      <c r="H1485">
        <f t="shared" ca="1" si="85"/>
        <v>1</v>
      </c>
    </row>
    <row r="1486" spans="2:8" x14ac:dyDescent="0.3">
      <c r="B1486">
        <v>1485</v>
      </c>
      <c r="C1486">
        <f t="shared" ca="1" si="83"/>
        <v>0.61217648297623939</v>
      </c>
      <c r="D1486">
        <f t="shared" ca="1" si="83"/>
        <v>0.30848520133970209</v>
      </c>
      <c r="E1486">
        <f t="shared" ca="1" si="83"/>
        <v>0.55894250855056316</v>
      </c>
      <c r="F1486">
        <f t="shared" ca="1" si="83"/>
        <v>0.88715497444635938</v>
      </c>
      <c r="G1486">
        <f t="shared" ca="1" si="84"/>
        <v>0.59168979182821602</v>
      </c>
      <c r="H1486">
        <f t="shared" ca="1" si="85"/>
        <v>1</v>
      </c>
    </row>
    <row r="1487" spans="2:8" x14ac:dyDescent="0.3">
      <c r="B1487">
        <v>1486</v>
      </c>
      <c r="C1487">
        <f t="shared" ca="1" si="83"/>
        <v>0.22191997100030486</v>
      </c>
      <c r="D1487">
        <f t="shared" ca="1" si="83"/>
        <v>0.88850479944635163</v>
      </c>
      <c r="E1487">
        <f t="shared" ca="1" si="83"/>
        <v>0.60991667492094559</v>
      </c>
      <c r="F1487">
        <f t="shared" ca="1" si="83"/>
        <v>0.61401881306687733</v>
      </c>
      <c r="G1487">
        <f t="shared" ca="1" si="84"/>
        <v>0.58359006460861984</v>
      </c>
      <c r="H1487">
        <f t="shared" ca="1" si="85"/>
        <v>1</v>
      </c>
    </row>
    <row r="1488" spans="2:8" x14ac:dyDescent="0.3">
      <c r="B1488">
        <v>1487</v>
      </c>
      <c r="C1488">
        <f t="shared" ca="1" si="83"/>
        <v>0.82544220660103551</v>
      </c>
      <c r="D1488">
        <f t="shared" ca="1" si="83"/>
        <v>0.87252853713060397</v>
      </c>
      <c r="E1488">
        <f t="shared" ca="1" si="83"/>
        <v>0.47372998668779165</v>
      </c>
      <c r="F1488">
        <f t="shared" ca="1" si="83"/>
        <v>0.27174456657467616</v>
      </c>
      <c r="G1488">
        <f t="shared" ca="1" si="84"/>
        <v>0.61086132424852679</v>
      </c>
      <c r="H1488">
        <f t="shared" ca="1" si="85"/>
        <v>1</v>
      </c>
    </row>
    <row r="1489" spans="2:8" x14ac:dyDescent="0.3">
      <c r="B1489">
        <v>1488</v>
      </c>
      <c r="C1489">
        <f t="shared" ca="1" si="83"/>
        <v>0.73924354493762257</v>
      </c>
      <c r="D1489">
        <f t="shared" ca="1" si="83"/>
        <v>0.82732082868724421</v>
      </c>
      <c r="E1489">
        <f t="shared" ca="1" si="83"/>
        <v>0.46808945026995963</v>
      </c>
      <c r="F1489">
        <f t="shared" ca="1" si="83"/>
        <v>0.86885944706034357</v>
      </c>
      <c r="G1489">
        <f t="shared" ca="1" si="84"/>
        <v>0.72587831773879241</v>
      </c>
      <c r="H1489">
        <f t="shared" ca="1" si="85"/>
        <v>1</v>
      </c>
    </row>
    <row r="1490" spans="2:8" x14ac:dyDescent="0.3">
      <c r="B1490">
        <v>1489</v>
      </c>
      <c r="C1490">
        <f t="shared" ca="1" si="83"/>
        <v>0.46474501452722933</v>
      </c>
      <c r="D1490">
        <f t="shared" ca="1" si="83"/>
        <v>0.98120665437964361</v>
      </c>
      <c r="E1490">
        <f t="shared" ca="1" si="83"/>
        <v>0.75402508052884409</v>
      </c>
      <c r="F1490">
        <f t="shared" ca="1" si="83"/>
        <v>0.71421681784759505</v>
      </c>
      <c r="G1490">
        <f t="shared" ca="1" si="84"/>
        <v>0.72854839182082798</v>
      </c>
      <c r="H1490">
        <f t="shared" ca="1" si="85"/>
        <v>1</v>
      </c>
    </row>
    <row r="1491" spans="2:8" x14ac:dyDescent="0.3">
      <c r="B1491">
        <v>1490</v>
      </c>
      <c r="C1491">
        <f t="shared" ca="1" si="83"/>
        <v>0.47988926720892522</v>
      </c>
      <c r="D1491">
        <f t="shared" ca="1" si="83"/>
        <v>0.49450558437733427</v>
      </c>
      <c r="E1491">
        <f t="shared" ca="1" si="83"/>
        <v>0.60497360715766613</v>
      </c>
      <c r="F1491">
        <f t="shared" ca="1" si="83"/>
        <v>0.73023439543650215</v>
      </c>
      <c r="G1491">
        <f t="shared" ca="1" si="84"/>
        <v>0.57740071354510691</v>
      </c>
      <c r="H1491">
        <f t="shared" ca="1" si="85"/>
        <v>1</v>
      </c>
    </row>
    <row r="1492" spans="2:8" x14ac:dyDescent="0.3">
      <c r="B1492">
        <v>1491</v>
      </c>
      <c r="C1492">
        <f t="shared" ca="1" si="83"/>
        <v>0.33809643052234589</v>
      </c>
      <c r="D1492">
        <f t="shared" ca="1" si="83"/>
        <v>0.63099447818222754</v>
      </c>
      <c r="E1492">
        <f t="shared" ca="1" si="83"/>
        <v>0.95730471922113802</v>
      </c>
      <c r="F1492">
        <f t="shared" ca="1" si="83"/>
        <v>0.93858138953643766</v>
      </c>
      <c r="G1492">
        <f t="shared" ca="1" si="84"/>
        <v>0.71624425436553718</v>
      </c>
      <c r="H1492">
        <f t="shared" ca="1" si="85"/>
        <v>1</v>
      </c>
    </row>
    <row r="1493" spans="2:8" x14ac:dyDescent="0.3">
      <c r="B1493">
        <v>1492</v>
      </c>
      <c r="C1493">
        <f t="shared" ca="1" si="83"/>
        <v>0.95216239720179907</v>
      </c>
      <c r="D1493">
        <f t="shared" ca="1" si="83"/>
        <v>0.15130464999899132</v>
      </c>
      <c r="E1493">
        <f t="shared" ca="1" si="83"/>
        <v>0.79165526436615496</v>
      </c>
      <c r="F1493">
        <f t="shared" ca="1" si="83"/>
        <v>0.53631432731253881</v>
      </c>
      <c r="G1493">
        <f t="shared" ca="1" si="84"/>
        <v>0.60785915971987103</v>
      </c>
      <c r="H1493">
        <f t="shared" ca="1" si="85"/>
        <v>1</v>
      </c>
    </row>
    <row r="1494" spans="2:8" x14ac:dyDescent="0.3">
      <c r="B1494">
        <v>1493</v>
      </c>
      <c r="C1494">
        <f t="shared" ca="1" si="83"/>
        <v>0.91969752002781746</v>
      </c>
      <c r="D1494">
        <f t="shared" ca="1" si="83"/>
        <v>0.89872996770879754</v>
      </c>
      <c r="E1494">
        <f t="shared" ca="1" si="83"/>
        <v>0.4226321129173104</v>
      </c>
      <c r="F1494">
        <f t="shared" ca="1" si="83"/>
        <v>0.74697038360351165</v>
      </c>
      <c r="G1494">
        <f t="shared" ca="1" si="84"/>
        <v>0.74700749606435923</v>
      </c>
      <c r="H1494">
        <f t="shared" ca="1" si="85"/>
        <v>1</v>
      </c>
    </row>
    <row r="1495" spans="2:8" x14ac:dyDescent="0.3">
      <c r="B1495">
        <v>1494</v>
      </c>
      <c r="C1495">
        <f t="shared" ca="1" si="83"/>
        <v>0.71553335024985598</v>
      </c>
      <c r="D1495">
        <f t="shared" ca="1" si="83"/>
        <v>0.93498237423566877</v>
      </c>
      <c r="E1495">
        <f t="shared" ca="1" si="83"/>
        <v>0.44098489898103405</v>
      </c>
      <c r="F1495">
        <f t="shared" ca="1" si="83"/>
        <v>0.46437104114264677</v>
      </c>
      <c r="G1495">
        <f t="shared" ca="1" si="84"/>
        <v>0.63896791615230142</v>
      </c>
      <c r="H1495">
        <f t="shared" ca="1" si="85"/>
        <v>1</v>
      </c>
    </row>
    <row r="1496" spans="2:8" x14ac:dyDescent="0.3">
      <c r="B1496">
        <v>1495</v>
      </c>
      <c r="C1496">
        <f t="shared" ca="1" si="83"/>
        <v>0.83233601040091554</v>
      </c>
      <c r="D1496">
        <f t="shared" ca="1" si="83"/>
        <v>0.54307865846433911</v>
      </c>
      <c r="E1496">
        <f t="shared" ca="1" si="83"/>
        <v>0.48217809115269794</v>
      </c>
      <c r="F1496">
        <f t="shared" ca="1" si="83"/>
        <v>0.79976448264359168</v>
      </c>
      <c r="G1496">
        <f t="shared" ca="1" si="84"/>
        <v>0.6643393106653861</v>
      </c>
      <c r="H1496">
        <f t="shared" ca="1" si="85"/>
        <v>1</v>
      </c>
    </row>
    <row r="1497" spans="2:8" x14ac:dyDescent="0.3">
      <c r="B1497">
        <v>1496</v>
      </c>
      <c r="C1497">
        <f t="shared" ca="1" si="83"/>
        <v>0.51944740946048706</v>
      </c>
      <c r="D1497">
        <f t="shared" ca="1" si="83"/>
        <v>0.83426032934233652</v>
      </c>
      <c r="E1497">
        <f t="shared" ca="1" si="83"/>
        <v>0.41935715700521187</v>
      </c>
      <c r="F1497">
        <f t="shared" ca="1" si="83"/>
        <v>0.93127416465704171</v>
      </c>
      <c r="G1497">
        <f t="shared" ca="1" si="84"/>
        <v>0.67608476511626936</v>
      </c>
      <c r="H1497">
        <f t="shared" ca="1" si="85"/>
        <v>1</v>
      </c>
    </row>
    <row r="1498" spans="2:8" x14ac:dyDescent="0.3">
      <c r="B1498">
        <v>1497</v>
      </c>
      <c r="C1498">
        <f t="shared" ca="1" si="83"/>
        <v>0.37439529168799468</v>
      </c>
      <c r="D1498">
        <f t="shared" ca="1" si="83"/>
        <v>0.74526238676645451</v>
      </c>
      <c r="E1498">
        <f t="shared" ca="1" si="83"/>
        <v>0.89235899057754942</v>
      </c>
      <c r="F1498">
        <f t="shared" ca="1" si="83"/>
        <v>0.52249922404387139</v>
      </c>
      <c r="G1498">
        <f t="shared" ca="1" si="84"/>
        <v>0.6336289732689675</v>
      </c>
      <c r="H1498">
        <f t="shared" ca="1" si="85"/>
        <v>1</v>
      </c>
    </row>
    <row r="1499" spans="2:8" x14ac:dyDescent="0.3">
      <c r="B1499">
        <v>1498</v>
      </c>
      <c r="C1499">
        <f t="shared" ca="1" si="83"/>
        <v>0.99235040596885837</v>
      </c>
      <c r="D1499">
        <f t="shared" ca="1" si="83"/>
        <v>0.43633878658303826</v>
      </c>
      <c r="E1499">
        <f t="shared" ca="1" si="83"/>
        <v>0.76712279521132276</v>
      </c>
      <c r="F1499">
        <f t="shared" ca="1" si="83"/>
        <v>0.94735082808846982</v>
      </c>
      <c r="G1499">
        <f t="shared" ca="1" si="84"/>
        <v>0.78579070396292228</v>
      </c>
      <c r="H1499">
        <f t="shared" ca="1" si="85"/>
        <v>0</v>
      </c>
    </row>
    <row r="1500" spans="2:8" x14ac:dyDescent="0.3">
      <c r="B1500">
        <v>1499</v>
      </c>
      <c r="C1500">
        <f t="shared" ca="1" si="83"/>
        <v>0.30658397913286717</v>
      </c>
      <c r="D1500">
        <f t="shared" ca="1" si="83"/>
        <v>0.96126240301939336</v>
      </c>
      <c r="E1500">
        <f t="shared" ca="1" si="83"/>
        <v>0.77445786937978423</v>
      </c>
      <c r="F1500">
        <f t="shared" ca="1" si="83"/>
        <v>0.60063339694380413</v>
      </c>
      <c r="G1500">
        <f t="shared" ca="1" si="84"/>
        <v>0.66073441211896222</v>
      </c>
      <c r="H1500">
        <f t="shared" ca="1" si="85"/>
        <v>1</v>
      </c>
    </row>
    <row r="1501" spans="2:8" x14ac:dyDescent="0.3">
      <c r="B1501">
        <v>1500</v>
      </c>
      <c r="C1501">
        <f t="shared" ca="1" si="83"/>
        <v>5.5674942800426445E-2</v>
      </c>
      <c r="D1501">
        <f t="shared" ca="1" si="83"/>
        <v>0.97572022225948118</v>
      </c>
      <c r="E1501">
        <f t="shared" ca="1" si="83"/>
        <v>0.59739076977507954</v>
      </c>
      <c r="F1501">
        <f t="shared" ca="1" si="83"/>
        <v>0.8838590391594453</v>
      </c>
      <c r="G1501">
        <f t="shared" ca="1" si="84"/>
        <v>0.62816124349860814</v>
      </c>
      <c r="H1501">
        <f t="shared" ca="1" si="85"/>
        <v>1</v>
      </c>
    </row>
    <row r="1502" spans="2:8" x14ac:dyDescent="0.3">
      <c r="B1502">
        <v>1501</v>
      </c>
      <c r="C1502">
        <f t="shared" ca="1" si="83"/>
        <v>0.95943493836967753</v>
      </c>
      <c r="D1502">
        <f t="shared" ca="1" si="83"/>
        <v>0.71717236960216757</v>
      </c>
      <c r="E1502">
        <f t="shared" ca="1" si="83"/>
        <v>0.98956820565614811</v>
      </c>
      <c r="F1502">
        <f t="shared" ca="1" si="83"/>
        <v>0.16963414656144912</v>
      </c>
      <c r="G1502">
        <f t="shared" ca="1" si="84"/>
        <v>0.70895241504736062</v>
      </c>
      <c r="H1502">
        <f t="shared" ca="1" si="85"/>
        <v>1</v>
      </c>
    </row>
    <row r="1503" spans="2:8" x14ac:dyDescent="0.3">
      <c r="B1503">
        <v>1502</v>
      </c>
      <c r="C1503">
        <f t="shared" ca="1" si="83"/>
        <v>0.8850083393805358</v>
      </c>
      <c r="D1503">
        <f t="shared" ca="1" si="83"/>
        <v>0.32309786430132281</v>
      </c>
      <c r="E1503">
        <f t="shared" ca="1" si="83"/>
        <v>0.72979111272989994</v>
      </c>
      <c r="F1503">
        <f t="shared" ca="1" si="83"/>
        <v>0.30016765439643245</v>
      </c>
      <c r="G1503">
        <f t="shared" ca="1" si="84"/>
        <v>0.55951624270204769</v>
      </c>
      <c r="H1503">
        <f t="shared" ca="1" si="85"/>
        <v>1</v>
      </c>
    </row>
    <row r="1504" spans="2:8" x14ac:dyDescent="0.3">
      <c r="B1504">
        <v>1503</v>
      </c>
      <c r="C1504">
        <f t="shared" ca="1" si="83"/>
        <v>0.42013353991060076</v>
      </c>
      <c r="D1504">
        <f t="shared" ca="1" si="83"/>
        <v>0.98735479125183656</v>
      </c>
      <c r="E1504">
        <f t="shared" ca="1" si="83"/>
        <v>0.72955936690086221</v>
      </c>
      <c r="F1504">
        <f t="shared" ca="1" si="83"/>
        <v>0.32890338255891305</v>
      </c>
      <c r="G1504">
        <f t="shared" ca="1" si="84"/>
        <v>0.61648777015555312</v>
      </c>
      <c r="H1504">
        <f t="shared" ca="1" si="85"/>
        <v>1</v>
      </c>
    </row>
    <row r="1505" spans="2:8" x14ac:dyDescent="0.3">
      <c r="B1505">
        <v>1504</v>
      </c>
      <c r="C1505">
        <f t="shared" ca="1" si="83"/>
        <v>0.60263568687118252</v>
      </c>
      <c r="D1505">
        <f t="shared" ca="1" si="83"/>
        <v>0.24004803413570497</v>
      </c>
      <c r="E1505">
        <f t="shared" ca="1" si="83"/>
        <v>0.91521534966169316</v>
      </c>
      <c r="F1505">
        <f t="shared" ca="1" si="83"/>
        <v>0.9354355593117073</v>
      </c>
      <c r="G1505">
        <f t="shared" ca="1" si="84"/>
        <v>0.67333365749507201</v>
      </c>
      <c r="H1505">
        <f t="shared" ca="1" si="85"/>
        <v>1</v>
      </c>
    </row>
    <row r="1506" spans="2:8" x14ac:dyDescent="0.3">
      <c r="B1506">
        <v>1505</v>
      </c>
      <c r="C1506">
        <f t="shared" ca="1" si="83"/>
        <v>0.78082059231773815</v>
      </c>
      <c r="D1506">
        <f t="shared" ca="1" si="83"/>
        <v>0.61628346243891841</v>
      </c>
      <c r="E1506">
        <f t="shared" ca="1" si="83"/>
        <v>0.97428811241439861</v>
      </c>
      <c r="F1506">
        <f t="shared" ca="1" si="83"/>
        <v>0.49002631460647933</v>
      </c>
      <c r="G1506">
        <f t="shared" ca="1" si="84"/>
        <v>0.71535462044438369</v>
      </c>
      <c r="H1506">
        <f t="shared" ca="1" si="85"/>
        <v>1</v>
      </c>
    </row>
    <row r="1507" spans="2:8" x14ac:dyDescent="0.3">
      <c r="B1507">
        <v>1506</v>
      </c>
      <c r="C1507">
        <f t="shared" ca="1" si="83"/>
        <v>0.72996342813600357</v>
      </c>
      <c r="D1507">
        <f t="shared" ca="1" si="83"/>
        <v>0.94094240119648054</v>
      </c>
      <c r="E1507">
        <f t="shared" ca="1" si="83"/>
        <v>0.45524470158106434</v>
      </c>
      <c r="F1507">
        <f t="shared" ca="1" si="83"/>
        <v>0.92205924461213162</v>
      </c>
      <c r="G1507">
        <f t="shared" ca="1" si="84"/>
        <v>0.76205244388142002</v>
      </c>
      <c r="H1507">
        <f t="shared" ca="1" si="85"/>
        <v>0</v>
      </c>
    </row>
    <row r="1508" spans="2:8" x14ac:dyDescent="0.3">
      <c r="B1508">
        <v>1507</v>
      </c>
      <c r="C1508">
        <f t="shared" ref="C1508:F1528" ca="1" si="86">SQRT(RAND())</f>
        <v>0.97333639695877017</v>
      </c>
      <c r="D1508">
        <f t="shared" ca="1" si="86"/>
        <v>0.41325420697184534</v>
      </c>
      <c r="E1508">
        <f t="shared" ca="1" si="86"/>
        <v>0.7830196046214869</v>
      </c>
      <c r="F1508">
        <f t="shared" ca="1" si="86"/>
        <v>0.6754253874541849</v>
      </c>
      <c r="G1508">
        <f t="shared" ca="1" si="84"/>
        <v>0.7112588990015718</v>
      </c>
      <c r="H1508">
        <f t="shared" ca="1" si="85"/>
        <v>1</v>
      </c>
    </row>
    <row r="1509" spans="2:8" x14ac:dyDescent="0.3">
      <c r="B1509">
        <v>1508</v>
      </c>
      <c r="C1509">
        <f t="shared" ca="1" si="86"/>
        <v>0.75787746763238983</v>
      </c>
      <c r="D1509">
        <f t="shared" ca="1" si="86"/>
        <v>0.71037146007824803</v>
      </c>
      <c r="E1509">
        <f t="shared" ca="1" si="86"/>
        <v>0.97498546959536747</v>
      </c>
      <c r="F1509">
        <f t="shared" ca="1" si="86"/>
        <v>0.89260168018159669</v>
      </c>
      <c r="G1509">
        <f t="shared" ca="1" si="84"/>
        <v>0.83395901937190053</v>
      </c>
      <c r="H1509">
        <f t="shared" ca="1" si="85"/>
        <v>0</v>
      </c>
    </row>
    <row r="1510" spans="2:8" x14ac:dyDescent="0.3">
      <c r="B1510">
        <v>1509</v>
      </c>
      <c r="C1510">
        <f t="shared" ca="1" si="86"/>
        <v>0.3138803184784047</v>
      </c>
      <c r="D1510">
        <f t="shared" ca="1" si="86"/>
        <v>0.77453137757199864</v>
      </c>
      <c r="E1510">
        <f t="shared" ca="1" si="86"/>
        <v>0.58712028318075105</v>
      </c>
      <c r="F1510">
        <f t="shared" ca="1" si="86"/>
        <v>0.71157856030562816</v>
      </c>
      <c r="G1510">
        <f t="shared" ca="1" si="84"/>
        <v>0.59677763488419555</v>
      </c>
      <c r="H1510">
        <f t="shared" ca="1" si="85"/>
        <v>1</v>
      </c>
    </row>
    <row r="1511" spans="2:8" x14ac:dyDescent="0.3">
      <c r="B1511">
        <v>1510</v>
      </c>
      <c r="C1511">
        <f t="shared" ca="1" si="86"/>
        <v>0.75086501109788018</v>
      </c>
      <c r="D1511">
        <f t="shared" ca="1" si="86"/>
        <v>0.67871958626916684</v>
      </c>
      <c r="E1511">
        <f t="shared" ca="1" si="86"/>
        <v>0.60502945722274459</v>
      </c>
      <c r="F1511">
        <f t="shared" ca="1" si="86"/>
        <v>0.66616677491898479</v>
      </c>
      <c r="G1511">
        <f t="shared" ca="1" si="84"/>
        <v>0.67519520737719407</v>
      </c>
      <c r="H1511">
        <f t="shared" ca="1" si="85"/>
        <v>1</v>
      </c>
    </row>
    <row r="1512" spans="2:8" x14ac:dyDescent="0.3">
      <c r="B1512">
        <v>1511</v>
      </c>
      <c r="C1512">
        <f t="shared" ca="1" si="86"/>
        <v>0.41500324459949284</v>
      </c>
      <c r="D1512">
        <f t="shared" ca="1" si="86"/>
        <v>0.3554828850829464</v>
      </c>
      <c r="E1512">
        <f t="shared" ca="1" si="86"/>
        <v>0.20510983167306976</v>
      </c>
      <c r="F1512">
        <f t="shared" ca="1" si="86"/>
        <v>0.70884248526147509</v>
      </c>
      <c r="G1512">
        <f t="shared" ca="1" si="84"/>
        <v>0.42110961165424599</v>
      </c>
      <c r="H1512">
        <f t="shared" ca="1" si="85"/>
        <v>1</v>
      </c>
    </row>
    <row r="1513" spans="2:8" x14ac:dyDescent="0.3">
      <c r="B1513">
        <v>1512</v>
      </c>
      <c r="C1513">
        <f t="shared" ca="1" si="86"/>
        <v>0.51398935618650299</v>
      </c>
      <c r="D1513">
        <f t="shared" ca="1" si="86"/>
        <v>0.6397515493973871</v>
      </c>
      <c r="E1513">
        <f t="shared" ca="1" si="86"/>
        <v>0.9887583271522703</v>
      </c>
      <c r="F1513">
        <f t="shared" ca="1" si="86"/>
        <v>0.60865054256267015</v>
      </c>
      <c r="G1513">
        <f t="shared" ca="1" si="84"/>
        <v>0.68778744382470769</v>
      </c>
      <c r="H1513">
        <f t="shared" ca="1" si="85"/>
        <v>1</v>
      </c>
    </row>
    <row r="1514" spans="2:8" x14ac:dyDescent="0.3">
      <c r="B1514">
        <v>1513</v>
      </c>
      <c r="C1514">
        <f t="shared" ca="1" si="86"/>
        <v>0.8328364928216403</v>
      </c>
      <c r="D1514">
        <f t="shared" ca="1" si="86"/>
        <v>0.51100962531436145</v>
      </c>
      <c r="E1514">
        <f t="shared" ca="1" si="86"/>
        <v>0.52102647132121638</v>
      </c>
      <c r="F1514">
        <f t="shared" ca="1" si="86"/>
        <v>0.46558144417776987</v>
      </c>
      <c r="G1514">
        <f t="shared" ca="1" si="84"/>
        <v>0.58261350840874704</v>
      </c>
      <c r="H1514">
        <f t="shared" ca="1" si="85"/>
        <v>1</v>
      </c>
    </row>
    <row r="1515" spans="2:8" x14ac:dyDescent="0.3">
      <c r="B1515">
        <v>1514</v>
      </c>
      <c r="C1515">
        <f t="shared" ca="1" si="86"/>
        <v>0.32007766467280008</v>
      </c>
      <c r="D1515">
        <f t="shared" ca="1" si="86"/>
        <v>0.91043221821738296</v>
      </c>
      <c r="E1515">
        <f t="shared" ca="1" si="86"/>
        <v>0.50514053605383002</v>
      </c>
      <c r="F1515">
        <f t="shared" ca="1" si="86"/>
        <v>0.91197054313011305</v>
      </c>
      <c r="G1515">
        <f t="shared" ca="1" si="84"/>
        <v>0.6619052405185315</v>
      </c>
      <c r="H1515">
        <f t="shared" ca="1" si="85"/>
        <v>1</v>
      </c>
    </row>
    <row r="1516" spans="2:8" x14ac:dyDescent="0.3">
      <c r="B1516">
        <v>1515</v>
      </c>
      <c r="C1516">
        <f t="shared" ca="1" si="86"/>
        <v>0.2776647423861543</v>
      </c>
      <c r="D1516">
        <f t="shared" ca="1" si="86"/>
        <v>0.99204822058073239</v>
      </c>
      <c r="E1516">
        <f t="shared" ca="1" si="86"/>
        <v>0.97585801528955529</v>
      </c>
      <c r="F1516">
        <f t="shared" ca="1" si="86"/>
        <v>0.32193768653063959</v>
      </c>
      <c r="G1516">
        <f t="shared" ca="1" si="84"/>
        <v>0.64187716619677038</v>
      </c>
      <c r="H1516">
        <f t="shared" ca="1" si="85"/>
        <v>1</v>
      </c>
    </row>
    <row r="1517" spans="2:8" x14ac:dyDescent="0.3">
      <c r="B1517">
        <v>1516</v>
      </c>
      <c r="C1517">
        <f t="shared" ca="1" si="86"/>
        <v>0.25198000921467562</v>
      </c>
      <c r="D1517">
        <f t="shared" ca="1" si="86"/>
        <v>0.92564128202656371</v>
      </c>
      <c r="E1517">
        <f t="shared" ca="1" si="86"/>
        <v>0.92874306164496545</v>
      </c>
      <c r="F1517">
        <f t="shared" ca="1" si="86"/>
        <v>0.99142938221011445</v>
      </c>
      <c r="G1517">
        <f t="shared" ca="1" si="84"/>
        <v>0.77444843377407979</v>
      </c>
      <c r="H1517">
        <f t="shared" ca="1" si="85"/>
        <v>0</v>
      </c>
    </row>
    <row r="1518" spans="2:8" x14ac:dyDescent="0.3">
      <c r="B1518">
        <v>1517</v>
      </c>
      <c r="C1518">
        <f t="shared" ca="1" si="86"/>
        <v>0.43028829596969759</v>
      </c>
      <c r="D1518">
        <f t="shared" ca="1" si="86"/>
        <v>0.70051714354787253</v>
      </c>
      <c r="E1518">
        <f t="shared" ca="1" si="86"/>
        <v>0.86567003909040252</v>
      </c>
      <c r="F1518">
        <f t="shared" ca="1" si="86"/>
        <v>0.91628669745326974</v>
      </c>
      <c r="G1518">
        <f t="shared" ca="1" si="84"/>
        <v>0.72819054401531058</v>
      </c>
      <c r="H1518">
        <f t="shared" ca="1" si="85"/>
        <v>1</v>
      </c>
    </row>
    <row r="1519" spans="2:8" x14ac:dyDescent="0.3">
      <c r="B1519">
        <v>1518</v>
      </c>
      <c r="C1519">
        <f t="shared" ca="1" si="86"/>
        <v>0.54226444899861848</v>
      </c>
      <c r="D1519">
        <f t="shared" ca="1" si="86"/>
        <v>0.48784055898816175</v>
      </c>
      <c r="E1519">
        <f t="shared" ca="1" si="86"/>
        <v>0.77849070417048272</v>
      </c>
      <c r="F1519">
        <f t="shared" ca="1" si="86"/>
        <v>0.86418601788031091</v>
      </c>
      <c r="G1519">
        <f t="shared" ca="1" si="84"/>
        <v>0.66819543250939351</v>
      </c>
      <c r="H1519">
        <f t="shared" ca="1" si="85"/>
        <v>1</v>
      </c>
    </row>
    <row r="1520" spans="2:8" x14ac:dyDescent="0.3">
      <c r="B1520">
        <v>1519</v>
      </c>
      <c r="C1520">
        <f t="shared" ca="1" si="86"/>
        <v>0.26939398134949705</v>
      </c>
      <c r="D1520">
        <f t="shared" ca="1" si="86"/>
        <v>0.59738152164849367</v>
      </c>
      <c r="E1520">
        <f t="shared" ca="1" si="86"/>
        <v>0.29220688117440496</v>
      </c>
      <c r="F1520">
        <f t="shared" ca="1" si="86"/>
        <v>0.55871550859879071</v>
      </c>
      <c r="G1520">
        <f t="shared" ca="1" si="84"/>
        <v>0.42942447319279659</v>
      </c>
      <c r="H1520">
        <f t="shared" ca="1" si="85"/>
        <v>1</v>
      </c>
    </row>
    <row r="1521" spans="2:8" x14ac:dyDescent="0.3">
      <c r="B1521">
        <v>1520</v>
      </c>
      <c r="C1521">
        <f t="shared" ca="1" si="86"/>
        <v>0.86369897586924871</v>
      </c>
      <c r="D1521">
        <f t="shared" ca="1" si="86"/>
        <v>0.88094268473554194</v>
      </c>
      <c r="E1521">
        <f t="shared" ca="1" si="86"/>
        <v>0.6255603893728926</v>
      </c>
      <c r="F1521">
        <f t="shared" ca="1" si="86"/>
        <v>0.99106691002937863</v>
      </c>
      <c r="G1521">
        <f t="shared" ca="1" si="84"/>
        <v>0.84031724000176544</v>
      </c>
      <c r="H1521">
        <f t="shared" ca="1" si="85"/>
        <v>0</v>
      </c>
    </row>
    <row r="1522" spans="2:8" x14ac:dyDescent="0.3">
      <c r="B1522">
        <v>1521</v>
      </c>
      <c r="C1522">
        <f t="shared" ca="1" si="86"/>
        <v>0.66781071890822452</v>
      </c>
      <c r="D1522">
        <f t="shared" ca="1" si="86"/>
        <v>0.91078932177003002</v>
      </c>
      <c r="E1522">
        <f t="shared" ca="1" si="86"/>
        <v>0.67084334401121681</v>
      </c>
      <c r="F1522">
        <f t="shared" ca="1" si="86"/>
        <v>0.97347954115840918</v>
      </c>
      <c r="G1522">
        <f t="shared" ca="1" si="84"/>
        <v>0.80573073146197016</v>
      </c>
      <c r="H1522">
        <f t="shared" ca="1" si="85"/>
        <v>0</v>
      </c>
    </row>
    <row r="1523" spans="2:8" x14ac:dyDescent="0.3">
      <c r="B1523">
        <v>1522</v>
      </c>
      <c r="C1523">
        <f t="shared" ca="1" si="86"/>
        <v>0.43806558502573306</v>
      </c>
      <c r="D1523">
        <f t="shared" ca="1" si="86"/>
        <v>0.57673991410303194</v>
      </c>
      <c r="E1523">
        <f t="shared" ca="1" si="86"/>
        <v>0.95384591425865184</v>
      </c>
      <c r="F1523">
        <f t="shared" ca="1" si="86"/>
        <v>0.72908095181241572</v>
      </c>
      <c r="G1523">
        <f t="shared" ca="1" si="84"/>
        <v>0.6744330912999581</v>
      </c>
      <c r="H1523">
        <f t="shared" ca="1" si="85"/>
        <v>1</v>
      </c>
    </row>
    <row r="1524" spans="2:8" x14ac:dyDescent="0.3">
      <c r="B1524">
        <v>1523</v>
      </c>
      <c r="C1524">
        <f t="shared" ca="1" si="86"/>
        <v>0.7222134315176566</v>
      </c>
      <c r="D1524">
        <f t="shared" ca="1" si="86"/>
        <v>0.62360428253099398</v>
      </c>
      <c r="E1524">
        <f t="shared" ca="1" si="86"/>
        <v>0.99238192017170224</v>
      </c>
      <c r="F1524">
        <f t="shared" ca="1" si="86"/>
        <v>0.66301974117987528</v>
      </c>
      <c r="G1524">
        <f t="shared" ca="1" si="84"/>
        <v>0.75030484385005702</v>
      </c>
      <c r="H1524">
        <f t="shared" ca="1" si="85"/>
        <v>0</v>
      </c>
    </row>
    <row r="1525" spans="2:8" x14ac:dyDescent="0.3">
      <c r="B1525">
        <v>1524</v>
      </c>
      <c r="C1525">
        <f t="shared" ca="1" si="86"/>
        <v>0.5862094345671881</v>
      </c>
      <c r="D1525">
        <f t="shared" ca="1" si="86"/>
        <v>0.15536043615160713</v>
      </c>
      <c r="E1525">
        <f t="shared" ca="1" si="86"/>
        <v>0.9778983419118954</v>
      </c>
      <c r="F1525">
        <f t="shared" ca="1" si="86"/>
        <v>0.42222595054683243</v>
      </c>
      <c r="G1525">
        <f t="shared" ca="1" si="84"/>
        <v>0.53542354079438081</v>
      </c>
      <c r="H1525">
        <f t="shared" ca="1" si="85"/>
        <v>1</v>
      </c>
    </row>
    <row r="1526" spans="2:8" x14ac:dyDescent="0.3">
      <c r="B1526">
        <v>1525</v>
      </c>
      <c r="C1526">
        <f t="shared" ca="1" si="86"/>
        <v>0.75265063889711026</v>
      </c>
      <c r="D1526">
        <f t="shared" ca="1" si="86"/>
        <v>0.83250469042986919</v>
      </c>
      <c r="E1526">
        <f t="shared" ca="1" si="86"/>
        <v>0.39265379372455606</v>
      </c>
      <c r="F1526">
        <f t="shared" ca="1" si="86"/>
        <v>0.7086569896008964</v>
      </c>
      <c r="G1526">
        <f t="shared" ca="1" si="84"/>
        <v>0.67161652816310791</v>
      </c>
      <c r="H1526">
        <f t="shared" ca="1" si="85"/>
        <v>1</v>
      </c>
    </row>
    <row r="1527" spans="2:8" x14ac:dyDescent="0.3">
      <c r="B1527">
        <v>1526</v>
      </c>
      <c r="C1527">
        <f t="shared" ca="1" si="86"/>
        <v>9.9877772479245841E-2</v>
      </c>
      <c r="D1527">
        <f t="shared" ca="1" si="86"/>
        <v>0.6251492153346877</v>
      </c>
      <c r="E1527">
        <f t="shared" ca="1" si="86"/>
        <v>9.5754697426698815E-2</v>
      </c>
      <c r="F1527">
        <f t="shared" ca="1" si="86"/>
        <v>0.94543711457160906</v>
      </c>
      <c r="G1527">
        <f t="shared" ca="1" si="84"/>
        <v>0.44155469995306035</v>
      </c>
      <c r="H1527">
        <f t="shared" ca="1" si="85"/>
        <v>1</v>
      </c>
    </row>
    <row r="1528" spans="2:8" x14ac:dyDescent="0.3">
      <c r="B1528">
        <v>1527</v>
      </c>
      <c r="C1528">
        <f t="shared" ca="1" si="86"/>
        <v>0.84209705995682027</v>
      </c>
      <c r="D1528">
        <f t="shared" ca="1" si="86"/>
        <v>0.42483916230053936</v>
      </c>
      <c r="E1528">
        <f t="shared" ca="1" si="86"/>
        <v>0.40853315327060663</v>
      </c>
      <c r="F1528">
        <f t="shared" ca="1" si="86"/>
        <v>0.5556997598430613</v>
      </c>
      <c r="G1528">
        <f t="shared" ca="1" si="84"/>
        <v>0.55779228384275692</v>
      </c>
      <c r="H1528">
        <f t="shared" ca="1" si="85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E1F2-D9BF-43F5-8891-CFFF8398DC70}">
  <dimension ref="A1:C1191"/>
  <sheetViews>
    <sheetView topLeftCell="A4" workbookViewId="0">
      <selection activeCell="Q20" sqref="Q20"/>
    </sheetView>
  </sheetViews>
  <sheetFormatPr defaultRowHeight="14.4" x14ac:dyDescent="0.3"/>
  <sheetData>
    <row r="1" spans="1:3" x14ac:dyDescent="0.3">
      <c r="A1">
        <v>1</v>
      </c>
      <c r="B1">
        <f ca="1">SQRT(RAND())</f>
        <v>0.5969697973375796</v>
      </c>
      <c r="C1">
        <f ca="1">B1</f>
        <v>0.5969697973375796</v>
      </c>
    </row>
    <row r="2" spans="1:3" x14ac:dyDescent="0.3">
      <c r="A2">
        <v>2</v>
      </c>
      <c r="B2">
        <f t="shared" ref="B2:B65" ca="1" si="0">SQRT(RAND())</f>
        <v>0.94043857335911973</v>
      </c>
      <c r="C2">
        <f ca="1">(C1*A1+B2)/A2</f>
        <v>0.76870418534834961</v>
      </c>
    </row>
    <row r="3" spans="1:3" x14ac:dyDescent="0.3">
      <c r="A3">
        <v>3</v>
      </c>
      <c r="B3">
        <f t="shared" ca="1" si="0"/>
        <v>0.62364537398618547</v>
      </c>
      <c r="C3">
        <f t="shared" ref="C3:C66" ca="1" si="1">(C2*A2+B3)/A3</f>
        <v>0.72035124822762819</v>
      </c>
    </row>
    <row r="4" spans="1:3" x14ac:dyDescent="0.3">
      <c r="A4">
        <v>4</v>
      </c>
      <c r="B4">
        <f t="shared" ca="1" si="0"/>
        <v>0.64049309826489853</v>
      </c>
      <c r="C4">
        <f t="shared" ca="1" si="1"/>
        <v>0.70038671073694581</v>
      </c>
    </row>
    <row r="5" spans="1:3" x14ac:dyDescent="0.3">
      <c r="A5">
        <v>5</v>
      </c>
      <c r="B5">
        <f t="shared" ca="1" si="0"/>
        <v>0.9885174359223784</v>
      </c>
      <c r="C5">
        <f t="shared" ca="1" si="1"/>
        <v>0.75801285577403232</v>
      </c>
    </row>
    <row r="6" spans="1:3" x14ac:dyDescent="0.3">
      <c r="A6">
        <v>6</v>
      </c>
      <c r="B6">
        <f t="shared" ca="1" si="0"/>
        <v>0.63959693680133622</v>
      </c>
      <c r="C6">
        <f t="shared" ca="1" si="1"/>
        <v>0.73827686927858294</v>
      </c>
    </row>
    <row r="7" spans="1:3" x14ac:dyDescent="0.3">
      <c r="A7">
        <v>7</v>
      </c>
      <c r="B7">
        <f t="shared" ca="1" si="0"/>
        <v>0.73495054185468311</v>
      </c>
      <c r="C7">
        <f t="shared" ca="1" si="1"/>
        <v>0.73780167964659726</v>
      </c>
    </row>
    <row r="8" spans="1:3" x14ac:dyDescent="0.3">
      <c r="A8">
        <v>8</v>
      </c>
      <c r="B8">
        <f t="shared" ca="1" si="0"/>
        <v>0.48919681674850984</v>
      </c>
      <c r="C8">
        <f t="shared" ca="1" si="1"/>
        <v>0.70672607178433633</v>
      </c>
    </row>
    <row r="9" spans="1:3" x14ac:dyDescent="0.3">
      <c r="A9">
        <v>9</v>
      </c>
      <c r="B9">
        <f t="shared" ca="1" si="0"/>
        <v>0.70135465762645832</v>
      </c>
      <c r="C9">
        <f t="shared" ca="1" si="1"/>
        <v>0.70612924798901655</v>
      </c>
    </row>
    <row r="10" spans="1:3" x14ac:dyDescent="0.3">
      <c r="A10">
        <v>10</v>
      </c>
      <c r="B10">
        <f t="shared" ca="1" si="0"/>
        <v>0.75723597891029726</v>
      </c>
      <c r="C10">
        <f t="shared" ca="1" si="1"/>
        <v>0.71123992108114464</v>
      </c>
    </row>
    <row r="11" spans="1:3" x14ac:dyDescent="0.3">
      <c r="A11">
        <v>11</v>
      </c>
      <c r="B11">
        <f t="shared" ca="1" si="0"/>
        <v>0.40954085358511777</v>
      </c>
      <c r="C11">
        <f t="shared" ca="1" si="1"/>
        <v>0.68381273312696045</v>
      </c>
    </row>
    <row r="12" spans="1:3" x14ac:dyDescent="0.3">
      <c r="A12">
        <v>12</v>
      </c>
      <c r="B12">
        <f t="shared" ca="1" si="0"/>
        <v>0.77876406322709413</v>
      </c>
      <c r="C12">
        <f t="shared" ca="1" si="1"/>
        <v>0.69172534396863827</v>
      </c>
    </row>
    <row r="13" spans="1:3" x14ac:dyDescent="0.3">
      <c r="A13">
        <v>13</v>
      </c>
      <c r="B13">
        <f t="shared" ca="1" si="0"/>
        <v>0.55185975193172465</v>
      </c>
      <c r="C13">
        <f t="shared" ca="1" si="1"/>
        <v>0.68096645227349106</v>
      </c>
    </row>
    <row r="14" spans="1:3" x14ac:dyDescent="0.3">
      <c r="A14">
        <v>14</v>
      </c>
      <c r="B14">
        <f t="shared" ca="1" si="0"/>
        <v>0.95628716822512183</v>
      </c>
      <c r="C14">
        <f t="shared" ca="1" si="1"/>
        <v>0.70063221769860751</v>
      </c>
    </row>
    <row r="15" spans="1:3" x14ac:dyDescent="0.3">
      <c r="A15">
        <v>15</v>
      </c>
      <c r="B15">
        <f t="shared" ca="1" si="0"/>
        <v>0.94234106773172033</v>
      </c>
      <c r="C15">
        <f t="shared" ca="1" si="1"/>
        <v>0.71674614103414835</v>
      </c>
    </row>
    <row r="16" spans="1:3" x14ac:dyDescent="0.3">
      <c r="A16">
        <v>16</v>
      </c>
      <c r="B16">
        <f t="shared" ca="1" si="0"/>
        <v>0.94855142489677369</v>
      </c>
      <c r="C16">
        <f t="shared" ca="1" si="1"/>
        <v>0.73123397127556244</v>
      </c>
    </row>
    <row r="17" spans="1:3" x14ac:dyDescent="0.3">
      <c r="A17">
        <v>17</v>
      </c>
      <c r="B17">
        <f t="shared" ca="1" si="0"/>
        <v>0.52002859980716121</v>
      </c>
      <c r="C17">
        <f t="shared" ca="1" si="1"/>
        <v>0.71881012589506832</v>
      </c>
    </row>
    <row r="18" spans="1:3" x14ac:dyDescent="0.3">
      <c r="A18">
        <v>18</v>
      </c>
      <c r="B18">
        <f t="shared" ca="1" si="0"/>
        <v>0.58627129324190408</v>
      </c>
      <c r="C18">
        <f t="shared" ca="1" si="1"/>
        <v>0.71144685741433689</v>
      </c>
    </row>
    <row r="19" spans="1:3" x14ac:dyDescent="0.3">
      <c r="A19">
        <v>19</v>
      </c>
      <c r="B19">
        <f t="shared" ca="1" si="0"/>
        <v>0.90339770142132059</v>
      </c>
      <c r="C19">
        <f t="shared" ca="1" si="1"/>
        <v>0.72154953341470451</v>
      </c>
    </row>
    <row r="20" spans="1:3" x14ac:dyDescent="0.3">
      <c r="A20">
        <v>20</v>
      </c>
      <c r="B20">
        <f t="shared" ca="1" si="0"/>
        <v>0.83661747787443252</v>
      </c>
      <c r="C20">
        <f t="shared" ca="1" si="1"/>
        <v>0.72730293063769091</v>
      </c>
    </row>
    <row r="21" spans="1:3" x14ac:dyDescent="0.3">
      <c r="A21">
        <v>21</v>
      </c>
      <c r="B21">
        <f t="shared" ca="1" si="0"/>
        <v>0.19199562334504927</v>
      </c>
      <c r="C21">
        <f t="shared" ca="1" si="1"/>
        <v>0.70181210648089842</v>
      </c>
    </row>
    <row r="22" spans="1:3" x14ac:dyDescent="0.3">
      <c r="A22">
        <v>22</v>
      </c>
      <c r="B22">
        <f t="shared" ca="1" si="0"/>
        <v>0.95822770134619117</v>
      </c>
      <c r="C22">
        <f t="shared" ca="1" si="1"/>
        <v>0.71346736079295714</v>
      </c>
    </row>
    <row r="23" spans="1:3" x14ac:dyDescent="0.3">
      <c r="A23">
        <v>23</v>
      </c>
      <c r="B23">
        <f t="shared" ca="1" si="0"/>
        <v>0.2221096074620815</v>
      </c>
      <c r="C23">
        <f t="shared" ca="1" si="1"/>
        <v>0.69210398021335384</v>
      </c>
    </row>
    <row r="24" spans="1:3" x14ac:dyDescent="0.3">
      <c r="A24">
        <v>24</v>
      </c>
      <c r="B24">
        <f t="shared" ca="1" si="0"/>
        <v>0.4251502552072739</v>
      </c>
      <c r="C24">
        <f t="shared" ca="1" si="1"/>
        <v>0.68098090833810054</v>
      </c>
    </row>
    <row r="25" spans="1:3" x14ac:dyDescent="0.3">
      <c r="A25">
        <v>25</v>
      </c>
      <c r="B25">
        <f t="shared" ca="1" si="0"/>
        <v>0.7840490072463645</v>
      </c>
      <c r="C25">
        <f t="shared" ca="1" si="1"/>
        <v>0.68510363229443105</v>
      </c>
    </row>
    <row r="26" spans="1:3" x14ac:dyDescent="0.3">
      <c r="A26">
        <v>26</v>
      </c>
      <c r="B26">
        <f t="shared" ca="1" si="0"/>
        <v>0.30750708217756451</v>
      </c>
      <c r="C26">
        <f t="shared" ca="1" si="1"/>
        <v>0.67058068805916693</v>
      </c>
    </row>
    <row r="27" spans="1:3" x14ac:dyDescent="0.3">
      <c r="A27">
        <v>27</v>
      </c>
      <c r="B27">
        <f t="shared" ca="1" si="0"/>
        <v>0.45008778985516484</v>
      </c>
      <c r="C27">
        <f t="shared" ca="1" si="1"/>
        <v>0.66241428442198169</v>
      </c>
    </row>
    <row r="28" spans="1:3" x14ac:dyDescent="0.3">
      <c r="A28">
        <v>28</v>
      </c>
      <c r="B28">
        <f t="shared" ca="1" si="0"/>
        <v>0.88412812705639932</v>
      </c>
      <c r="C28">
        <f t="shared" ca="1" si="1"/>
        <v>0.67033263594463943</v>
      </c>
    </row>
    <row r="29" spans="1:3" x14ac:dyDescent="0.3">
      <c r="A29">
        <v>29</v>
      </c>
      <c r="B29">
        <f t="shared" ca="1" si="0"/>
        <v>0.34920462022147736</v>
      </c>
      <c r="C29">
        <f t="shared" ca="1" si="1"/>
        <v>0.65925925609211666</v>
      </c>
    </row>
    <row r="30" spans="1:3" x14ac:dyDescent="0.3">
      <c r="A30">
        <v>30</v>
      </c>
      <c r="B30">
        <f t="shared" ca="1" si="0"/>
        <v>0.69208965573138292</v>
      </c>
      <c r="C30">
        <f t="shared" ca="1" si="1"/>
        <v>0.66035360274675881</v>
      </c>
    </row>
    <row r="31" spans="1:3" x14ac:dyDescent="0.3">
      <c r="A31">
        <v>31</v>
      </c>
      <c r="B31">
        <f t="shared" ca="1" si="0"/>
        <v>0.87450544121637108</v>
      </c>
      <c r="C31">
        <f t="shared" ca="1" si="1"/>
        <v>0.66726172656835925</v>
      </c>
    </row>
    <row r="32" spans="1:3" x14ac:dyDescent="0.3">
      <c r="A32">
        <v>32</v>
      </c>
      <c r="B32">
        <f t="shared" ca="1" si="0"/>
        <v>0.96275038675018143</v>
      </c>
      <c r="C32">
        <f t="shared" ca="1" si="1"/>
        <v>0.67649574719904115</v>
      </c>
    </row>
    <row r="33" spans="1:3" x14ac:dyDescent="0.3">
      <c r="A33">
        <v>33</v>
      </c>
      <c r="B33">
        <f t="shared" ca="1" si="0"/>
        <v>0.58945271951913936</v>
      </c>
      <c r="C33">
        <f t="shared" ca="1" si="1"/>
        <v>0.67385807969358957</v>
      </c>
    </row>
    <row r="34" spans="1:3" x14ac:dyDescent="0.3">
      <c r="A34">
        <v>34</v>
      </c>
      <c r="B34">
        <f t="shared" ca="1" si="0"/>
        <v>0.70163139209404823</v>
      </c>
      <c r="C34">
        <f t="shared" ca="1" si="1"/>
        <v>0.67467494182301468</v>
      </c>
    </row>
    <row r="35" spans="1:3" x14ac:dyDescent="0.3">
      <c r="A35">
        <v>35</v>
      </c>
      <c r="B35">
        <f t="shared" ca="1" si="0"/>
        <v>0.96781236370344259</v>
      </c>
      <c r="C35">
        <f t="shared" ca="1" si="1"/>
        <v>0.68305029673388395</v>
      </c>
    </row>
    <row r="36" spans="1:3" x14ac:dyDescent="0.3">
      <c r="A36">
        <v>36</v>
      </c>
      <c r="B36">
        <f t="shared" ca="1" si="0"/>
        <v>0.67725616171131275</v>
      </c>
      <c r="C36">
        <f t="shared" ca="1" si="1"/>
        <v>0.68288934853881256</v>
      </c>
    </row>
    <row r="37" spans="1:3" x14ac:dyDescent="0.3">
      <c r="A37">
        <v>37</v>
      </c>
      <c r="B37">
        <f t="shared" ca="1" si="0"/>
        <v>0.50911979024370901</v>
      </c>
      <c r="C37">
        <f t="shared" ca="1" si="1"/>
        <v>0.67819287399029626</v>
      </c>
    </row>
    <row r="38" spans="1:3" x14ac:dyDescent="0.3">
      <c r="A38">
        <v>38</v>
      </c>
      <c r="B38">
        <f t="shared" ca="1" si="0"/>
        <v>0.63498185882212055</v>
      </c>
      <c r="C38">
        <f t="shared" ca="1" si="1"/>
        <v>0.67705574201218643</v>
      </c>
    </row>
    <row r="39" spans="1:3" x14ac:dyDescent="0.3">
      <c r="A39">
        <v>39</v>
      </c>
      <c r="B39">
        <f t="shared" ca="1" si="0"/>
        <v>0.73045738412990902</v>
      </c>
      <c r="C39">
        <f t="shared" ca="1" si="1"/>
        <v>0.67842501488699991</v>
      </c>
    </row>
    <row r="40" spans="1:3" x14ac:dyDescent="0.3">
      <c r="A40">
        <v>40</v>
      </c>
      <c r="B40">
        <f t="shared" ca="1" si="0"/>
        <v>0.59560415096338881</v>
      </c>
      <c r="C40">
        <f t="shared" ca="1" si="1"/>
        <v>0.67635449328890962</v>
      </c>
    </row>
    <row r="41" spans="1:3" x14ac:dyDescent="0.3">
      <c r="A41">
        <v>41</v>
      </c>
      <c r="B41">
        <f t="shared" ca="1" si="0"/>
        <v>0.30462764937900599</v>
      </c>
      <c r="C41">
        <f t="shared" ca="1" si="1"/>
        <v>0.66728798490086327</v>
      </c>
    </row>
    <row r="42" spans="1:3" x14ac:dyDescent="0.3">
      <c r="A42">
        <v>42</v>
      </c>
      <c r="B42">
        <f t="shared" ca="1" si="0"/>
        <v>0.55152829595922048</v>
      </c>
      <c r="C42">
        <f t="shared" ca="1" si="1"/>
        <v>0.66453180183082416</v>
      </c>
    </row>
    <row r="43" spans="1:3" x14ac:dyDescent="0.3">
      <c r="A43">
        <v>43</v>
      </c>
      <c r="B43">
        <f t="shared" ca="1" si="0"/>
        <v>0.20914978535856982</v>
      </c>
      <c r="C43">
        <f t="shared" ca="1" si="1"/>
        <v>0.65394152237798098</v>
      </c>
    </row>
    <row r="44" spans="1:3" x14ac:dyDescent="0.3">
      <c r="A44">
        <v>44</v>
      </c>
      <c r="B44">
        <f t="shared" ca="1" si="0"/>
        <v>0.83577419697862432</v>
      </c>
      <c r="C44">
        <f t="shared" ca="1" si="1"/>
        <v>0.65807408316435922</v>
      </c>
    </row>
    <row r="45" spans="1:3" x14ac:dyDescent="0.3">
      <c r="A45">
        <v>45</v>
      </c>
      <c r="B45">
        <f t="shared" ca="1" si="0"/>
        <v>0.98760272050209974</v>
      </c>
      <c r="C45">
        <f t="shared" ca="1" si="1"/>
        <v>0.66539694177186459</v>
      </c>
    </row>
    <row r="46" spans="1:3" x14ac:dyDescent="0.3">
      <c r="A46">
        <v>46</v>
      </c>
      <c r="B46">
        <f t="shared" ca="1" si="0"/>
        <v>0.94039514005229774</v>
      </c>
      <c r="C46">
        <f t="shared" ca="1" si="1"/>
        <v>0.67137516347361315</v>
      </c>
    </row>
    <row r="47" spans="1:3" x14ac:dyDescent="0.3">
      <c r="A47">
        <v>47</v>
      </c>
      <c r="B47">
        <f t="shared" ca="1" si="0"/>
        <v>0.7343539461322276</v>
      </c>
      <c r="C47">
        <f t="shared" ca="1" si="1"/>
        <v>0.6727151375727326</v>
      </c>
    </row>
    <row r="48" spans="1:3" x14ac:dyDescent="0.3">
      <c r="A48">
        <v>48</v>
      </c>
      <c r="B48">
        <f t="shared" ca="1" si="0"/>
        <v>0.70702616932219187</v>
      </c>
      <c r="C48">
        <f t="shared" ca="1" si="1"/>
        <v>0.67342995073417977</v>
      </c>
    </row>
    <row r="49" spans="1:3" x14ac:dyDescent="0.3">
      <c r="A49">
        <v>49</v>
      </c>
      <c r="B49">
        <f t="shared" ca="1" si="0"/>
        <v>0.36414560542351626</v>
      </c>
      <c r="C49">
        <f t="shared" ca="1" si="1"/>
        <v>0.66711802531967646</v>
      </c>
    </row>
    <row r="50" spans="1:3" x14ac:dyDescent="0.3">
      <c r="A50">
        <v>50</v>
      </c>
      <c r="B50">
        <f t="shared" ca="1" si="0"/>
        <v>0.61549916045343012</v>
      </c>
      <c r="C50">
        <f t="shared" ca="1" si="1"/>
        <v>0.66608564802235148</v>
      </c>
    </row>
    <row r="51" spans="1:3" x14ac:dyDescent="0.3">
      <c r="A51">
        <v>51</v>
      </c>
      <c r="B51">
        <f t="shared" ca="1" si="0"/>
        <v>0.36301694256626083</v>
      </c>
      <c r="C51">
        <f t="shared" ca="1" si="1"/>
        <v>0.66014312438595757</v>
      </c>
    </row>
    <row r="52" spans="1:3" x14ac:dyDescent="0.3">
      <c r="A52">
        <v>52</v>
      </c>
      <c r="B52">
        <f t="shared" ca="1" si="0"/>
        <v>0.83458232743754757</v>
      </c>
      <c r="C52">
        <f t="shared" ca="1" si="1"/>
        <v>0.66349772444464195</v>
      </c>
    </row>
    <row r="53" spans="1:3" x14ac:dyDescent="0.3">
      <c r="A53">
        <v>53</v>
      </c>
      <c r="B53">
        <f t="shared" ca="1" si="0"/>
        <v>0.89354616443607571</v>
      </c>
      <c r="C53">
        <f t="shared" ca="1" si="1"/>
        <v>0.66783826104825383</v>
      </c>
    </row>
    <row r="54" spans="1:3" x14ac:dyDescent="0.3">
      <c r="A54">
        <v>54</v>
      </c>
      <c r="B54">
        <f t="shared" ca="1" si="0"/>
        <v>0.17298915920673519</v>
      </c>
      <c r="C54">
        <f t="shared" ca="1" si="1"/>
        <v>0.65867438879192952</v>
      </c>
    </row>
    <row r="55" spans="1:3" x14ac:dyDescent="0.3">
      <c r="A55">
        <v>55</v>
      </c>
      <c r="B55">
        <f t="shared" ca="1" si="0"/>
        <v>0.21389547432838707</v>
      </c>
      <c r="C55">
        <f t="shared" ca="1" si="1"/>
        <v>0.65058749943804695</v>
      </c>
    </row>
    <row r="56" spans="1:3" x14ac:dyDescent="0.3">
      <c r="A56">
        <v>56</v>
      </c>
      <c r="B56">
        <f t="shared" ca="1" si="0"/>
        <v>0.95687908678925659</v>
      </c>
      <c r="C56">
        <f t="shared" ca="1" si="1"/>
        <v>0.65605699206931856</v>
      </c>
    </row>
    <row r="57" spans="1:3" x14ac:dyDescent="0.3">
      <c r="A57">
        <v>57</v>
      </c>
      <c r="B57">
        <f t="shared" ca="1" si="0"/>
        <v>0.4544074889535003</v>
      </c>
      <c r="C57">
        <f t="shared" ca="1" si="1"/>
        <v>0.65251928148833926</v>
      </c>
    </row>
    <row r="58" spans="1:3" x14ac:dyDescent="0.3">
      <c r="A58">
        <v>58</v>
      </c>
      <c r="B58">
        <f t="shared" ca="1" si="0"/>
        <v>0.71646529907615042</v>
      </c>
      <c r="C58">
        <f t="shared" ca="1" si="1"/>
        <v>0.6536217990329567</v>
      </c>
    </row>
    <row r="59" spans="1:3" x14ac:dyDescent="0.3">
      <c r="A59">
        <v>59</v>
      </c>
      <c r="B59">
        <f t="shared" ca="1" si="0"/>
        <v>0.90874690299327554</v>
      </c>
      <c r="C59">
        <f t="shared" ca="1" si="1"/>
        <v>0.65794595333736883</v>
      </c>
    </row>
    <row r="60" spans="1:3" x14ac:dyDescent="0.3">
      <c r="A60">
        <v>60</v>
      </c>
      <c r="B60">
        <f t="shared" ca="1" si="0"/>
        <v>0.62782871923688055</v>
      </c>
      <c r="C60">
        <f t="shared" ca="1" si="1"/>
        <v>0.65744399943569398</v>
      </c>
    </row>
    <row r="61" spans="1:3" x14ac:dyDescent="0.3">
      <c r="A61">
        <v>61</v>
      </c>
      <c r="B61">
        <f t="shared" ca="1" si="0"/>
        <v>8.4331513403547886E-2</v>
      </c>
      <c r="C61">
        <f t="shared" ca="1" si="1"/>
        <v>0.64804871277942933</v>
      </c>
    </row>
    <row r="62" spans="1:3" x14ac:dyDescent="0.3">
      <c r="A62">
        <v>62</v>
      </c>
      <c r="B62">
        <f t="shared" ca="1" si="0"/>
        <v>0.63223825641321385</v>
      </c>
      <c r="C62">
        <f t="shared" ca="1" si="1"/>
        <v>0.64779370541868397</v>
      </c>
    </row>
    <row r="63" spans="1:3" x14ac:dyDescent="0.3">
      <c r="A63">
        <v>63</v>
      </c>
      <c r="B63">
        <f t="shared" ca="1" si="0"/>
        <v>0.65861869025804687</v>
      </c>
      <c r="C63">
        <f t="shared" ca="1" si="1"/>
        <v>0.64796553057486428</v>
      </c>
    </row>
    <row r="64" spans="1:3" x14ac:dyDescent="0.3">
      <c r="A64">
        <v>64</v>
      </c>
      <c r="B64">
        <f t="shared" ca="1" si="0"/>
        <v>0.49567257087992678</v>
      </c>
      <c r="C64">
        <f t="shared" ca="1" si="1"/>
        <v>0.64558595307963085</v>
      </c>
    </row>
    <row r="65" spans="1:3" x14ac:dyDescent="0.3">
      <c r="A65">
        <v>65</v>
      </c>
      <c r="B65">
        <f t="shared" ca="1" si="0"/>
        <v>0.55683556040317017</v>
      </c>
      <c r="C65">
        <f t="shared" ca="1" si="1"/>
        <v>0.64422056242306991</v>
      </c>
    </row>
    <row r="66" spans="1:3" x14ac:dyDescent="0.3">
      <c r="A66">
        <v>66</v>
      </c>
      <c r="B66">
        <f t="shared" ref="B66:B129" ca="1" si="2">SQRT(RAND())</f>
        <v>0.62477756781730653</v>
      </c>
      <c r="C66">
        <f t="shared" ca="1" si="1"/>
        <v>0.64392597159570986</v>
      </c>
    </row>
    <row r="67" spans="1:3" x14ac:dyDescent="0.3">
      <c r="A67">
        <v>67</v>
      </c>
      <c r="B67">
        <f t="shared" ca="1" si="2"/>
        <v>0.74153711283759349</v>
      </c>
      <c r="C67">
        <f t="shared" ref="C67:C130" ca="1" si="3">(C66*A66+B67)/A67</f>
        <v>0.64538285430081255</v>
      </c>
    </row>
    <row r="68" spans="1:3" x14ac:dyDescent="0.3">
      <c r="A68">
        <v>68</v>
      </c>
      <c r="B68">
        <f t="shared" ca="1" si="2"/>
        <v>0.54455955577001058</v>
      </c>
      <c r="C68">
        <f t="shared" ca="1" si="3"/>
        <v>0.64390015873418305</v>
      </c>
    </row>
    <row r="69" spans="1:3" x14ac:dyDescent="0.3">
      <c r="A69">
        <v>69</v>
      </c>
      <c r="B69">
        <f t="shared" ca="1" si="2"/>
        <v>0.92505811778703362</v>
      </c>
      <c r="C69">
        <f t="shared" ca="1" si="3"/>
        <v>0.64797491176393451</v>
      </c>
    </row>
    <row r="70" spans="1:3" x14ac:dyDescent="0.3">
      <c r="A70">
        <v>70</v>
      </c>
      <c r="B70">
        <f t="shared" ca="1" si="2"/>
        <v>0.9349776585288142</v>
      </c>
      <c r="C70">
        <f t="shared" ca="1" si="3"/>
        <v>0.65207495100343282</v>
      </c>
    </row>
    <row r="71" spans="1:3" x14ac:dyDescent="0.3">
      <c r="A71">
        <v>71</v>
      </c>
      <c r="B71">
        <f t="shared" ca="1" si="2"/>
        <v>0.96890965137392104</v>
      </c>
      <c r="C71">
        <f t="shared" ca="1" si="3"/>
        <v>0.65653741157203116</v>
      </c>
    </row>
    <row r="72" spans="1:3" x14ac:dyDescent="0.3">
      <c r="A72">
        <v>72</v>
      </c>
      <c r="B72">
        <f t="shared" ca="1" si="2"/>
        <v>0.39310614530927923</v>
      </c>
      <c r="C72">
        <f t="shared" ca="1" si="3"/>
        <v>0.65287864398504847</v>
      </c>
    </row>
    <row r="73" spans="1:3" x14ac:dyDescent="0.3">
      <c r="A73">
        <v>73</v>
      </c>
      <c r="B73">
        <f t="shared" ca="1" si="2"/>
        <v>0.32772667493061114</v>
      </c>
      <c r="C73">
        <f t="shared" ca="1" si="3"/>
        <v>0.64842450742265889</v>
      </c>
    </row>
    <row r="74" spans="1:3" x14ac:dyDescent="0.3">
      <c r="A74">
        <v>74</v>
      </c>
      <c r="B74">
        <f t="shared" ca="1" si="2"/>
        <v>0.38850595509019287</v>
      </c>
      <c r="C74">
        <f t="shared" ca="1" si="3"/>
        <v>0.64491209455330134</v>
      </c>
    </row>
    <row r="75" spans="1:3" x14ac:dyDescent="0.3">
      <c r="A75">
        <v>75</v>
      </c>
      <c r="B75">
        <f t="shared" ca="1" si="2"/>
        <v>0.52575114783074339</v>
      </c>
      <c r="C75">
        <f t="shared" ca="1" si="3"/>
        <v>0.64332328193033395</v>
      </c>
    </row>
    <row r="76" spans="1:3" x14ac:dyDescent="0.3">
      <c r="A76">
        <v>76</v>
      </c>
      <c r="B76">
        <f t="shared" ca="1" si="2"/>
        <v>0.77450069050399006</v>
      </c>
      <c r="C76">
        <f t="shared" ca="1" si="3"/>
        <v>0.64504930046419784</v>
      </c>
    </row>
    <row r="77" spans="1:3" x14ac:dyDescent="0.3">
      <c r="A77">
        <v>77</v>
      </c>
      <c r="B77">
        <f t="shared" ca="1" si="2"/>
        <v>0.65350064274541519</v>
      </c>
      <c r="C77">
        <f t="shared" ca="1" si="3"/>
        <v>0.6451590581561617</v>
      </c>
    </row>
    <row r="78" spans="1:3" x14ac:dyDescent="0.3">
      <c r="A78">
        <v>78</v>
      </c>
      <c r="B78">
        <f t="shared" ca="1" si="2"/>
        <v>0.94047050914419739</v>
      </c>
      <c r="C78">
        <f t="shared" ca="1" si="3"/>
        <v>0.64894510239959802</v>
      </c>
    </row>
    <row r="79" spans="1:3" x14ac:dyDescent="0.3">
      <c r="A79">
        <v>79</v>
      </c>
      <c r="B79">
        <f t="shared" ca="1" si="2"/>
        <v>0.69550498809230954</v>
      </c>
      <c r="C79">
        <f t="shared" ca="1" si="3"/>
        <v>0.6495344680412779</v>
      </c>
    </row>
    <row r="80" spans="1:3" x14ac:dyDescent="0.3">
      <c r="A80">
        <v>80</v>
      </c>
      <c r="B80">
        <f t="shared" ca="1" si="2"/>
        <v>0.40752127914774655</v>
      </c>
      <c r="C80">
        <f t="shared" ca="1" si="3"/>
        <v>0.6465093031801088</v>
      </c>
    </row>
    <row r="81" spans="1:3" x14ac:dyDescent="0.3">
      <c r="A81">
        <v>81</v>
      </c>
      <c r="B81">
        <f t="shared" ca="1" si="2"/>
        <v>0.91763849221568494</v>
      </c>
      <c r="C81">
        <f t="shared" ca="1" si="3"/>
        <v>0.64985657711881961</v>
      </c>
    </row>
    <row r="82" spans="1:3" x14ac:dyDescent="0.3">
      <c r="A82">
        <v>82</v>
      </c>
      <c r="B82">
        <f t="shared" ca="1" si="2"/>
        <v>0.58324430698538421</v>
      </c>
      <c r="C82">
        <f t="shared" ca="1" si="3"/>
        <v>0.64904423236109476</v>
      </c>
    </row>
    <row r="83" spans="1:3" x14ac:dyDescent="0.3">
      <c r="A83">
        <v>83</v>
      </c>
      <c r="B83">
        <f t="shared" ca="1" si="2"/>
        <v>0.98399148272022385</v>
      </c>
      <c r="C83">
        <f t="shared" ca="1" si="3"/>
        <v>0.65307974140156622</v>
      </c>
    </row>
    <row r="84" spans="1:3" x14ac:dyDescent="0.3">
      <c r="A84">
        <v>84</v>
      </c>
      <c r="B84">
        <f t="shared" ca="1" si="2"/>
        <v>0.98838109725514323</v>
      </c>
      <c r="C84">
        <f t="shared" ca="1" si="3"/>
        <v>0.65707142420934683</v>
      </c>
    </row>
    <row r="85" spans="1:3" x14ac:dyDescent="0.3">
      <c r="A85">
        <v>85</v>
      </c>
      <c r="B85">
        <f t="shared" ca="1" si="2"/>
        <v>0.32010680423284188</v>
      </c>
      <c r="C85">
        <f t="shared" ca="1" si="3"/>
        <v>0.65310713456256442</v>
      </c>
    </row>
    <row r="86" spans="1:3" x14ac:dyDescent="0.3">
      <c r="A86">
        <v>86</v>
      </c>
      <c r="B86">
        <f t="shared" ca="1" si="2"/>
        <v>0.84506476448206969</v>
      </c>
      <c r="C86">
        <f t="shared" ca="1" si="3"/>
        <v>0.65533920002674462</v>
      </c>
    </row>
    <row r="87" spans="1:3" x14ac:dyDescent="0.3">
      <c r="A87">
        <v>87</v>
      </c>
      <c r="B87">
        <f t="shared" ca="1" si="2"/>
        <v>0.66578789542361261</v>
      </c>
      <c r="C87">
        <f t="shared" ca="1" si="3"/>
        <v>0.65545929997383512</v>
      </c>
    </row>
    <row r="88" spans="1:3" x14ac:dyDescent="0.3">
      <c r="A88">
        <v>88</v>
      </c>
      <c r="B88">
        <f t="shared" ca="1" si="2"/>
        <v>0.72084361658231533</v>
      </c>
      <c r="C88">
        <f t="shared" ca="1" si="3"/>
        <v>0.65620230357165876</v>
      </c>
    </row>
    <row r="89" spans="1:3" x14ac:dyDescent="0.3">
      <c r="A89">
        <v>89</v>
      </c>
      <c r="B89">
        <f t="shared" ca="1" si="2"/>
        <v>0.3738313076646998</v>
      </c>
      <c r="C89">
        <f t="shared" ca="1" si="3"/>
        <v>0.65302959575247954</v>
      </c>
    </row>
    <row r="90" spans="1:3" x14ac:dyDescent="0.3">
      <c r="A90">
        <v>90</v>
      </c>
      <c r="B90">
        <f t="shared" ca="1" si="2"/>
        <v>0.77821325975434852</v>
      </c>
      <c r="C90">
        <f t="shared" ca="1" si="3"/>
        <v>0.65442052535250028</v>
      </c>
    </row>
    <row r="91" spans="1:3" x14ac:dyDescent="0.3">
      <c r="A91">
        <v>91</v>
      </c>
      <c r="B91">
        <f t="shared" ca="1" si="2"/>
        <v>0.92010625045268457</v>
      </c>
      <c r="C91">
        <f t="shared" ca="1" si="3"/>
        <v>0.65734014870524959</v>
      </c>
    </row>
    <row r="92" spans="1:3" x14ac:dyDescent="0.3">
      <c r="A92">
        <v>92</v>
      </c>
      <c r="B92">
        <f t="shared" ca="1" si="2"/>
        <v>0.59375012717201703</v>
      </c>
      <c r="C92">
        <f t="shared" ca="1" si="3"/>
        <v>0.65664895281901881</v>
      </c>
    </row>
    <row r="93" spans="1:3" x14ac:dyDescent="0.3">
      <c r="A93">
        <v>93</v>
      </c>
      <c r="B93">
        <f t="shared" ca="1" si="2"/>
        <v>0.91274306306650066</v>
      </c>
      <c r="C93">
        <f t="shared" ca="1" si="3"/>
        <v>0.65940265292920686</v>
      </c>
    </row>
    <row r="94" spans="1:3" x14ac:dyDescent="0.3">
      <c r="A94">
        <v>94</v>
      </c>
      <c r="B94">
        <f t="shared" ca="1" si="2"/>
        <v>0.66956307900590517</v>
      </c>
      <c r="C94">
        <f t="shared" ca="1" si="3"/>
        <v>0.65951074256832065</v>
      </c>
    </row>
    <row r="95" spans="1:3" x14ac:dyDescent="0.3">
      <c r="A95">
        <v>95</v>
      </c>
      <c r="B95">
        <f t="shared" ca="1" si="2"/>
        <v>0.18405430702570799</v>
      </c>
      <c r="C95">
        <f t="shared" ca="1" si="3"/>
        <v>0.65450593798366152</v>
      </c>
    </row>
    <row r="96" spans="1:3" x14ac:dyDescent="0.3">
      <c r="A96">
        <v>96</v>
      </c>
      <c r="B96">
        <f t="shared" ca="1" si="2"/>
        <v>0.80798534328656701</v>
      </c>
      <c r="C96">
        <f t="shared" ca="1" si="3"/>
        <v>0.65610468178890013</v>
      </c>
    </row>
    <row r="97" spans="1:3" x14ac:dyDescent="0.3">
      <c r="A97">
        <v>97</v>
      </c>
      <c r="B97">
        <f t="shared" ca="1" si="2"/>
        <v>0.98857947745587837</v>
      </c>
      <c r="C97">
        <f t="shared" ca="1" si="3"/>
        <v>0.65953225700196183</v>
      </c>
    </row>
    <row r="98" spans="1:3" x14ac:dyDescent="0.3">
      <c r="A98">
        <v>98</v>
      </c>
      <c r="B98">
        <f t="shared" ca="1" si="2"/>
        <v>0.98925615384783416</v>
      </c>
      <c r="C98">
        <f t="shared" ca="1" si="3"/>
        <v>0.66289678656161366</v>
      </c>
    </row>
    <row r="99" spans="1:3" x14ac:dyDescent="0.3">
      <c r="A99">
        <v>99</v>
      </c>
      <c r="B99">
        <f t="shared" ca="1" si="2"/>
        <v>0.64636131561300025</v>
      </c>
      <c r="C99">
        <f t="shared" ca="1" si="3"/>
        <v>0.66272976160253683</v>
      </c>
    </row>
    <row r="100" spans="1:3" x14ac:dyDescent="0.3">
      <c r="A100">
        <v>100</v>
      </c>
      <c r="B100">
        <f t="shared" ca="1" si="2"/>
        <v>0.47291924953123488</v>
      </c>
      <c r="C100">
        <f t="shared" ca="1" si="3"/>
        <v>0.66083165648182374</v>
      </c>
    </row>
    <row r="101" spans="1:3" x14ac:dyDescent="0.3">
      <c r="A101">
        <v>101</v>
      </c>
      <c r="B101">
        <f t="shared" ca="1" si="2"/>
        <v>0.70395154829024598</v>
      </c>
      <c r="C101">
        <f t="shared" ca="1" si="3"/>
        <v>0.66125858610368937</v>
      </c>
    </row>
    <row r="102" spans="1:3" x14ac:dyDescent="0.3">
      <c r="A102">
        <v>102</v>
      </c>
      <c r="B102">
        <f t="shared" ca="1" si="2"/>
        <v>0.30268699608862454</v>
      </c>
      <c r="C102">
        <f t="shared" ca="1" si="3"/>
        <v>0.65774317835844354</v>
      </c>
    </row>
    <row r="103" spans="1:3" x14ac:dyDescent="0.3">
      <c r="A103">
        <v>103</v>
      </c>
      <c r="B103">
        <f t="shared" ca="1" si="2"/>
        <v>0.78606618225706804</v>
      </c>
      <c r="C103">
        <f t="shared" ca="1" si="3"/>
        <v>0.65898903276522636</v>
      </c>
    </row>
    <row r="104" spans="1:3" x14ac:dyDescent="0.3">
      <c r="A104">
        <v>104</v>
      </c>
      <c r="B104">
        <f t="shared" ca="1" si="2"/>
        <v>0.55311574071117664</v>
      </c>
      <c r="C104">
        <f t="shared" ca="1" si="3"/>
        <v>0.6579710203416298</v>
      </c>
    </row>
    <row r="105" spans="1:3" x14ac:dyDescent="0.3">
      <c r="A105">
        <v>105</v>
      </c>
      <c r="B105">
        <f t="shared" ca="1" si="2"/>
        <v>0.84207121631085979</v>
      </c>
      <c r="C105">
        <f t="shared" ca="1" si="3"/>
        <v>0.65972435554133668</v>
      </c>
    </row>
    <row r="106" spans="1:3" x14ac:dyDescent="0.3">
      <c r="A106">
        <v>106</v>
      </c>
      <c r="B106">
        <f t="shared" ca="1" si="2"/>
        <v>0.39878065892738473</v>
      </c>
      <c r="C106">
        <f t="shared" ca="1" si="3"/>
        <v>0.65726262255441259</v>
      </c>
    </row>
    <row r="107" spans="1:3" x14ac:dyDescent="0.3">
      <c r="A107">
        <v>107</v>
      </c>
      <c r="B107">
        <f t="shared" ca="1" si="2"/>
        <v>0.66573679735047875</v>
      </c>
      <c r="C107">
        <f t="shared" ca="1" si="3"/>
        <v>0.65734182044970291</v>
      </c>
    </row>
    <row r="108" spans="1:3" x14ac:dyDescent="0.3">
      <c r="A108">
        <v>108</v>
      </c>
      <c r="B108">
        <f t="shared" ca="1" si="2"/>
        <v>0.78786112982166734</v>
      </c>
      <c r="C108">
        <f t="shared" ca="1" si="3"/>
        <v>0.65855033257351736</v>
      </c>
    </row>
    <row r="109" spans="1:3" x14ac:dyDescent="0.3">
      <c r="A109">
        <v>109</v>
      </c>
      <c r="B109">
        <f t="shared" ca="1" si="2"/>
        <v>0.68147432369724714</v>
      </c>
      <c r="C109">
        <f t="shared" ca="1" si="3"/>
        <v>0.6587606444186892</v>
      </c>
    </row>
    <row r="110" spans="1:3" x14ac:dyDescent="0.3">
      <c r="A110">
        <v>110</v>
      </c>
      <c r="B110">
        <f t="shared" ca="1" si="2"/>
        <v>0.97925646978433134</v>
      </c>
      <c r="C110">
        <f t="shared" ca="1" si="3"/>
        <v>0.6616742428311041</v>
      </c>
    </row>
    <row r="111" spans="1:3" x14ac:dyDescent="0.3">
      <c r="A111">
        <v>111</v>
      </c>
      <c r="B111">
        <f t="shared" ca="1" si="2"/>
        <v>0.39078473740698949</v>
      </c>
      <c r="C111">
        <f t="shared" ca="1" si="3"/>
        <v>0.65923379683629224</v>
      </c>
    </row>
    <row r="112" spans="1:3" x14ac:dyDescent="0.3">
      <c r="A112">
        <v>112</v>
      </c>
      <c r="B112">
        <f t="shared" ca="1" si="2"/>
        <v>0.75778941992658799</v>
      </c>
      <c r="C112">
        <f t="shared" ca="1" si="3"/>
        <v>0.66011375775674119</v>
      </c>
    </row>
    <row r="113" spans="1:3" x14ac:dyDescent="0.3">
      <c r="A113">
        <v>113</v>
      </c>
      <c r="B113">
        <f t="shared" ca="1" si="2"/>
        <v>0.48759685431559396</v>
      </c>
      <c r="C113">
        <f t="shared" ca="1" si="3"/>
        <v>0.65858705949620011</v>
      </c>
    </row>
    <row r="114" spans="1:3" x14ac:dyDescent="0.3">
      <c r="A114">
        <v>114</v>
      </c>
      <c r="B114">
        <f t="shared" ca="1" si="2"/>
        <v>0.76453399649390263</v>
      </c>
      <c r="C114">
        <f t="shared" ca="1" si="3"/>
        <v>0.65951641859267118</v>
      </c>
    </row>
    <row r="115" spans="1:3" x14ac:dyDescent="0.3">
      <c r="A115">
        <v>115</v>
      </c>
      <c r="B115">
        <f t="shared" ca="1" si="2"/>
        <v>0.23539797430510595</v>
      </c>
      <c r="C115">
        <f t="shared" ca="1" si="3"/>
        <v>0.65582843212060538</v>
      </c>
    </row>
    <row r="116" spans="1:3" x14ac:dyDescent="0.3">
      <c r="A116">
        <v>116</v>
      </c>
      <c r="B116">
        <f t="shared" ca="1" si="2"/>
        <v>0.75936758144736072</v>
      </c>
      <c r="C116">
        <f t="shared" ca="1" si="3"/>
        <v>0.65672101099411184</v>
      </c>
    </row>
    <row r="117" spans="1:3" x14ac:dyDescent="0.3">
      <c r="A117">
        <v>117</v>
      </c>
      <c r="B117">
        <f t="shared" ca="1" si="2"/>
        <v>0.72144038491235563</v>
      </c>
      <c r="C117">
        <f t="shared" ca="1" si="3"/>
        <v>0.65727416803614813</v>
      </c>
    </row>
    <row r="118" spans="1:3" x14ac:dyDescent="0.3">
      <c r="A118">
        <v>118</v>
      </c>
      <c r="B118">
        <f t="shared" ca="1" si="2"/>
        <v>0.88906565722331177</v>
      </c>
      <c r="C118">
        <f t="shared" ca="1" si="3"/>
        <v>0.65923850269027662</v>
      </c>
    </row>
    <row r="119" spans="1:3" x14ac:dyDescent="0.3">
      <c r="A119">
        <v>119</v>
      </c>
      <c r="B119">
        <f t="shared" ca="1" si="2"/>
        <v>0.31370374539984908</v>
      </c>
      <c r="C119">
        <f t="shared" ca="1" si="3"/>
        <v>0.65633484926766805</v>
      </c>
    </row>
    <row r="120" spans="1:3" x14ac:dyDescent="0.3">
      <c r="A120">
        <v>120</v>
      </c>
      <c r="B120">
        <f t="shared" ca="1" si="2"/>
        <v>0.297376842158249</v>
      </c>
      <c r="C120">
        <f t="shared" ca="1" si="3"/>
        <v>0.65334353254175614</v>
      </c>
    </row>
    <row r="121" spans="1:3" x14ac:dyDescent="0.3">
      <c r="A121">
        <v>121</v>
      </c>
      <c r="B121">
        <f t="shared" ca="1" si="2"/>
        <v>0.97987074458601364</v>
      </c>
      <c r="C121">
        <f t="shared" ca="1" si="3"/>
        <v>0.65604210454212186</v>
      </c>
    </row>
    <row r="122" spans="1:3" x14ac:dyDescent="0.3">
      <c r="A122">
        <v>122</v>
      </c>
      <c r="B122">
        <f t="shared" ca="1" si="2"/>
        <v>0.73782555143112161</v>
      </c>
      <c r="C122">
        <f t="shared" ca="1" si="3"/>
        <v>0.65671246066416278</v>
      </c>
    </row>
    <row r="123" spans="1:3" x14ac:dyDescent="0.3">
      <c r="A123">
        <v>123</v>
      </c>
      <c r="B123">
        <f t="shared" ca="1" si="2"/>
        <v>0.1769834078209129</v>
      </c>
      <c r="C123">
        <f t="shared" ca="1" si="3"/>
        <v>0.65281222446218512</v>
      </c>
    </row>
    <row r="124" spans="1:3" x14ac:dyDescent="0.3">
      <c r="A124">
        <v>124</v>
      </c>
      <c r="B124">
        <f t="shared" ca="1" si="2"/>
        <v>0.66839292490557278</v>
      </c>
      <c r="C124">
        <f t="shared" ca="1" si="3"/>
        <v>0.65293787527221248</v>
      </c>
    </row>
    <row r="125" spans="1:3" x14ac:dyDescent="0.3">
      <c r="A125">
        <v>125</v>
      </c>
      <c r="B125">
        <f t="shared" ca="1" si="2"/>
        <v>0.54060940866080365</v>
      </c>
      <c r="C125">
        <f t="shared" ca="1" si="3"/>
        <v>0.65203924753932119</v>
      </c>
    </row>
    <row r="126" spans="1:3" x14ac:dyDescent="0.3">
      <c r="A126">
        <v>126</v>
      </c>
      <c r="B126">
        <f t="shared" ca="1" si="2"/>
        <v>0.64377406542274607</v>
      </c>
      <c r="C126">
        <f t="shared" ca="1" si="3"/>
        <v>0.65197365085585635</v>
      </c>
    </row>
    <row r="127" spans="1:3" x14ac:dyDescent="0.3">
      <c r="A127">
        <v>127</v>
      </c>
      <c r="B127">
        <f t="shared" ca="1" si="2"/>
        <v>0.91360344589962683</v>
      </c>
      <c r="C127">
        <f t="shared" ca="1" si="3"/>
        <v>0.65403372798218518</v>
      </c>
    </row>
    <row r="128" spans="1:3" x14ac:dyDescent="0.3">
      <c r="A128">
        <v>128</v>
      </c>
      <c r="B128">
        <f t="shared" ca="1" si="2"/>
        <v>0.3949012090925938</v>
      </c>
      <c r="C128">
        <f t="shared" ca="1" si="3"/>
        <v>0.65200925517836028</v>
      </c>
    </row>
    <row r="129" spans="1:3" x14ac:dyDescent="0.3">
      <c r="A129">
        <v>129</v>
      </c>
      <c r="B129">
        <f t="shared" ca="1" si="2"/>
        <v>0.80680374522070641</v>
      </c>
      <c r="C129">
        <f t="shared" ca="1" si="3"/>
        <v>0.65320921246551022</v>
      </c>
    </row>
    <row r="130" spans="1:3" x14ac:dyDescent="0.3">
      <c r="A130">
        <v>130</v>
      </c>
      <c r="B130">
        <f t="shared" ref="B130:B193" ca="1" si="4">SQRT(RAND())</f>
        <v>0.77151784165397952</v>
      </c>
      <c r="C130">
        <f t="shared" ca="1" si="3"/>
        <v>0.65411927884388299</v>
      </c>
    </row>
    <row r="131" spans="1:3" x14ac:dyDescent="0.3">
      <c r="A131">
        <v>131</v>
      </c>
      <c r="B131">
        <f t="shared" ca="1" si="4"/>
        <v>0.64005750001793804</v>
      </c>
      <c r="C131">
        <f t="shared" ref="C131:C194" ca="1" si="5">(C130*A130+B131)/A131</f>
        <v>0.6540119370207842</v>
      </c>
    </row>
    <row r="132" spans="1:3" x14ac:dyDescent="0.3">
      <c r="A132">
        <v>132</v>
      </c>
      <c r="B132">
        <f t="shared" ca="1" si="4"/>
        <v>0.70342566222046499</v>
      </c>
      <c r="C132">
        <f t="shared" ca="1" si="5"/>
        <v>0.65438628342381211</v>
      </c>
    </row>
    <row r="133" spans="1:3" x14ac:dyDescent="0.3">
      <c r="A133">
        <v>133</v>
      </c>
      <c r="B133">
        <f t="shared" ca="1" si="4"/>
        <v>0.79460153082161589</v>
      </c>
      <c r="C133">
        <f t="shared" ca="1" si="5"/>
        <v>0.65544053340424668</v>
      </c>
    </row>
    <row r="134" spans="1:3" x14ac:dyDescent="0.3">
      <c r="A134">
        <v>134</v>
      </c>
      <c r="B134">
        <f t="shared" ca="1" si="4"/>
        <v>0.759950673979923</v>
      </c>
      <c r="C134">
        <f t="shared" ca="1" si="5"/>
        <v>0.65622045982645327</v>
      </c>
    </row>
    <row r="135" spans="1:3" x14ac:dyDescent="0.3">
      <c r="A135">
        <v>135</v>
      </c>
      <c r="B135">
        <f t="shared" ca="1" si="4"/>
        <v>0.77168559412092741</v>
      </c>
      <c r="C135">
        <f t="shared" ca="1" si="5"/>
        <v>0.65707575711752342</v>
      </c>
    </row>
    <row r="136" spans="1:3" x14ac:dyDescent="0.3">
      <c r="A136">
        <v>136</v>
      </c>
      <c r="B136">
        <f t="shared" ca="1" si="4"/>
        <v>0.8564827646474219</v>
      </c>
      <c r="C136">
        <f t="shared" ca="1" si="5"/>
        <v>0.65854198511406681</v>
      </c>
    </row>
    <row r="137" spans="1:3" x14ac:dyDescent="0.3">
      <c r="A137">
        <v>137</v>
      </c>
      <c r="B137">
        <f t="shared" ca="1" si="4"/>
        <v>0.54855949467625209</v>
      </c>
      <c r="C137">
        <f t="shared" ca="1" si="5"/>
        <v>0.65773919321306085</v>
      </c>
    </row>
    <row r="138" spans="1:3" x14ac:dyDescent="0.3">
      <c r="A138">
        <v>138</v>
      </c>
      <c r="B138">
        <f t="shared" ca="1" si="4"/>
        <v>0.23351513101524091</v>
      </c>
      <c r="C138">
        <f t="shared" ca="1" si="5"/>
        <v>0.65466510580583026</v>
      </c>
    </row>
    <row r="139" spans="1:3" x14ac:dyDescent="0.3">
      <c r="A139">
        <v>139</v>
      </c>
      <c r="B139">
        <f t="shared" ca="1" si="4"/>
        <v>0.54331583530088789</v>
      </c>
      <c r="C139">
        <f t="shared" ca="1" si="5"/>
        <v>0.65386403191730547</v>
      </c>
    </row>
    <row r="140" spans="1:3" x14ac:dyDescent="0.3">
      <c r="A140">
        <v>140</v>
      </c>
      <c r="B140">
        <f t="shared" ca="1" si="4"/>
        <v>0.99096298162391083</v>
      </c>
      <c r="C140">
        <f t="shared" ca="1" si="5"/>
        <v>0.65627188155806693</v>
      </c>
    </row>
    <row r="141" spans="1:3" x14ac:dyDescent="0.3">
      <c r="A141">
        <v>141</v>
      </c>
      <c r="B141">
        <f t="shared" ca="1" si="4"/>
        <v>0.93211603823592903</v>
      </c>
      <c r="C141">
        <f t="shared" ca="1" si="5"/>
        <v>0.65822822309478934</v>
      </c>
    </row>
    <row r="142" spans="1:3" x14ac:dyDescent="0.3">
      <c r="A142">
        <v>142</v>
      </c>
      <c r="B142">
        <f t="shared" ca="1" si="4"/>
        <v>0.90052486405404542</v>
      </c>
      <c r="C142">
        <f t="shared" ca="1" si="5"/>
        <v>0.65993453746774189</v>
      </c>
    </row>
    <row r="143" spans="1:3" x14ac:dyDescent="0.3">
      <c r="A143">
        <v>143</v>
      </c>
      <c r="B143">
        <f t="shared" ca="1" si="4"/>
        <v>0.58868512291044672</v>
      </c>
      <c r="C143">
        <f t="shared" ca="1" si="5"/>
        <v>0.65943628981349511</v>
      </c>
    </row>
    <row r="144" spans="1:3" x14ac:dyDescent="0.3">
      <c r="A144">
        <v>144</v>
      </c>
      <c r="B144">
        <f t="shared" ca="1" si="4"/>
        <v>0.79820159338668351</v>
      </c>
      <c r="C144">
        <f t="shared" ca="1" si="5"/>
        <v>0.66039993775497552</v>
      </c>
    </row>
    <row r="145" spans="1:3" x14ac:dyDescent="0.3">
      <c r="A145">
        <v>145</v>
      </c>
      <c r="B145">
        <f t="shared" ca="1" si="4"/>
        <v>0.42612574582430662</v>
      </c>
      <c r="C145">
        <f t="shared" ca="1" si="5"/>
        <v>0.65878425367269511</v>
      </c>
    </row>
    <row r="146" spans="1:3" x14ac:dyDescent="0.3">
      <c r="A146">
        <v>146</v>
      </c>
      <c r="B146">
        <f t="shared" ca="1" si="4"/>
        <v>0.29331719279225033</v>
      </c>
      <c r="C146">
        <f t="shared" ca="1" si="5"/>
        <v>0.65628105462556874</v>
      </c>
    </row>
    <row r="147" spans="1:3" x14ac:dyDescent="0.3">
      <c r="A147">
        <v>147</v>
      </c>
      <c r="B147">
        <f t="shared" ca="1" si="4"/>
        <v>0.81287082722718762</v>
      </c>
      <c r="C147">
        <f t="shared" ca="1" si="5"/>
        <v>0.65734629117387899</v>
      </c>
    </row>
    <row r="148" spans="1:3" x14ac:dyDescent="0.3">
      <c r="A148">
        <v>148</v>
      </c>
      <c r="B148">
        <f t="shared" ca="1" si="4"/>
        <v>0.39389974858491567</v>
      </c>
      <c r="C148">
        <f t="shared" ca="1" si="5"/>
        <v>0.6555662469671969</v>
      </c>
    </row>
    <row r="149" spans="1:3" x14ac:dyDescent="0.3">
      <c r="A149">
        <v>149</v>
      </c>
      <c r="B149">
        <f t="shared" ca="1" si="4"/>
        <v>0.2722992136792175</v>
      </c>
      <c r="C149">
        <f t="shared" ca="1" si="5"/>
        <v>0.65299398499882122</v>
      </c>
    </row>
    <row r="150" spans="1:3" x14ac:dyDescent="0.3">
      <c r="A150">
        <v>150</v>
      </c>
      <c r="B150">
        <f t="shared" ca="1" si="4"/>
        <v>0.74277840119063154</v>
      </c>
      <c r="C150">
        <f t="shared" ca="1" si="5"/>
        <v>0.65359254777343334</v>
      </c>
    </row>
    <row r="151" spans="1:3" x14ac:dyDescent="0.3">
      <c r="A151">
        <v>151</v>
      </c>
      <c r="B151">
        <f t="shared" ca="1" si="4"/>
        <v>0.45705871240759899</v>
      </c>
      <c r="C151">
        <f t="shared" ca="1" si="5"/>
        <v>0.65229099919485167</v>
      </c>
    </row>
    <row r="152" spans="1:3" x14ac:dyDescent="0.3">
      <c r="A152">
        <v>152</v>
      </c>
      <c r="B152">
        <f t="shared" ca="1" si="4"/>
        <v>0.84886799068000429</v>
      </c>
      <c r="C152">
        <f t="shared" ca="1" si="5"/>
        <v>0.653584268875675</v>
      </c>
    </row>
    <row r="153" spans="1:3" x14ac:dyDescent="0.3">
      <c r="A153">
        <v>153</v>
      </c>
      <c r="B153">
        <f t="shared" ca="1" si="4"/>
        <v>0.81015600347676076</v>
      </c>
      <c r="C153">
        <f t="shared" ca="1" si="5"/>
        <v>0.65460761354627028</v>
      </c>
    </row>
    <row r="154" spans="1:3" x14ac:dyDescent="0.3">
      <c r="A154">
        <v>154</v>
      </c>
      <c r="B154">
        <f t="shared" ca="1" si="4"/>
        <v>0.89533222771931631</v>
      </c>
      <c r="C154">
        <f t="shared" ca="1" si="5"/>
        <v>0.65617076039154987</v>
      </c>
    </row>
    <row r="155" spans="1:3" x14ac:dyDescent="0.3">
      <c r="A155">
        <v>155</v>
      </c>
      <c r="B155">
        <f t="shared" ca="1" si="4"/>
        <v>0.8067377753473296</v>
      </c>
      <c r="C155">
        <f t="shared" ca="1" si="5"/>
        <v>0.65714216048803875</v>
      </c>
    </row>
    <row r="156" spans="1:3" x14ac:dyDescent="0.3">
      <c r="A156">
        <v>156</v>
      </c>
      <c r="B156">
        <f t="shared" ca="1" si="4"/>
        <v>0.41680907167982056</v>
      </c>
      <c r="C156">
        <f t="shared" ca="1" si="5"/>
        <v>0.65560156376490919</v>
      </c>
    </row>
    <row r="157" spans="1:3" x14ac:dyDescent="0.3">
      <c r="A157">
        <v>157</v>
      </c>
      <c r="B157">
        <f t="shared" ca="1" si="4"/>
        <v>0.72367032075550575</v>
      </c>
      <c r="C157">
        <f t="shared" ca="1" si="5"/>
        <v>0.65603512272663267</v>
      </c>
    </row>
    <row r="158" spans="1:3" x14ac:dyDescent="0.3">
      <c r="A158">
        <v>158</v>
      </c>
      <c r="B158">
        <f t="shared" ca="1" si="4"/>
        <v>0.84821450258997788</v>
      </c>
      <c r="C158">
        <f t="shared" ca="1" si="5"/>
        <v>0.65725144791564127</v>
      </c>
    </row>
    <row r="159" spans="1:3" x14ac:dyDescent="0.3">
      <c r="A159">
        <v>159</v>
      </c>
      <c r="B159">
        <f t="shared" ca="1" si="4"/>
        <v>0.44200992556876689</v>
      </c>
      <c r="C159">
        <f t="shared" ca="1" si="5"/>
        <v>0.65589772764930865</v>
      </c>
    </row>
    <row r="160" spans="1:3" x14ac:dyDescent="0.3">
      <c r="A160">
        <v>160</v>
      </c>
      <c r="B160">
        <f t="shared" ca="1" si="4"/>
        <v>0.86934808542153119</v>
      </c>
      <c r="C160">
        <f t="shared" ca="1" si="5"/>
        <v>0.65723179238538498</v>
      </c>
    </row>
    <row r="161" spans="1:3" x14ac:dyDescent="0.3">
      <c r="A161">
        <v>161</v>
      </c>
      <c r="B161">
        <f t="shared" ca="1" si="4"/>
        <v>0.67753428299903395</v>
      </c>
      <c r="C161">
        <f t="shared" ca="1" si="5"/>
        <v>0.65735789481155671</v>
      </c>
    </row>
    <row r="162" spans="1:3" x14ac:dyDescent="0.3">
      <c r="A162">
        <v>162</v>
      </c>
      <c r="B162">
        <f t="shared" ca="1" si="4"/>
        <v>0.84941453443504922</v>
      </c>
      <c r="C162">
        <f t="shared" ca="1" si="5"/>
        <v>0.65854342962404744</v>
      </c>
    </row>
    <row r="163" spans="1:3" x14ac:dyDescent="0.3">
      <c r="A163">
        <v>163</v>
      </c>
      <c r="B163">
        <f t="shared" ca="1" si="4"/>
        <v>0.22860943200907743</v>
      </c>
      <c r="C163">
        <f t="shared" ca="1" si="5"/>
        <v>0.65590579773683899</v>
      </c>
    </row>
    <row r="164" spans="1:3" x14ac:dyDescent="0.3">
      <c r="A164">
        <v>164</v>
      </c>
      <c r="B164">
        <f t="shared" ca="1" si="4"/>
        <v>0.51105302395585606</v>
      </c>
      <c r="C164">
        <f t="shared" ca="1" si="5"/>
        <v>0.65502254911622326</v>
      </c>
    </row>
    <row r="165" spans="1:3" x14ac:dyDescent="0.3">
      <c r="A165">
        <v>165</v>
      </c>
      <c r="B165">
        <f t="shared" ca="1" si="4"/>
        <v>0.57110088346182886</v>
      </c>
      <c r="C165">
        <f t="shared" ca="1" si="5"/>
        <v>0.65451393296074201</v>
      </c>
    </row>
    <row r="166" spans="1:3" x14ac:dyDescent="0.3">
      <c r="A166">
        <v>166</v>
      </c>
      <c r="B166">
        <f t="shared" ca="1" si="4"/>
        <v>0.76564444397342346</v>
      </c>
      <c r="C166">
        <f t="shared" ca="1" si="5"/>
        <v>0.65518339387045699</v>
      </c>
    </row>
    <row r="167" spans="1:3" x14ac:dyDescent="0.3">
      <c r="A167">
        <v>167</v>
      </c>
      <c r="B167">
        <f t="shared" ca="1" si="4"/>
        <v>0.25074917821869003</v>
      </c>
      <c r="C167">
        <f t="shared" ca="1" si="5"/>
        <v>0.65276163210008709</v>
      </c>
    </row>
    <row r="168" spans="1:3" x14ac:dyDescent="0.3">
      <c r="A168">
        <v>168</v>
      </c>
      <c r="B168">
        <f t="shared" ca="1" si="4"/>
        <v>0.88396354653404674</v>
      </c>
      <c r="C168">
        <f t="shared" ca="1" si="5"/>
        <v>0.65413783397171787</v>
      </c>
    </row>
    <row r="169" spans="1:3" x14ac:dyDescent="0.3">
      <c r="A169">
        <v>169</v>
      </c>
      <c r="B169">
        <f t="shared" ca="1" si="4"/>
        <v>0.64503345264921508</v>
      </c>
      <c r="C169">
        <f t="shared" ca="1" si="5"/>
        <v>0.65408396189288642</v>
      </c>
    </row>
    <row r="170" spans="1:3" x14ac:dyDescent="0.3">
      <c r="A170">
        <v>170</v>
      </c>
      <c r="B170">
        <f t="shared" ca="1" si="4"/>
        <v>0.7873766716861903</v>
      </c>
      <c r="C170">
        <f t="shared" ca="1" si="5"/>
        <v>0.6548680366563765</v>
      </c>
    </row>
    <row r="171" spans="1:3" x14ac:dyDescent="0.3">
      <c r="A171">
        <v>171</v>
      </c>
      <c r="B171">
        <f t="shared" ca="1" si="4"/>
        <v>0.56282619022351332</v>
      </c>
      <c r="C171">
        <f t="shared" ca="1" si="5"/>
        <v>0.6543297802444884</v>
      </c>
    </row>
    <row r="172" spans="1:3" x14ac:dyDescent="0.3">
      <c r="A172">
        <v>172</v>
      </c>
      <c r="B172">
        <f t="shared" ca="1" si="4"/>
        <v>0.28702615236843421</v>
      </c>
      <c r="C172">
        <f t="shared" ca="1" si="5"/>
        <v>0.65219429403590679</v>
      </c>
    </row>
    <row r="173" spans="1:3" x14ac:dyDescent="0.3">
      <c r="A173">
        <v>173</v>
      </c>
      <c r="B173">
        <f t="shared" ca="1" si="4"/>
        <v>0.38187868481830917</v>
      </c>
      <c r="C173">
        <f t="shared" ca="1" si="5"/>
        <v>0.65063177606355072</v>
      </c>
    </row>
    <row r="174" spans="1:3" x14ac:dyDescent="0.3">
      <c r="A174">
        <v>174</v>
      </c>
      <c r="B174">
        <f t="shared" ca="1" si="4"/>
        <v>0.5862738355437217</v>
      </c>
      <c r="C174">
        <f t="shared" ca="1" si="5"/>
        <v>0.65026190284217245</v>
      </c>
    </row>
    <row r="175" spans="1:3" x14ac:dyDescent="0.3">
      <c r="A175">
        <v>175</v>
      </c>
      <c r="B175">
        <f t="shared" ca="1" si="4"/>
        <v>0.1727856602579434</v>
      </c>
      <c r="C175">
        <f t="shared" ca="1" si="5"/>
        <v>0.6475334671702625</v>
      </c>
    </row>
    <row r="176" spans="1:3" x14ac:dyDescent="0.3">
      <c r="A176">
        <v>176</v>
      </c>
      <c r="B176">
        <f t="shared" ca="1" si="4"/>
        <v>0.26558063784586544</v>
      </c>
      <c r="C176">
        <f t="shared" ca="1" si="5"/>
        <v>0.64536328064001036</v>
      </c>
    </row>
    <row r="177" spans="1:3" x14ac:dyDescent="0.3">
      <c r="A177">
        <v>177</v>
      </c>
      <c r="B177">
        <f t="shared" ca="1" si="4"/>
        <v>0.95093446755220101</v>
      </c>
      <c r="C177">
        <f t="shared" ca="1" si="5"/>
        <v>0.64708967152651997</v>
      </c>
    </row>
    <row r="178" spans="1:3" x14ac:dyDescent="0.3">
      <c r="A178">
        <v>178</v>
      </c>
      <c r="B178">
        <f t="shared" ca="1" si="4"/>
        <v>0.42463170756029267</v>
      </c>
      <c r="C178">
        <f t="shared" ca="1" si="5"/>
        <v>0.64583990768401311</v>
      </c>
    </row>
    <row r="179" spans="1:3" x14ac:dyDescent="0.3">
      <c r="A179">
        <v>179</v>
      </c>
      <c r="B179">
        <f t="shared" ca="1" si="4"/>
        <v>0.91585432740114925</v>
      </c>
      <c r="C179">
        <f t="shared" ca="1" si="5"/>
        <v>0.64734836812936025</v>
      </c>
    </row>
    <row r="180" spans="1:3" x14ac:dyDescent="0.3">
      <c r="A180">
        <v>180</v>
      </c>
      <c r="B180">
        <f t="shared" ca="1" si="4"/>
        <v>0.66298222064964396</v>
      </c>
      <c r="C180">
        <f t="shared" ca="1" si="5"/>
        <v>0.64743522286558408</v>
      </c>
    </row>
    <row r="181" spans="1:3" x14ac:dyDescent="0.3">
      <c r="A181">
        <v>181</v>
      </c>
      <c r="B181">
        <f t="shared" ca="1" si="4"/>
        <v>0.99205697422457029</v>
      </c>
      <c r="C181">
        <f t="shared" ca="1" si="5"/>
        <v>0.64933921044215304</v>
      </c>
    </row>
    <row r="182" spans="1:3" x14ac:dyDescent="0.3">
      <c r="A182">
        <v>182</v>
      </c>
      <c r="B182">
        <f t="shared" ca="1" si="4"/>
        <v>0.84086477615822086</v>
      </c>
      <c r="C182">
        <f t="shared" ca="1" si="5"/>
        <v>0.65039154871531824</v>
      </c>
    </row>
    <row r="183" spans="1:3" x14ac:dyDescent="0.3">
      <c r="A183">
        <v>183</v>
      </c>
      <c r="B183">
        <f t="shared" ca="1" si="4"/>
        <v>0.95323878668815798</v>
      </c>
      <c r="C183">
        <f t="shared" ca="1" si="5"/>
        <v>0.65204645165506059</v>
      </c>
    </row>
    <row r="184" spans="1:3" x14ac:dyDescent="0.3">
      <c r="A184">
        <v>184</v>
      </c>
      <c r="B184">
        <f t="shared" ca="1" si="4"/>
        <v>0.56849473998782907</v>
      </c>
      <c r="C184">
        <f t="shared" ca="1" si="5"/>
        <v>0.65159236626556472</v>
      </c>
    </row>
    <row r="185" spans="1:3" x14ac:dyDescent="0.3">
      <c r="A185">
        <v>185</v>
      </c>
      <c r="B185">
        <f t="shared" ca="1" si="4"/>
        <v>0.44846834732617907</v>
      </c>
      <c r="C185">
        <f t="shared" ca="1" si="5"/>
        <v>0.65049439859562208</v>
      </c>
    </row>
    <row r="186" spans="1:3" x14ac:dyDescent="0.3">
      <c r="A186">
        <v>186</v>
      </c>
      <c r="B186">
        <f t="shared" ca="1" si="4"/>
        <v>0.54759118650937189</v>
      </c>
      <c r="C186">
        <f t="shared" ca="1" si="5"/>
        <v>0.64994115551988951</v>
      </c>
    </row>
    <row r="187" spans="1:3" x14ac:dyDescent="0.3">
      <c r="A187">
        <v>187</v>
      </c>
      <c r="B187">
        <f t="shared" ca="1" si="4"/>
        <v>0.78052663029375524</v>
      </c>
      <c r="C187">
        <f t="shared" ca="1" si="5"/>
        <v>0.65063947356680851</v>
      </c>
    </row>
    <row r="188" spans="1:3" x14ac:dyDescent="0.3">
      <c r="A188">
        <v>188</v>
      </c>
      <c r="B188">
        <f t="shared" ca="1" si="4"/>
        <v>0.82206495627990006</v>
      </c>
      <c r="C188">
        <f t="shared" ca="1" si="5"/>
        <v>0.65155131124081433</v>
      </c>
    </row>
    <row r="189" spans="1:3" x14ac:dyDescent="0.3">
      <c r="A189">
        <v>189</v>
      </c>
      <c r="B189">
        <f t="shared" ca="1" si="4"/>
        <v>0.89793532899166539</v>
      </c>
      <c r="C189">
        <f t="shared" ca="1" si="5"/>
        <v>0.6528549303823532</v>
      </c>
    </row>
    <row r="190" spans="1:3" x14ac:dyDescent="0.3">
      <c r="A190">
        <v>190</v>
      </c>
      <c r="B190">
        <f t="shared" ca="1" si="4"/>
        <v>0.69696382106463717</v>
      </c>
      <c r="C190">
        <f t="shared" ca="1" si="5"/>
        <v>0.65308708243857583</v>
      </c>
    </row>
    <row r="191" spans="1:3" x14ac:dyDescent="0.3">
      <c r="A191">
        <v>191</v>
      </c>
      <c r="B191">
        <f t="shared" ca="1" si="4"/>
        <v>0.25030594393835187</v>
      </c>
      <c r="C191">
        <f t="shared" ca="1" si="5"/>
        <v>0.65097828066632335</v>
      </c>
    </row>
    <row r="192" spans="1:3" x14ac:dyDescent="0.3">
      <c r="A192">
        <v>192</v>
      </c>
      <c r="B192">
        <f t="shared" ca="1" si="4"/>
        <v>0.28925253653813493</v>
      </c>
      <c r="C192">
        <f t="shared" ca="1" si="5"/>
        <v>0.64909429241565564</v>
      </c>
    </row>
    <row r="193" spans="1:3" x14ac:dyDescent="0.3">
      <c r="A193">
        <v>193</v>
      </c>
      <c r="B193">
        <f t="shared" ca="1" si="4"/>
        <v>0.73065433950042902</v>
      </c>
      <c r="C193">
        <f t="shared" ca="1" si="5"/>
        <v>0.64951688333319335</v>
      </c>
    </row>
    <row r="194" spans="1:3" x14ac:dyDescent="0.3">
      <c r="A194">
        <v>194</v>
      </c>
      <c r="B194">
        <f t="shared" ref="B194:B257" ca="1" si="6">SQRT(RAND())</f>
        <v>0.42073527858377074</v>
      </c>
      <c r="C194">
        <f t="shared" ca="1" si="5"/>
        <v>0.64833759671077373</v>
      </c>
    </row>
    <row r="195" spans="1:3" x14ac:dyDescent="0.3">
      <c r="A195">
        <v>195</v>
      </c>
      <c r="B195">
        <f t="shared" ca="1" si="6"/>
        <v>0.54342289756740747</v>
      </c>
      <c r="C195">
        <f t="shared" ref="C195:C258" ca="1" si="7">(C194*A194+B195)/A195</f>
        <v>0.64779957261260257</v>
      </c>
    </row>
    <row r="196" spans="1:3" x14ac:dyDescent="0.3">
      <c r="A196">
        <v>196</v>
      </c>
      <c r="B196">
        <f t="shared" ca="1" si="6"/>
        <v>0.11111153335765363</v>
      </c>
      <c r="C196">
        <f t="shared" ca="1" si="7"/>
        <v>0.64506136833068961</v>
      </c>
    </row>
    <row r="197" spans="1:3" x14ac:dyDescent="0.3">
      <c r="A197">
        <v>197</v>
      </c>
      <c r="B197">
        <f t="shared" ca="1" si="6"/>
        <v>0.44386435882211173</v>
      </c>
      <c r="C197">
        <f t="shared" ca="1" si="7"/>
        <v>0.64404006371389477</v>
      </c>
    </row>
    <row r="198" spans="1:3" x14ac:dyDescent="0.3">
      <c r="A198">
        <v>198</v>
      </c>
      <c r="B198">
        <f t="shared" ca="1" si="6"/>
        <v>0.60764564525235965</v>
      </c>
      <c r="C198">
        <f t="shared" ca="1" si="7"/>
        <v>0.64385625351964459</v>
      </c>
    </row>
    <row r="199" spans="1:3" x14ac:dyDescent="0.3">
      <c r="A199">
        <v>199</v>
      </c>
      <c r="B199">
        <f t="shared" ca="1" si="6"/>
        <v>0.45009236811677922</v>
      </c>
      <c r="C199">
        <f t="shared" ca="1" si="7"/>
        <v>0.6428825656532986</v>
      </c>
    </row>
    <row r="200" spans="1:3" x14ac:dyDescent="0.3">
      <c r="A200">
        <v>200</v>
      </c>
      <c r="B200">
        <f t="shared" ca="1" si="6"/>
        <v>0.55292234617306191</v>
      </c>
      <c r="C200">
        <f t="shared" ca="1" si="7"/>
        <v>0.64243276455589737</v>
      </c>
    </row>
    <row r="201" spans="1:3" x14ac:dyDescent="0.3">
      <c r="A201">
        <v>201</v>
      </c>
      <c r="B201">
        <f t="shared" ca="1" si="6"/>
        <v>0.80446464534248741</v>
      </c>
      <c r="C201">
        <f t="shared" ca="1" si="7"/>
        <v>0.64323889331602957</v>
      </c>
    </row>
    <row r="202" spans="1:3" x14ac:dyDescent="0.3">
      <c r="A202">
        <v>202</v>
      </c>
      <c r="B202">
        <f t="shared" ca="1" si="6"/>
        <v>0.57001213025041708</v>
      </c>
      <c r="C202">
        <f t="shared" ca="1" si="7"/>
        <v>0.64287638458798191</v>
      </c>
    </row>
    <row r="203" spans="1:3" x14ac:dyDescent="0.3">
      <c r="A203">
        <v>203</v>
      </c>
      <c r="B203">
        <f t="shared" ca="1" si="6"/>
        <v>0.84340253062023829</v>
      </c>
      <c r="C203">
        <f t="shared" ca="1" si="7"/>
        <v>0.64386419811523443</v>
      </c>
    </row>
    <row r="204" spans="1:3" x14ac:dyDescent="0.3">
      <c r="A204">
        <v>204</v>
      </c>
      <c r="B204">
        <f t="shared" ca="1" si="6"/>
        <v>0.29677109639803678</v>
      </c>
      <c r="C204">
        <f t="shared" ca="1" si="7"/>
        <v>0.64216276134211092</v>
      </c>
    </row>
    <row r="205" spans="1:3" x14ac:dyDescent="0.3">
      <c r="A205">
        <v>205</v>
      </c>
      <c r="B205">
        <f t="shared" ca="1" si="6"/>
        <v>0.85464344804241199</v>
      </c>
      <c r="C205">
        <f t="shared" ca="1" si="7"/>
        <v>0.64319925249674659</v>
      </c>
    </row>
    <row r="206" spans="1:3" x14ac:dyDescent="0.3">
      <c r="A206">
        <v>206</v>
      </c>
      <c r="B206">
        <f t="shared" ca="1" si="6"/>
        <v>0.33515265043561493</v>
      </c>
      <c r="C206">
        <f t="shared" ca="1" si="7"/>
        <v>0.64170388064208095</v>
      </c>
    </row>
    <row r="207" spans="1:3" x14ac:dyDescent="0.3">
      <c r="A207">
        <v>207</v>
      </c>
      <c r="B207">
        <f t="shared" ca="1" si="6"/>
        <v>0.81970824830030997</v>
      </c>
      <c r="C207">
        <f t="shared" ca="1" si="7"/>
        <v>0.64256380512352163</v>
      </c>
    </row>
    <row r="208" spans="1:3" x14ac:dyDescent="0.3">
      <c r="A208">
        <v>208</v>
      </c>
      <c r="B208">
        <f t="shared" ca="1" si="6"/>
        <v>0.72364680587593422</v>
      </c>
      <c r="C208">
        <f t="shared" ca="1" si="7"/>
        <v>0.6429536272425237</v>
      </c>
    </row>
    <row r="209" spans="1:3" x14ac:dyDescent="0.3">
      <c r="A209">
        <v>209</v>
      </c>
      <c r="B209">
        <f t="shared" ca="1" si="6"/>
        <v>0.16480282372779145</v>
      </c>
      <c r="C209">
        <f t="shared" ca="1" si="7"/>
        <v>0.64066582435489339</v>
      </c>
    </row>
    <row r="210" spans="1:3" x14ac:dyDescent="0.3">
      <c r="A210">
        <v>210</v>
      </c>
      <c r="B210">
        <f t="shared" ca="1" si="6"/>
        <v>0.77837306406258755</v>
      </c>
      <c r="C210">
        <f t="shared" ca="1" si="7"/>
        <v>0.64132157311540616</v>
      </c>
    </row>
    <row r="211" spans="1:3" x14ac:dyDescent="0.3">
      <c r="A211">
        <v>211</v>
      </c>
      <c r="B211">
        <f t="shared" ca="1" si="6"/>
        <v>0.90220291220816951</v>
      </c>
      <c r="C211">
        <f t="shared" ca="1" si="7"/>
        <v>0.64255797756608279</v>
      </c>
    </row>
    <row r="212" spans="1:3" x14ac:dyDescent="0.3">
      <c r="A212">
        <v>212</v>
      </c>
      <c r="B212">
        <f t="shared" ca="1" si="6"/>
        <v>0.77955446590837463</v>
      </c>
      <c r="C212">
        <f t="shared" ca="1" si="7"/>
        <v>0.643204187416754</v>
      </c>
    </row>
    <row r="213" spans="1:3" x14ac:dyDescent="0.3">
      <c r="A213">
        <v>213</v>
      </c>
      <c r="B213">
        <f t="shared" ca="1" si="6"/>
        <v>0.19384464461769588</v>
      </c>
      <c r="C213">
        <f t="shared" ca="1" si="7"/>
        <v>0.64109451820173491</v>
      </c>
    </row>
    <row r="214" spans="1:3" x14ac:dyDescent="0.3">
      <c r="A214">
        <v>214</v>
      </c>
      <c r="B214">
        <f t="shared" ca="1" si="6"/>
        <v>0.88763184169798048</v>
      </c>
      <c r="C214">
        <f t="shared" ca="1" si="7"/>
        <v>0.64224656176947437</v>
      </c>
    </row>
    <row r="215" spans="1:3" x14ac:dyDescent="0.3">
      <c r="A215">
        <v>215</v>
      </c>
      <c r="B215">
        <f t="shared" ca="1" si="6"/>
        <v>0.30251600363997977</v>
      </c>
      <c r="C215">
        <f t="shared" ca="1" si="7"/>
        <v>0.64066641963863957</v>
      </c>
    </row>
    <row r="216" spans="1:3" x14ac:dyDescent="0.3">
      <c r="A216">
        <v>216</v>
      </c>
      <c r="B216">
        <f t="shared" ca="1" si="6"/>
        <v>0.46046373995801271</v>
      </c>
      <c r="C216">
        <f t="shared" ca="1" si="7"/>
        <v>0.63983214797345145</v>
      </c>
    </row>
    <row r="217" spans="1:3" x14ac:dyDescent="0.3">
      <c r="A217">
        <v>217</v>
      </c>
      <c r="B217">
        <f t="shared" ca="1" si="6"/>
        <v>0.93159567338718507</v>
      </c>
      <c r="C217">
        <f t="shared" ca="1" si="7"/>
        <v>0.64117668034863007</v>
      </c>
    </row>
    <row r="218" spans="1:3" x14ac:dyDescent="0.3">
      <c r="A218">
        <v>218</v>
      </c>
      <c r="B218">
        <f t="shared" ca="1" si="6"/>
        <v>0.99174478463426541</v>
      </c>
      <c r="C218">
        <f t="shared" ca="1" si="7"/>
        <v>0.64278479091874763</v>
      </c>
    </row>
    <row r="219" spans="1:3" x14ac:dyDescent="0.3">
      <c r="A219">
        <v>219</v>
      </c>
      <c r="B219">
        <f t="shared" ca="1" si="6"/>
        <v>0.80669152538039668</v>
      </c>
      <c r="C219">
        <f t="shared" ca="1" si="7"/>
        <v>0.64353322349619813</v>
      </c>
    </row>
    <row r="220" spans="1:3" x14ac:dyDescent="0.3">
      <c r="A220">
        <v>220</v>
      </c>
      <c r="B220">
        <f t="shared" ca="1" si="6"/>
        <v>0.66051848290025239</v>
      </c>
      <c r="C220">
        <f t="shared" ca="1" si="7"/>
        <v>0.64361042922076195</v>
      </c>
    </row>
    <row r="221" spans="1:3" x14ac:dyDescent="0.3">
      <c r="A221">
        <v>221</v>
      </c>
      <c r="B221">
        <f t="shared" ca="1" si="6"/>
        <v>0.8811822830631646</v>
      </c>
      <c r="C221">
        <f t="shared" ca="1" si="7"/>
        <v>0.64468541498475473</v>
      </c>
    </row>
    <row r="222" spans="1:3" x14ac:dyDescent="0.3">
      <c r="A222">
        <v>222</v>
      </c>
      <c r="B222">
        <f t="shared" ca="1" si="6"/>
        <v>0.49604948968379414</v>
      </c>
      <c r="C222">
        <f t="shared" ca="1" si="7"/>
        <v>0.64401588378970531</v>
      </c>
    </row>
    <row r="223" spans="1:3" x14ac:dyDescent="0.3">
      <c r="A223">
        <v>223</v>
      </c>
      <c r="B223">
        <f t="shared" ca="1" si="6"/>
        <v>0.86305781586987917</v>
      </c>
      <c r="C223">
        <f t="shared" ca="1" si="7"/>
        <v>0.64499813460620836</v>
      </c>
    </row>
    <row r="224" spans="1:3" x14ac:dyDescent="0.3">
      <c r="A224">
        <v>224</v>
      </c>
      <c r="B224">
        <f t="shared" ca="1" si="6"/>
        <v>0.34680686780956338</v>
      </c>
      <c r="C224">
        <f t="shared" ca="1" si="7"/>
        <v>0.64366692359372324</v>
      </c>
    </row>
    <row r="225" spans="1:3" x14ac:dyDescent="0.3">
      <c r="A225">
        <v>225</v>
      </c>
      <c r="B225">
        <f t="shared" ca="1" si="6"/>
        <v>0.7261152328651147</v>
      </c>
      <c r="C225">
        <f t="shared" ca="1" si="7"/>
        <v>0.64403336052381832</v>
      </c>
    </row>
    <row r="226" spans="1:3" x14ac:dyDescent="0.3">
      <c r="A226">
        <v>226</v>
      </c>
      <c r="B226">
        <f t="shared" ca="1" si="6"/>
        <v>0.35962276496098139</v>
      </c>
      <c r="C226">
        <f t="shared" ca="1" si="7"/>
        <v>0.64277490656115099</v>
      </c>
    </row>
    <row r="227" spans="1:3" x14ac:dyDescent="0.3">
      <c r="A227">
        <v>227</v>
      </c>
      <c r="B227">
        <f t="shared" ca="1" si="6"/>
        <v>0.52001315873060872</v>
      </c>
      <c r="C227">
        <f t="shared" ca="1" si="7"/>
        <v>0.64223410590991514</v>
      </c>
    </row>
    <row r="228" spans="1:3" x14ac:dyDescent="0.3">
      <c r="A228">
        <v>228</v>
      </c>
      <c r="B228">
        <f t="shared" ca="1" si="6"/>
        <v>0.6395129409084348</v>
      </c>
      <c r="C228">
        <f t="shared" ca="1" si="7"/>
        <v>0.64222217097569823</v>
      </c>
    </row>
    <row r="229" spans="1:3" x14ac:dyDescent="0.3">
      <c r="A229">
        <v>229</v>
      </c>
      <c r="B229">
        <f t="shared" ca="1" si="6"/>
        <v>0.2262446336315492</v>
      </c>
      <c r="C229">
        <f t="shared" ca="1" si="7"/>
        <v>0.64040567517943547</v>
      </c>
    </row>
    <row r="230" spans="1:3" x14ac:dyDescent="0.3">
      <c r="A230">
        <v>230</v>
      </c>
      <c r="B230">
        <f t="shared" ca="1" si="6"/>
        <v>0.39930031229907853</v>
      </c>
      <c r="C230">
        <f t="shared" ca="1" si="7"/>
        <v>0.63935739099299926</v>
      </c>
    </row>
    <row r="231" spans="1:3" x14ac:dyDescent="0.3">
      <c r="A231">
        <v>231</v>
      </c>
      <c r="B231">
        <f t="shared" ca="1" si="6"/>
        <v>5.0712606499332562E-2</v>
      </c>
      <c r="C231">
        <f t="shared" ca="1" si="7"/>
        <v>0.63680914517268028</v>
      </c>
    </row>
    <row r="232" spans="1:3" x14ac:dyDescent="0.3">
      <c r="A232">
        <v>232</v>
      </c>
      <c r="B232">
        <f t="shared" ca="1" si="6"/>
        <v>0.80703752053963806</v>
      </c>
      <c r="C232">
        <f t="shared" ca="1" si="7"/>
        <v>0.63754288816995175</v>
      </c>
    </row>
    <row r="233" spans="1:3" x14ac:dyDescent="0.3">
      <c r="A233">
        <v>233</v>
      </c>
      <c r="B233">
        <f t="shared" ca="1" si="6"/>
        <v>0.27007188341472965</v>
      </c>
      <c r="C233">
        <f t="shared" ca="1" si="7"/>
        <v>0.63596575939417832</v>
      </c>
    </row>
    <row r="234" spans="1:3" x14ac:dyDescent="0.3">
      <c r="A234">
        <v>234</v>
      </c>
      <c r="B234">
        <f t="shared" ca="1" si="6"/>
        <v>0.38325068605628593</v>
      </c>
      <c r="C234">
        <f t="shared" ca="1" si="7"/>
        <v>0.63488578044828992</v>
      </c>
    </row>
    <row r="235" spans="1:3" x14ac:dyDescent="0.3">
      <c r="A235">
        <v>235</v>
      </c>
      <c r="B235">
        <f t="shared" ca="1" si="6"/>
        <v>0.55990700428270412</v>
      </c>
      <c r="C235">
        <f t="shared" ca="1" si="7"/>
        <v>0.63456672182630869</v>
      </c>
    </row>
    <row r="236" spans="1:3" x14ac:dyDescent="0.3">
      <c r="A236">
        <v>236</v>
      </c>
      <c r="B236">
        <f t="shared" ca="1" si="6"/>
        <v>0.86379975440980739</v>
      </c>
      <c r="C236">
        <f t="shared" ca="1" si="7"/>
        <v>0.63553804823556082</v>
      </c>
    </row>
    <row r="237" spans="1:3" x14ac:dyDescent="0.3">
      <c r="A237">
        <v>237</v>
      </c>
      <c r="B237">
        <f t="shared" ca="1" si="6"/>
        <v>0.78593525738512615</v>
      </c>
      <c r="C237">
        <f t="shared" ca="1" si="7"/>
        <v>0.63617263561593862</v>
      </c>
    </row>
    <row r="238" spans="1:3" x14ac:dyDescent="0.3">
      <c r="A238">
        <v>238</v>
      </c>
      <c r="B238">
        <f t="shared" ca="1" si="6"/>
        <v>0.78366528699523674</v>
      </c>
      <c r="C238">
        <f t="shared" ca="1" si="7"/>
        <v>0.63679235263854073</v>
      </c>
    </row>
    <row r="239" spans="1:3" x14ac:dyDescent="0.3">
      <c r="A239">
        <v>239</v>
      </c>
      <c r="B239">
        <f t="shared" ca="1" si="6"/>
        <v>8.2029232045190636E-2</v>
      </c>
      <c r="C239">
        <f t="shared" ca="1" si="7"/>
        <v>0.63447116803354764</v>
      </c>
    </row>
    <row r="240" spans="1:3" x14ac:dyDescent="0.3">
      <c r="A240">
        <v>240</v>
      </c>
      <c r="B240">
        <f t="shared" ca="1" si="6"/>
        <v>0.50382237444134648</v>
      </c>
      <c r="C240">
        <f t="shared" ca="1" si="7"/>
        <v>0.63392679806024677</v>
      </c>
    </row>
    <row r="241" spans="1:3" x14ac:dyDescent="0.3">
      <c r="A241">
        <v>241</v>
      </c>
      <c r="B241">
        <f t="shared" ca="1" si="6"/>
        <v>0.43665997019128022</v>
      </c>
      <c r="C241">
        <f t="shared" ca="1" si="7"/>
        <v>0.63310826350477389</v>
      </c>
    </row>
    <row r="242" spans="1:3" x14ac:dyDescent="0.3">
      <c r="A242">
        <v>242</v>
      </c>
      <c r="B242">
        <f t="shared" ca="1" si="6"/>
        <v>0.90604808243078105</v>
      </c>
      <c r="C242">
        <f t="shared" ca="1" si="7"/>
        <v>0.63423611399620361</v>
      </c>
    </row>
    <row r="243" spans="1:3" x14ac:dyDescent="0.3">
      <c r="A243">
        <v>243</v>
      </c>
      <c r="B243">
        <f t="shared" ca="1" si="6"/>
        <v>0.75654649516950445</v>
      </c>
      <c r="C243">
        <f t="shared" ca="1" si="7"/>
        <v>0.63473944889815137</v>
      </c>
    </row>
    <row r="244" spans="1:3" x14ac:dyDescent="0.3">
      <c r="A244">
        <v>244</v>
      </c>
      <c r="B244">
        <f t="shared" ca="1" si="6"/>
        <v>0.96725141301627493</v>
      </c>
      <c r="C244">
        <f t="shared" ca="1" si="7"/>
        <v>0.63610220284945518</v>
      </c>
    </row>
    <row r="245" spans="1:3" x14ac:dyDescent="0.3">
      <c r="A245">
        <v>245</v>
      </c>
      <c r="B245">
        <f t="shared" ca="1" si="6"/>
        <v>0.93216976023717746</v>
      </c>
      <c r="C245">
        <f t="shared" ca="1" si="7"/>
        <v>0.63731064185920094</v>
      </c>
    </row>
    <row r="246" spans="1:3" x14ac:dyDescent="0.3">
      <c r="A246">
        <v>246</v>
      </c>
      <c r="B246">
        <f t="shared" ca="1" si="6"/>
        <v>0.86613516173838623</v>
      </c>
      <c r="C246">
        <f t="shared" ca="1" si="7"/>
        <v>0.6382408228343196</v>
      </c>
    </row>
    <row r="247" spans="1:3" x14ac:dyDescent="0.3">
      <c r="A247">
        <v>247</v>
      </c>
      <c r="B247">
        <f t="shared" ca="1" si="6"/>
        <v>0.52991902796769008</v>
      </c>
      <c r="C247">
        <f t="shared" ca="1" si="7"/>
        <v>0.63780227305753157</v>
      </c>
    </row>
    <row r="248" spans="1:3" x14ac:dyDescent="0.3">
      <c r="A248">
        <v>248</v>
      </c>
      <c r="B248">
        <f t="shared" ca="1" si="6"/>
        <v>0.67657217174379436</v>
      </c>
      <c r="C248">
        <f t="shared" ca="1" si="7"/>
        <v>0.63795860329416976</v>
      </c>
    </row>
    <row r="249" spans="1:3" x14ac:dyDescent="0.3">
      <c r="A249">
        <v>249</v>
      </c>
      <c r="B249">
        <f t="shared" ca="1" si="6"/>
        <v>0.49613153845966268</v>
      </c>
      <c r="C249">
        <f t="shared" ca="1" si="7"/>
        <v>0.63738901668840864</v>
      </c>
    </row>
    <row r="250" spans="1:3" x14ac:dyDescent="0.3">
      <c r="A250">
        <v>250</v>
      </c>
      <c r="B250">
        <f t="shared" ca="1" si="6"/>
        <v>0.93020727208602039</v>
      </c>
      <c r="C250">
        <f t="shared" ca="1" si="7"/>
        <v>0.63856028970999912</v>
      </c>
    </row>
    <row r="251" spans="1:3" x14ac:dyDescent="0.3">
      <c r="A251">
        <v>251</v>
      </c>
      <c r="B251">
        <f t="shared" ca="1" si="6"/>
        <v>0.8635645624521</v>
      </c>
      <c r="C251">
        <f t="shared" ca="1" si="7"/>
        <v>0.63945672107550544</v>
      </c>
    </row>
    <row r="252" spans="1:3" x14ac:dyDescent="0.3">
      <c r="A252">
        <v>252</v>
      </c>
      <c r="B252">
        <f t="shared" ca="1" si="6"/>
        <v>0.36698938161488043</v>
      </c>
      <c r="C252">
        <f t="shared" ca="1" si="7"/>
        <v>0.6383755014744712</v>
      </c>
    </row>
    <row r="253" spans="1:3" x14ac:dyDescent="0.3">
      <c r="A253">
        <v>253</v>
      </c>
      <c r="B253">
        <f t="shared" ca="1" si="6"/>
        <v>0.58783257845093595</v>
      </c>
      <c r="C253">
        <f t="shared" ca="1" si="7"/>
        <v>0.63817572707516868</v>
      </c>
    </row>
    <row r="254" spans="1:3" x14ac:dyDescent="0.3">
      <c r="A254">
        <v>254</v>
      </c>
      <c r="B254">
        <f t="shared" ca="1" si="6"/>
        <v>0.49595826217543282</v>
      </c>
      <c r="C254">
        <f t="shared" ca="1" si="7"/>
        <v>0.63761581579603588</v>
      </c>
    </row>
    <row r="255" spans="1:3" x14ac:dyDescent="0.3">
      <c r="A255">
        <v>255</v>
      </c>
      <c r="B255">
        <f t="shared" ca="1" si="6"/>
        <v>0.35958624775369269</v>
      </c>
      <c r="C255">
        <f t="shared" ca="1" si="7"/>
        <v>0.63652550376449724</v>
      </c>
    </row>
    <row r="256" spans="1:3" x14ac:dyDescent="0.3">
      <c r="A256">
        <v>256</v>
      </c>
      <c r="B256">
        <f t="shared" ca="1" si="6"/>
        <v>0.88638768080200647</v>
      </c>
      <c r="C256">
        <f t="shared" ca="1" si="7"/>
        <v>0.63750152789355008</v>
      </c>
    </row>
    <row r="257" spans="1:3" x14ac:dyDescent="0.3">
      <c r="A257">
        <v>257</v>
      </c>
      <c r="B257">
        <f t="shared" ca="1" si="6"/>
        <v>0.63715655982122588</v>
      </c>
      <c r="C257">
        <f t="shared" ca="1" si="7"/>
        <v>0.63750018560533095</v>
      </c>
    </row>
    <row r="258" spans="1:3" x14ac:dyDescent="0.3">
      <c r="A258">
        <v>258</v>
      </c>
      <c r="B258">
        <f t="shared" ref="B258:B321" ca="1" si="8">SQRT(RAND())</f>
        <v>0.86532955890665231</v>
      </c>
      <c r="C258">
        <f t="shared" ca="1" si="7"/>
        <v>0.63838324519177014</v>
      </c>
    </row>
    <row r="259" spans="1:3" x14ac:dyDescent="0.3">
      <c r="A259">
        <v>259</v>
      </c>
      <c r="B259">
        <f t="shared" ca="1" si="8"/>
        <v>0.19994383429779081</v>
      </c>
      <c r="C259">
        <f t="shared" ref="C259:C322" ca="1" si="9">(C258*A258+B259)/A259</f>
        <v>0.63669042893349226</v>
      </c>
    </row>
    <row r="260" spans="1:3" x14ac:dyDescent="0.3">
      <c r="A260">
        <v>260</v>
      </c>
      <c r="B260">
        <f t="shared" ca="1" si="8"/>
        <v>0.70811951689867203</v>
      </c>
      <c r="C260">
        <f t="shared" ca="1" si="9"/>
        <v>0.6369651561948968</v>
      </c>
    </row>
    <row r="261" spans="1:3" x14ac:dyDescent="0.3">
      <c r="A261">
        <v>261</v>
      </c>
      <c r="B261">
        <f t="shared" ca="1" si="8"/>
        <v>0.60979176961342474</v>
      </c>
      <c r="C261">
        <f t="shared" ca="1" si="9"/>
        <v>0.63686104360263063</v>
      </c>
    </row>
    <row r="262" spans="1:3" x14ac:dyDescent="0.3">
      <c r="A262">
        <v>262</v>
      </c>
      <c r="B262">
        <f t="shared" ca="1" si="8"/>
        <v>0.74127639388122224</v>
      </c>
      <c r="C262">
        <f t="shared" ca="1" si="9"/>
        <v>0.63725957547392298</v>
      </c>
    </row>
    <row r="263" spans="1:3" x14ac:dyDescent="0.3">
      <c r="A263">
        <v>263</v>
      </c>
      <c r="B263">
        <f t="shared" ca="1" si="8"/>
        <v>0.91220280122750586</v>
      </c>
      <c r="C263">
        <f t="shared" ca="1" si="9"/>
        <v>0.63830498697868943</v>
      </c>
    </row>
    <row r="264" spans="1:3" x14ac:dyDescent="0.3">
      <c r="A264">
        <v>264</v>
      </c>
      <c r="B264">
        <f t="shared" ca="1" si="8"/>
        <v>0.77957064402476195</v>
      </c>
      <c r="C264">
        <f t="shared" ca="1" si="9"/>
        <v>0.63884008416447002</v>
      </c>
    </row>
    <row r="265" spans="1:3" x14ac:dyDescent="0.3">
      <c r="A265">
        <v>265</v>
      </c>
      <c r="B265">
        <f t="shared" ca="1" si="8"/>
        <v>0.63070439844175341</v>
      </c>
      <c r="C265">
        <f t="shared" ca="1" si="9"/>
        <v>0.6388093834636297</v>
      </c>
    </row>
    <row r="266" spans="1:3" x14ac:dyDescent="0.3">
      <c r="A266">
        <v>266</v>
      </c>
      <c r="B266">
        <f t="shared" ca="1" si="8"/>
        <v>0.65570181104691538</v>
      </c>
      <c r="C266">
        <f t="shared" ca="1" si="9"/>
        <v>0.6388728888304841</v>
      </c>
    </row>
    <row r="267" spans="1:3" x14ac:dyDescent="0.3">
      <c r="A267">
        <v>267</v>
      </c>
      <c r="B267">
        <f t="shared" ca="1" si="8"/>
        <v>0.49461687106207358</v>
      </c>
      <c r="C267">
        <f t="shared" ca="1" si="9"/>
        <v>0.63833260411974102</v>
      </c>
    </row>
    <row r="268" spans="1:3" x14ac:dyDescent="0.3">
      <c r="A268">
        <v>268</v>
      </c>
      <c r="B268">
        <f t="shared" ca="1" si="8"/>
        <v>0.9439785368522241</v>
      </c>
      <c r="C268">
        <f t="shared" ca="1" si="9"/>
        <v>0.63947307401799658</v>
      </c>
    </row>
    <row r="269" spans="1:3" x14ac:dyDescent="0.3">
      <c r="A269">
        <v>269</v>
      </c>
      <c r="B269">
        <f t="shared" ca="1" si="8"/>
        <v>0.48856670405377878</v>
      </c>
      <c r="C269">
        <f t="shared" ca="1" si="9"/>
        <v>0.63891208379508124</v>
      </c>
    </row>
    <row r="270" spans="1:3" x14ac:dyDescent="0.3">
      <c r="A270">
        <v>270</v>
      </c>
      <c r="B270">
        <f t="shared" ca="1" si="8"/>
        <v>0.35564067863582638</v>
      </c>
      <c r="C270">
        <f t="shared" ca="1" si="9"/>
        <v>0.63786293044263964</v>
      </c>
    </row>
    <row r="271" spans="1:3" x14ac:dyDescent="0.3">
      <c r="A271">
        <v>271</v>
      </c>
      <c r="B271">
        <f t="shared" ca="1" si="8"/>
        <v>0.3199190084898379</v>
      </c>
      <c r="C271">
        <f t="shared" ca="1" si="9"/>
        <v>0.63668970563838578</v>
      </c>
    </row>
    <row r="272" spans="1:3" x14ac:dyDescent="0.3">
      <c r="A272">
        <v>272</v>
      </c>
      <c r="B272">
        <f t="shared" ca="1" si="8"/>
        <v>0.98748498569629228</v>
      </c>
      <c r="C272">
        <f t="shared" ca="1" si="9"/>
        <v>0.63797939416801042</v>
      </c>
    </row>
    <row r="273" spans="1:3" x14ac:dyDescent="0.3">
      <c r="A273">
        <v>273</v>
      </c>
      <c r="B273">
        <f t="shared" ca="1" si="8"/>
        <v>0.70063182072743979</v>
      </c>
      <c r="C273">
        <f t="shared" ca="1" si="9"/>
        <v>0.63820889023599359</v>
      </c>
    </row>
    <row r="274" spans="1:3" x14ac:dyDescent="0.3">
      <c r="A274">
        <v>274</v>
      </c>
      <c r="B274">
        <f t="shared" ca="1" si="8"/>
        <v>0.89620968632971842</v>
      </c>
      <c r="C274">
        <f t="shared" ca="1" si="9"/>
        <v>0.63915049898086118</v>
      </c>
    </row>
    <row r="275" spans="1:3" x14ac:dyDescent="0.3">
      <c r="A275">
        <v>275</v>
      </c>
      <c r="B275">
        <f t="shared" ca="1" si="8"/>
        <v>0.91816157290489409</v>
      </c>
      <c r="C275">
        <f t="shared" ca="1" si="9"/>
        <v>0.64016508470422129</v>
      </c>
    </row>
    <row r="276" spans="1:3" x14ac:dyDescent="0.3">
      <c r="A276">
        <v>276</v>
      </c>
      <c r="B276">
        <f t="shared" ca="1" si="8"/>
        <v>0.75504026333641938</v>
      </c>
      <c r="C276">
        <f t="shared" ca="1" si="9"/>
        <v>0.6405812991195553</v>
      </c>
    </row>
    <row r="277" spans="1:3" x14ac:dyDescent="0.3">
      <c r="A277">
        <v>277</v>
      </c>
      <c r="B277">
        <f t="shared" ca="1" si="8"/>
        <v>0.89888848009021471</v>
      </c>
      <c r="C277">
        <f t="shared" ca="1" si="9"/>
        <v>0.64151381601836632</v>
      </c>
    </row>
    <row r="278" spans="1:3" x14ac:dyDescent="0.3">
      <c r="A278">
        <v>278</v>
      </c>
      <c r="B278">
        <f t="shared" ca="1" si="8"/>
        <v>0.7814305855188407</v>
      </c>
      <c r="C278">
        <f t="shared" ca="1" si="9"/>
        <v>0.6420171137503824</v>
      </c>
    </row>
    <row r="279" spans="1:3" x14ac:dyDescent="0.3">
      <c r="A279">
        <v>279</v>
      </c>
      <c r="B279">
        <f t="shared" ca="1" si="8"/>
        <v>0.86008186400532727</v>
      </c>
      <c r="C279">
        <f t="shared" ca="1" si="9"/>
        <v>0.64279870783731774</v>
      </c>
    </row>
    <row r="280" spans="1:3" x14ac:dyDescent="0.3">
      <c r="A280">
        <v>280</v>
      </c>
      <c r="B280">
        <f t="shared" ca="1" si="8"/>
        <v>0.49641267789135085</v>
      </c>
      <c r="C280">
        <f t="shared" ca="1" si="9"/>
        <v>0.64227590058751072</v>
      </c>
    </row>
    <row r="281" spans="1:3" x14ac:dyDescent="0.3">
      <c r="A281">
        <v>281</v>
      </c>
      <c r="B281">
        <f t="shared" ca="1" si="8"/>
        <v>0.60077148896638199</v>
      </c>
      <c r="C281">
        <f t="shared" ca="1" si="9"/>
        <v>0.64212819805505128</v>
      </c>
    </row>
    <row r="282" spans="1:3" x14ac:dyDescent="0.3">
      <c r="A282">
        <v>282</v>
      </c>
      <c r="B282">
        <f t="shared" ca="1" si="8"/>
        <v>0.73277553413467467</v>
      </c>
      <c r="C282">
        <f t="shared" ca="1" si="9"/>
        <v>0.64244964250923431</v>
      </c>
    </row>
    <row r="283" spans="1:3" x14ac:dyDescent="0.3">
      <c r="A283">
        <v>283</v>
      </c>
      <c r="B283">
        <f t="shared" ca="1" si="8"/>
        <v>0.86166972152850019</v>
      </c>
      <c r="C283">
        <f t="shared" ca="1" si="9"/>
        <v>0.64322427176371932</v>
      </c>
    </row>
    <row r="284" spans="1:3" x14ac:dyDescent="0.3">
      <c r="A284">
        <v>284</v>
      </c>
      <c r="B284">
        <f t="shared" ca="1" si="8"/>
        <v>6.9877377831964543E-2</v>
      </c>
      <c r="C284">
        <f t="shared" ca="1" si="9"/>
        <v>0.64120544467241036</v>
      </c>
    </row>
    <row r="285" spans="1:3" x14ac:dyDescent="0.3">
      <c r="A285">
        <v>285</v>
      </c>
      <c r="B285">
        <f t="shared" ca="1" si="8"/>
        <v>0.62344952639527618</v>
      </c>
      <c r="C285">
        <f t="shared" ca="1" si="9"/>
        <v>0.64114314320477128</v>
      </c>
    </row>
    <row r="286" spans="1:3" x14ac:dyDescent="0.3">
      <c r="A286">
        <v>286</v>
      </c>
      <c r="B286">
        <f t="shared" ca="1" si="8"/>
        <v>0.32179846909976378</v>
      </c>
      <c r="C286">
        <f t="shared" ca="1" si="9"/>
        <v>0.64002655343517334</v>
      </c>
    </row>
    <row r="287" spans="1:3" x14ac:dyDescent="0.3">
      <c r="A287">
        <v>287</v>
      </c>
      <c r="B287">
        <f t="shared" ca="1" si="8"/>
        <v>0.85092908528767119</v>
      </c>
      <c r="C287">
        <f t="shared" ca="1" si="9"/>
        <v>0.64076140546253402</v>
      </c>
    </row>
    <row r="288" spans="1:3" x14ac:dyDescent="0.3">
      <c r="A288">
        <v>288</v>
      </c>
      <c r="B288">
        <f t="shared" ca="1" si="8"/>
        <v>0.76422247970278678</v>
      </c>
      <c r="C288">
        <f t="shared" ca="1" si="9"/>
        <v>0.64119008974809044</v>
      </c>
    </row>
    <row r="289" spans="1:3" x14ac:dyDescent="0.3">
      <c r="A289">
        <v>289</v>
      </c>
      <c r="B289">
        <f t="shared" ca="1" si="8"/>
        <v>0.71844045009364987</v>
      </c>
      <c r="C289">
        <f t="shared" ca="1" si="9"/>
        <v>0.64145739203302321</v>
      </c>
    </row>
    <row r="290" spans="1:3" x14ac:dyDescent="0.3">
      <c r="A290">
        <v>290</v>
      </c>
      <c r="B290">
        <f t="shared" ca="1" si="8"/>
        <v>0.27930399166493286</v>
      </c>
      <c r="C290">
        <f t="shared" ca="1" si="9"/>
        <v>0.64020858720416773</v>
      </c>
    </row>
    <row r="291" spans="1:3" x14ac:dyDescent="0.3">
      <c r="A291">
        <v>291</v>
      </c>
      <c r="B291">
        <f t="shared" ca="1" si="8"/>
        <v>0.8730720381214121</v>
      </c>
      <c r="C291">
        <f t="shared" ca="1" si="9"/>
        <v>0.64100880524855686</v>
      </c>
    </row>
    <row r="292" spans="1:3" x14ac:dyDescent="0.3">
      <c r="A292">
        <v>292</v>
      </c>
      <c r="B292">
        <f t="shared" ca="1" si="8"/>
        <v>0.77275279309994316</v>
      </c>
      <c r="C292">
        <f t="shared" ca="1" si="9"/>
        <v>0.64145998328914378</v>
      </c>
    </row>
    <row r="293" spans="1:3" x14ac:dyDescent="0.3">
      <c r="A293">
        <v>293</v>
      </c>
      <c r="B293">
        <f t="shared" ca="1" si="8"/>
        <v>0.42320443976520378</v>
      </c>
      <c r="C293">
        <f t="shared" ca="1" si="9"/>
        <v>0.64071508382319176</v>
      </c>
    </row>
    <row r="294" spans="1:3" x14ac:dyDescent="0.3">
      <c r="A294">
        <v>294</v>
      </c>
      <c r="B294">
        <f t="shared" ca="1" si="8"/>
        <v>0.99283733801933616</v>
      </c>
      <c r="C294">
        <f t="shared" ca="1" si="9"/>
        <v>0.64191277856535545</v>
      </c>
    </row>
    <row r="295" spans="1:3" x14ac:dyDescent="0.3">
      <c r="A295">
        <v>295</v>
      </c>
      <c r="B295">
        <f t="shared" ca="1" si="8"/>
        <v>0.77536659687132825</v>
      </c>
      <c r="C295">
        <f t="shared" ca="1" si="9"/>
        <v>0.64236516439012148</v>
      </c>
    </row>
    <row r="296" spans="1:3" x14ac:dyDescent="0.3">
      <c r="A296">
        <v>296</v>
      </c>
      <c r="B296">
        <f t="shared" ca="1" si="8"/>
        <v>0.7017445268968171</v>
      </c>
      <c r="C296">
        <f t="shared" ca="1" si="9"/>
        <v>0.64256577034453599</v>
      </c>
    </row>
    <row r="297" spans="1:3" x14ac:dyDescent="0.3">
      <c r="A297">
        <v>297</v>
      </c>
      <c r="B297">
        <f t="shared" ca="1" si="8"/>
        <v>0.95996561574394379</v>
      </c>
      <c r="C297">
        <f t="shared" ca="1" si="9"/>
        <v>0.64363445669268216</v>
      </c>
    </row>
    <row r="298" spans="1:3" x14ac:dyDescent="0.3">
      <c r="A298">
        <v>298</v>
      </c>
      <c r="B298">
        <f t="shared" ca="1" si="8"/>
        <v>0.42128475785564323</v>
      </c>
      <c r="C298">
        <f t="shared" ca="1" si="9"/>
        <v>0.64288831676369873</v>
      </c>
    </row>
    <row r="299" spans="1:3" x14ac:dyDescent="0.3">
      <c r="A299">
        <v>299</v>
      </c>
      <c r="B299">
        <f t="shared" ca="1" si="8"/>
        <v>0.686540646299727</v>
      </c>
      <c r="C299">
        <f t="shared" ca="1" si="9"/>
        <v>0.64303431117686272</v>
      </c>
    </row>
    <row r="300" spans="1:3" x14ac:dyDescent="0.3">
      <c r="A300">
        <v>300</v>
      </c>
      <c r="B300">
        <f t="shared" ca="1" si="8"/>
        <v>0.80110804443720118</v>
      </c>
      <c r="C300">
        <f t="shared" ca="1" si="9"/>
        <v>0.64356122362106383</v>
      </c>
    </row>
    <row r="301" spans="1:3" x14ac:dyDescent="0.3">
      <c r="A301">
        <v>301</v>
      </c>
      <c r="B301">
        <f t="shared" ca="1" si="8"/>
        <v>0.85705862343892003</v>
      </c>
      <c r="C301">
        <f t="shared" ca="1" si="9"/>
        <v>0.64427051730816631</v>
      </c>
    </row>
    <row r="302" spans="1:3" x14ac:dyDescent="0.3">
      <c r="A302">
        <v>302</v>
      </c>
      <c r="B302">
        <f t="shared" ca="1" si="8"/>
        <v>0.86914935631643331</v>
      </c>
      <c r="C302">
        <f t="shared" ca="1" si="9"/>
        <v>0.64501514922541225</v>
      </c>
    </row>
    <row r="303" spans="1:3" x14ac:dyDescent="0.3">
      <c r="A303">
        <v>303</v>
      </c>
      <c r="B303">
        <f t="shared" ca="1" si="8"/>
        <v>0.34177894757296573</v>
      </c>
      <c r="C303">
        <f t="shared" ca="1" si="9"/>
        <v>0.64401436968200487</v>
      </c>
    </row>
    <row r="304" spans="1:3" x14ac:dyDescent="0.3">
      <c r="A304">
        <v>304</v>
      </c>
      <c r="B304">
        <f t="shared" ca="1" si="8"/>
        <v>0.62811575216743254</v>
      </c>
      <c r="C304">
        <f t="shared" ca="1" si="9"/>
        <v>0.64396207159807539</v>
      </c>
    </row>
    <row r="305" spans="1:3" x14ac:dyDescent="0.3">
      <c r="A305">
        <v>305</v>
      </c>
      <c r="B305">
        <f t="shared" ca="1" si="8"/>
        <v>0.5446012620306534</v>
      </c>
      <c r="C305">
        <f t="shared" ca="1" si="9"/>
        <v>0.64363629845195269</v>
      </c>
    </row>
    <row r="306" spans="1:3" x14ac:dyDescent="0.3">
      <c r="A306">
        <v>306</v>
      </c>
      <c r="B306">
        <f t="shared" ca="1" si="8"/>
        <v>0.554713518957209</v>
      </c>
      <c r="C306">
        <f t="shared" ca="1" si="9"/>
        <v>0.64334570113334244</v>
      </c>
    </row>
    <row r="307" spans="1:3" x14ac:dyDescent="0.3">
      <c r="A307">
        <v>307</v>
      </c>
      <c r="B307">
        <f t="shared" ca="1" si="8"/>
        <v>0.7244060127930404</v>
      </c>
      <c r="C307">
        <f t="shared" ca="1" si="9"/>
        <v>0.64360974123646852</v>
      </c>
    </row>
    <row r="308" spans="1:3" x14ac:dyDescent="0.3">
      <c r="A308">
        <v>308</v>
      </c>
      <c r="B308">
        <f t="shared" ca="1" si="8"/>
        <v>0.94600716294618181</v>
      </c>
      <c r="C308">
        <f t="shared" ca="1" si="9"/>
        <v>0.64459155104721433</v>
      </c>
    </row>
    <row r="309" spans="1:3" x14ac:dyDescent="0.3">
      <c r="A309">
        <v>309</v>
      </c>
      <c r="B309">
        <f t="shared" ca="1" si="8"/>
        <v>0.5509062139940526</v>
      </c>
      <c r="C309">
        <f t="shared" ca="1" si="9"/>
        <v>0.64428836225416197</v>
      </c>
    </row>
    <row r="310" spans="1:3" x14ac:dyDescent="0.3">
      <c r="A310">
        <v>310</v>
      </c>
      <c r="B310">
        <f t="shared" ca="1" si="8"/>
        <v>0.402187208116286</v>
      </c>
      <c r="C310">
        <f t="shared" ca="1" si="9"/>
        <v>0.64350739078920116</v>
      </c>
    </row>
    <row r="311" spans="1:3" x14ac:dyDescent="0.3">
      <c r="A311">
        <v>311</v>
      </c>
      <c r="B311">
        <f t="shared" ca="1" si="8"/>
        <v>0.87068116846828614</v>
      </c>
      <c r="C311">
        <f t="shared" ca="1" si="9"/>
        <v>0.64423785309685089</v>
      </c>
    </row>
    <row r="312" spans="1:3" x14ac:dyDescent="0.3">
      <c r="A312">
        <v>312</v>
      </c>
      <c r="B312">
        <f t="shared" ca="1" si="8"/>
        <v>0.90799188095805927</v>
      </c>
      <c r="C312">
        <f t="shared" ca="1" si="9"/>
        <v>0.645083218570765</v>
      </c>
    </row>
    <row r="313" spans="1:3" x14ac:dyDescent="0.3">
      <c r="A313">
        <v>313</v>
      </c>
      <c r="B313">
        <f t="shared" ca="1" si="8"/>
        <v>0.75071939570724344</v>
      </c>
      <c r="C313">
        <f t="shared" ca="1" si="9"/>
        <v>0.64542071434436399</v>
      </c>
    </row>
    <row r="314" spans="1:3" x14ac:dyDescent="0.3">
      <c r="A314">
        <v>314</v>
      </c>
      <c r="B314">
        <f t="shared" ca="1" si="8"/>
        <v>0.72371413065818024</v>
      </c>
      <c r="C314">
        <f t="shared" ca="1" si="9"/>
        <v>0.64567005643453546</v>
      </c>
    </row>
    <row r="315" spans="1:3" x14ac:dyDescent="0.3">
      <c r="A315">
        <v>315</v>
      </c>
      <c r="B315">
        <f t="shared" ca="1" si="8"/>
        <v>0.84555457825854197</v>
      </c>
      <c r="C315">
        <f t="shared" ca="1" si="9"/>
        <v>0.64630461047207199</v>
      </c>
    </row>
    <row r="316" spans="1:3" x14ac:dyDescent="0.3">
      <c r="A316">
        <v>316</v>
      </c>
      <c r="B316">
        <f t="shared" ca="1" si="8"/>
        <v>0.17768739566082092</v>
      </c>
      <c r="C316">
        <f t="shared" ca="1" si="9"/>
        <v>0.64482164460241609</v>
      </c>
    </row>
    <row r="317" spans="1:3" x14ac:dyDescent="0.3">
      <c r="A317">
        <v>317</v>
      </c>
      <c r="B317">
        <f t="shared" ca="1" si="8"/>
        <v>0.58076633892886309</v>
      </c>
      <c r="C317">
        <f t="shared" ca="1" si="9"/>
        <v>0.64461957739208942</v>
      </c>
    </row>
    <row r="318" spans="1:3" x14ac:dyDescent="0.3">
      <c r="A318">
        <v>318</v>
      </c>
      <c r="B318">
        <f t="shared" ca="1" si="8"/>
        <v>0.77837363706791973</v>
      </c>
      <c r="C318">
        <f t="shared" ca="1" si="9"/>
        <v>0.64504018764264237</v>
      </c>
    </row>
    <row r="319" spans="1:3" x14ac:dyDescent="0.3">
      <c r="A319">
        <v>319</v>
      </c>
      <c r="B319">
        <f t="shared" ca="1" si="8"/>
        <v>0.81987721076216091</v>
      </c>
      <c r="C319">
        <f t="shared" ca="1" si="9"/>
        <v>0.64558826608502329</v>
      </c>
    </row>
    <row r="320" spans="1:3" x14ac:dyDescent="0.3">
      <c r="A320">
        <v>320</v>
      </c>
      <c r="B320">
        <f t="shared" ca="1" si="8"/>
        <v>0.6407591419865567</v>
      </c>
      <c r="C320">
        <f t="shared" ca="1" si="9"/>
        <v>0.64557317507221557</v>
      </c>
    </row>
    <row r="321" spans="1:3" x14ac:dyDescent="0.3">
      <c r="A321">
        <v>321</v>
      </c>
      <c r="B321">
        <f t="shared" ca="1" si="8"/>
        <v>0.47727229825913353</v>
      </c>
      <c r="C321">
        <f t="shared" ca="1" si="9"/>
        <v>0.64504887327529004</v>
      </c>
    </row>
    <row r="322" spans="1:3" x14ac:dyDescent="0.3">
      <c r="A322">
        <v>322</v>
      </c>
      <c r="B322">
        <f t="shared" ref="B322:B385" ca="1" si="10">SQRT(RAND())</f>
        <v>0.49052605300647584</v>
      </c>
      <c r="C322">
        <f t="shared" ca="1" si="9"/>
        <v>0.64456898874029378</v>
      </c>
    </row>
    <row r="323" spans="1:3" x14ac:dyDescent="0.3">
      <c r="A323">
        <v>323</v>
      </c>
      <c r="B323">
        <f t="shared" ca="1" si="10"/>
        <v>0.37698221880272337</v>
      </c>
      <c r="C323">
        <f t="shared" ref="C323:C386" ca="1" si="11">(C322*A322+B323)/A323</f>
        <v>0.6437405467281031</v>
      </c>
    </row>
    <row r="324" spans="1:3" x14ac:dyDescent="0.3">
      <c r="A324">
        <v>324</v>
      </c>
      <c r="B324">
        <f t="shared" ca="1" si="10"/>
        <v>0.60908913988115354</v>
      </c>
      <c r="C324">
        <f t="shared" ca="1" si="11"/>
        <v>0.6436335979415384</v>
      </c>
    </row>
    <row r="325" spans="1:3" x14ac:dyDescent="0.3">
      <c r="A325">
        <v>325</v>
      </c>
      <c r="B325">
        <f t="shared" ca="1" si="10"/>
        <v>0.51992516492353691</v>
      </c>
      <c r="C325">
        <f t="shared" ca="1" si="11"/>
        <v>0.64325295660917525</v>
      </c>
    </row>
    <row r="326" spans="1:3" x14ac:dyDescent="0.3">
      <c r="A326">
        <v>326</v>
      </c>
      <c r="B326">
        <f t="shared" ca="1" si="10"/>
        <v>0.97860925609548377</v>
      </c>
      <c r="C326">
        <f t="shared" ca="1" si="11"/>
        <v>0.64428165691434802</v>
      </c>
    </row>
    <row r="327" spans="1:3" x14ac:dyDescent="0.3">
      <c r="A327">
        <v>327</v>
      </c>
      <c r="B327">
        <f t="shared" ca="1" si="10"/>
        <v>0.96368302245116089</v>
      </c>
      <c r="C327">
        <f t="shared" ca="1" si="11"/>
        <v>0.64525841950008744</v>
      </c>
    </row>
    <row r="328" spans="1:3" x14ac:dyDescent="0.3">
      <c r="A328">
        <v>328</v>
      </c>
      <c r="B328">
        <f t="shared" ca="1" si="10"/>
        <v>0.58713718347890664</v>
      </c>
      <c r="C328">
        <f t="shared" ca="1" si="11"/>
        <v>0.64508122060977902</v>
      </c>
    </row>
    <row r="329" spans="1:3" x14ac:dyDescent="0.3">
      <c r="A329">
        <v>329</v>
      </c>
      <c r="B329">
        <f t="shared" ca="1" si="10"/>
        <v>0.4535831915462919</v>
      </c>
      <c r="C329">
        <f t="shared" ca="1" si="11"/>
        <v>0.64449915973116667</v>
      </c>
    </row>
    <row r="330" spans="1:3" x14ac:dyDescent="0.3">
      <c r="A330">
        <v>330</v>
      </c>
      <c r="B330">
        <f t="shared" ca="1" si="10"/>
        <v>0.52891788594073974</v>
      </c>
      <c r="C330">
        <f t="shared" ca="1" si="11"/>
        <v>0.64414891344695313</v>
      </c>
    </row>
    <row r="331" spans="1:3" x14ac:dyDescent="0.3">
      <c r="A331">
        <v>331</v>
      </c>
      <c r="B331">
        <f t="shared" ca="1" si="10"/>
        <v>0.93303548058286379</v>
      </c>
      <c r="C331">
        <f t="shared" ca="1" si="11"/>
        <v>0.64502168253195591</v>
      </c>
    </row>
    <row r="332" spans="1:3" x14ac:dyDescent="0.3">
      <c r="A332">
        <v>332</v>
      </c>
      <c r="B332">
        <f t="shared" ca="1" si="10"/>
        <v>0.62858337711768764</v>
      </c>
      <c r="C332">
        <f t="shared" ca="1" si="11"/>
        <v>0.64497216956384062</v>
      </c>
    </row>
    <row r="333" spans="1:3" x14ac:dyDescent="0.3">
      <c r="A333">
        <v>333</v>
      </c>
      <c r="B333">
        <f t="shared" ca="1" si="10"/>
        <v>0.90736026737647379</v>
      </c>
      <c r="C333">
        <f t="shared" ca="1" si="11"/>
        <v>0.64576012180952413</v>
      </c>
    </row>
    <row r="334" spans="1:3" x14ac:dyDescent="0.3">
      <c r="A334">
        <v>334</v>
      </c>
      <c r="B334">
        <f t="shared" ca="1" si="10"/>
        <v>0.54769613105356219</v>
      </c>
      <c r="C334">
        <f t="shared" ca="1" si="11"/>
        <v>0.64546651704678171</v>
      </c>
    </row>
    <row r="335" spans="1:3" x14ac:dyDescent="0.3">
      <c r="A335">
        <v>335</v>
      </c>
      <c r="B335">
        <f t="shared" ca="1" si="10"/>
        <v>0.40433835708926041</v>
      </c>
      <c r="C335">
        <f t="shared" ca="1" si="11"/>
        <v>0.64474673149466966</v>
      </c>
    </row>
    <row r="336" spans="1:3" x14ac:dyDescent="0.3">
      <c r="A336">
        <v>336</v>
      </c>
      <c r="B336">
        <f t="shared" ca="1" si="10"/>
        <v>0.80389722896312399</v>
      </c>
      <c r="C336">
        <f t="shared" ca="1" si="11"/>
        <v>0.64522039368951623</v>
      </c>
    </row>
    <row r="337" spans="1:3" x14ac:dyDescent="0.3">
      <c r="A337">
        <v>337</v>
      </c>
      <c r="B337">
        <f t="shared" ca="1" si="10"/>
        <v>0.97189346732881454</v>
      </c>
      <c r="C337">
        <f t="shared" ca="1" si="11"/>
        <v>0.64618974999111656</v>
      </c>
    </row>
    <row r="338" spans="1:3" x14ac:dyDescent="0.3">
      <c r="A338">
        <v>338</v>
      </c>
      <c r="B338">
        <f t="shared" ca="1" si="10"/>
        <v>0.40130373045230799</v>
      </c>
      <c r="C338">
        <f t="shared" ca="1" si="11"/>
        <v>0.64546523514040999</v>
      </c>
    </row>
    <row r="339" spans="1:3" x14ac:dyDescent="0.3">
      <c r="A339">
        <v>339</v>
      </c>
      <c r="B339">
        <f t="shared" ca="1" si="10"/>
        <v>0.81105733024608306</v>
      </c>
      <c r="C339">
        <f t="shared" ca="1" si="11"/>
        <v>0.64595370739735891</v>
      </c>
    </row>
    <row r="340" spans="1:3" x14ac:dyDescent="0.3">
      <c r="A340">
        <v>340</v>
      </c>
      <c r="B340">
        <f t="shared" ca="1" si="10"/>
        <v>0.69956928361624005</v>
      </c>
      <c r="C340">
        <f t="shared" ca="1" si="11"/>
        <v>0.64611140026859093</v>
      </c>
    </row>
    <row r="341" spans="1:3" x14ac:dyDescent="0.3">
      <c r="A341">
        <v>341</v>
      </c>
      <c r="B341">
        <f t="shared" ca="1" si="10"/>
        <v>0.6570127049300194</v>
      </c>
      <c r="C341">
        <f t="shared" ca="1" si="11"/>
        <v>0.64614336890396173</v>
      </c>
    </row>
    <row r="342" spans="1:3" x14ac:dyDescent="0.3">
      <c r="A342">
        <v>342</v>
      </c>
      <c r="B342">
        <f t="shared" ca="1" si="10"/>
        <v>0.65571183153487755</v>
      </c>
      <c r="C342">
        <f t="shared" ca="1" si="11"/>
        <v>0.64617134686487088</v>
      </c>
    </row>
    <row r="343" spans="1:3" x14ac:dyDescent="0.3">
      <c r="A343">
        <v>343</v>
      </c>
      <c r="B343">
        <f t="shared" ca="1" si="10"/>
        <v>0.26825265874486515</v>
      </c>
      <c r="C343">
        <f t="shared" ca="1" si="11"/>
        <v>0.645069543109419</v>
      </c>
    </row>
    <row r="344" spans="1:3" x14ac:dyDescent="0.3">
      <c r="A344">
        <v>344</v>
      </c>
      <c r="B344">
        <f t="shared" ca="1" si="10"/>
        <v>0.13149389681352963</v>
      </c>
      <c r="C344">
        <f t="shared" ca="1" si="11"/>
        <v>0.64357659064925654</v>
      </c>
    </row>
    <row r="345" spans="1:3" x14ac:dyDescent="0.3">
      <c r="A345">
        <v>345</v>
      </c>
      <c r="B345">
        <f t="shared" ca="1" si="10"/>
        <v>0.76175761729448699</v>
      </c>
      <c r="C345">
        <f t="shared" ca="1" si="11"/>
        <v>0.64391914434967745</v>
      </c>
    </row>
    <row r="346" spans="1:3" x14ac:dyDescent="0.3">
      <c r="A346">
        <v>346</v>
      </c>
      <c r="B346">
        <f t="shared" ca="1" si="10"/>
        <v>0.76942065641247059</v>
      </c>
      <c r="C346">
        <f t="shared" ca="1" si="11"/>
        <v>0.64428186548280686</v>
      </c>
    </row>
    <row r="347" spans="1:3" x14ac:dyDescent="0.3">
      <c r="A347">
        <v>347</v>
      </c>
      <c r="B347">
        <f t="shared" ca="1" si="10"/>
        <v>0.92069341218285605</v>
      </c>
      <c r="C347">
        <f t="shared" ca="1" si="11"/>
        <v>0.64507844054534302</v>
      </c>
    </row>
    <row r="348" spans="1:3" x14ac:dyDescent="0.3">
      <c r="A348">
        <v>348</v>
      </c>
      <c r="B348">
        <f t="shared" ca="1" si="10"/>
        <v>0.7720956140870574</v>
      </c>
      <c r="C348">
        <f t="shared" ca="1" si="11"/>
        <v>0.64544343242333635</v>
      </c>
    </row>
    <row r="349" spans="1:3" x14ac:dyDescent="0.3">
      <c r="A349">
        <v>349</v>
      </c>
      <c r="B349">
        <f t="shared" ca="1" si="10"/>
        <v>0.92072330330356367</v>
      </c>
      <c r="C349">
        <f t="shared" ca="1" si="11"/>
        <v>0.64623219996167502</v>
      </c>
    </row>
    <row r="350" spans="1:3" x14ac:dyDescent="0.3">
      <c r="A350">
        <v>350</v>
      </c>
      <c r="B350">
        <f t="shared" ca="1" si="10"/>
        <v>0.84341269461491852</v>
      </c>
      <c r="C350">
        <f t="shared" ca="1" si="11"/>
        <v>0.64679557280354139</v>
      </c>
    </row>
    <row r="351" spans="1:3" x14ac:dyDescent="0.3">
      <c r="A351">
        <v>351</v>
      </c>
      <c r="B351">
        <f t="shared" ca="1" si="10"/>
        <v>0.7614574616794999</v>
      </c>
      <c r="C351">
        <f t="shared" ca="1" si="11"/>
        <v>0.64712224485162106</v>
      </c>
    </row>
    <row r="352" spans="1:3" x14ac:dyDescent="0.3">
      <c r="A352">
        <v>352</v>
      </c>
      <c r="B352">
        <f t="shared" ca="1" si="10"/>
        <v>0.29647310159320234</v>
      </c>
      <c r="C352">
        <f t="shared" ca="1" si="11"/>
        <v>0.64612608251281867</v>
      </c>
    </row>
    <row r="353" spans="1:3" x14ac:dyDescent="0.3">
      <c r="A353">
        <v>353</v>
      </c>
      <c r="B353">
        <f t="shared" ca="1" si="10"/>
        <v>0.98728777246393506</v>
      </c>
      <c r="C353">
        <f t="shared" ca="1" si="11"/>
        <v>0.64709254622372825</v>
      </c>
    </row>
    <row r="354" spans="1:3" x14ac:dyDescent="0.3">
      <c r="A354">
        <v>354</v>
      </c>
      <c r="B354">
        <f t="shared" ca="1" si="10"/>
        <v>0.76432256568884593</v>
      </c>
      <c r="C354">
        <f t="shared" ca="1" si="11"/>
        <v>0.64742370447080477</v>
      </c>
    </row>
    <row r="355" spans="1:3" x14ac:dyDescent="0.3">
      <c r="A355">
        <v>355</v>
      </c>
      <c r="B355">
        <f t="shared" ca="1" si="10"/>
        <v>0.96691927672858791</v>
      </c>
      <c r="C355">
        <f t="shared" ca="1" si="11"/>
        <v>0.64832369199829143</v>
      </c>
    </row>
    <row r="356" spans="1:3" x14ac:dyDescent="0.3">
      <c r="A356">
        <v>356</v>
      </c>
      <c r="B356">
        <f t="shared" ca="1" si="10"/>
        <v>0.54397068263746085</v>
      </c>
      <c r="C356">
        <f t="shared" ca="1" si="11"/>
        <v>0.6480305655675026</v>
      </c>
    </row>
    <row r="357" spans="1:3" x14ac:dyDescent="0.3">
      <c r="A357">
        <v>357</v>
      </c>
      <c r="B357">
        <f t="shared" ca="1" si="10"/>
        <v>0.75201480544266763</v>
      </c>
      <c r="C357">
        <f t="shared" ca="1" si="11"/>
        <v>0.64832183794810527</v>
      </c>
    </row>
    <row r="358" spans="1:3" x14ac:dyDescent="0.3">
      <c r="A358">
        <v>358</v>
      </c>
      <c r="B358">
        <f t="shared" ca="1" si="10"/>
        <v>0.59445675498194239</v>
      </c>
      <c r="C358">
        <f t="shared" ca="1" si="11"/>
        <v>0.64817137682250137</v>
      </c>
    </row>
    <row r="359" spans="1:3" x14ac:dyDescent="0.3">
      <c r="A359">
        <v>359</v>
      </c>
      <c r="B359">
        <f t="shared" ca="1" si="10"/>
        <v>0.59038469268466109</v>
      </c>
      <c r="C359">
        <f t="shared" ca="1" si="11"/>
        <v>0.64801041112852409</v>
      </c>
    </row>
    <row r="360" spans="1:3" x14ac:dyDescent="0.3">
      <c r="A360">
        <v>360</v>
      </c>
      <c r="B360">
        <f t="shared" ca="1" si="10"/>
        <v>0.81926264636834123</v>
      </c>
      <c r="C360">
        <f t="shared" ca="1" si="11"/>
        <v>0.64848611178196802</v>
      </c>
    </row>
    <row r="361" spans="1:3" x14ac:dyDescent="0.3">
      <c r="A361">
        <v>361</v>
      </c>
      <c r="B361">
        <f t="shared" ca="1" si="10"/>
        <v>0.80333218664715644</v>
      </c>
      <c r="C361">
        <f t="shared" ca="1" si="11"/>
        <v>0.64891504827743951</v>
      </c>
    </row>
    <row r="362" spans="1:3" x14ac:dyDescent="0.3">
      <c r="A362">
        <v>362</v>
      </c>
      <c r="B362">
        <f t="shared" ca="1" si="10"/>
        <v>0.73697798109123824</v>
      </c>
      <c r="C362">
        <f t="shared" ca="1" si="11"/>
        <v>0.64915831604764329</v>
      </c>
    </row>
    <row r="363" spans="1:3" x14ac:dyDescent="0.3">
      <c r="A363">
        <v>363</v>
      </c>
      <c r="B363">
        <f t="shared" ca="1" si="10"/>
        <v>0.86565214753971242</v>
      </c>
      <c r="C363">
        <f t="shared" ca="1" si="11"/>
        <v>0.64975471778729088</v>
      </c>
    </row>
    <row r="364" spans="1:3" x14ac:dyDescent="0.3">
      <c r="A364">
        <v>364</v>
      </c>
      <c r="B364">
        <f t="shared" ca="1" si="10"/>
        <v>0.57357703414115757</v>
      </c>
      <c r="C364">
        <f t="shared" ca="1" si="11"/>
        <v>0.64954543843661472</v>
      </c>
    </row>
    <row r="365" spans="1:3" x14ac:dyDescent="0.3">
      <c r="A365">
        <v>365</v>
      </c>
      <c r="B365">
        <f t="shared" ca="1" si="10"/>
        <v>0.19688464887755913</v>
      </c>
      <c r="C365">
        <f t="shared" ca="1" si="11"/>
        <v>0.64830527188987752</v>
      </c>
    </row>
    <row r="366" spans="1:3" x14ac:dyDescent="0.3">
      <c r="A366">
        <v>366</v>
      </c>
      <c r="B366">
        <f t="shared" ca="1" si="10"/>
        <v>0.77489730200067286</v>
      </c>
      <c r="C366">
        <f t="shared" ca="1" si="11"/>
        <v>0.64865115175356824</v>
      </c>
    </row>
    <row r="367" spans="1:3" x14ac:dyDescent="0.3">
      <c r="A367">
        <v>367</v>
      </c>
      <c r="B367">
        <f t="shared" ca="1" si="10"/>
        <v>0.88348352898291316</v>
      </c>
      <c r="C367">
        <f t="shared" ca="1" si="11"/>
        <v>0.64929102199125033</v>
      </c>
    </row>
    <row r="368" spans="1:3" x14ac:dyDescent="0.3">
      <c r="A368">
        <v>368</v>
      </c>
      <c r="B368">
        <f t="shared" ca="1" si="10"/>
        <v>0.61684632210796875</v>
      </c>
      <c r="C368">
        <f t="shared" ca="1" si="11"/>
        <v>0.64920285704591529</v>
      </c>
    </row>
    <row r="369" spans="1:3" x14ac:dyDescent="0.3">
      <c r="A369">
        <v>369</v>
      </c>
      <c r="B369">
        <f t="shared" ca="1" si="10"/>
        <v>0.87477933946241548</v>
      </c>
      <c r="C369">
        <f t="shared" ca="1" si="11"/>
        <v>0.64981417542644782</v>
      </c>
    </row>
    <row r="370" spans="1:3" x14ac:dyDescent="0.3">
      <c r="A370">
        <v>370</v>
      </c>
      <c r="B370">
        <f t="shared" ca="1" si="10"/>
        <v>0.74347318372635651</v>
      </c>
      <c r="C370">
        <f t="shared" ca="1" si="11"/>
        <v>0.6500673078813124</v>
      </c>
    </row>
    <row r="371" spans="1:3" x14ac:dyDescent="0.3">
      <c r="A371">
        <v>371</v>
      </c>
      <c r="B371">
        <f t="shared" ca="1" si="10"/>
        <v>0.62105911422499893</v>
      </c>
      <c r="C371">
        <f t="shared" ca="1" si="11"/>
        <v>0.64998911868008247</v>
      </c>
    </row>
    <row r="372" spans="1:3" x14ac:dyDescent="0.3">
      <c r="A372">
        <v>372</v>
      </c>
      <c r="B372">
        <f t="shared" ca="1" si="10"/>
        <v>0.5902187678041293</v>
      </c>
      <c r="C372">
        <f t="shared" ca="1" si="11"/>
        <v>0.64982844569385667</v>
      </c>
    </row>
    <row r="373" spans="1:3" x14ac:dyDescent="0.3">
      <c r="A373">
        <v>373</v>
      </c>
      <c r="B373">
        <f t="shared" ca="1" si="10"/>
        <v>0.84729439806110052</v>
      </c>
      <c r="C373">
        <f t="shared" ca="1" si="11"/>
        <v>0.65035784502996186</v>
      </c>
    </row>
    <row r="374" spans="1:3" x14ac:dyDescent="0.3">
      <c r="A374">
        <v>374</v>
      </c>
      <c r="B374">
        <f t="shared" ca="1" si="10"/>
        <v>0.659889076433118</v>
      </c>
      <c r="C374">
        <f t="shared" ca="1" si="11"/>
        <v>0.65038332960590617</v>
      </c>
    </row>
    <row r="375" spans="1:3" x14ac:dyDescent="0.3">
      <c r="A375">
        <v>375</v>
      </c>
      <c r="B375">
        <f t="shared" ca="1" si="10"/>
        <v>0.78223113154661983</v>
      </c>
      <c r="C375">
        <f t="shared" ca="1" si="11"/>
        <v>0.65073492374441477</v>
      </c>
    </row>
    <row r="376" spans="1:3" x14ac:dyDescent="0.3">
      <c r="A376">
        <v>376</v>
      </c>
      <c r="B376">
        <f t="shared" ca="1" si="10"/>
        <v>0.36352306508158205</v>
      </c>
      <c r="C376">
        <f t="shared" ca="1" si="11"/>
        <v>0.64997106241818381</v>
      </c>
    </row>
    <row r="377" spans="1:3" x14ac:dyDescent="0.3">
      <c r="A377">
        <v>377</v>
      </c>
      <c r="B377">
        <f t="shared" ca="1" si="10"/>
        <v>0.67521900661403933</v>
      </c>
      <c r="C377">
        <f t="shared" ca="1" si="11"/>
        <v>0.65003803309244335</v>
      </c>
    </row>
    <row r="378" spans="1:3" x14ac:dyDescent="0.3">
      <c r="A378">
        <v>378</v>
      </c>
      <c r="B378">
        <f t="shared" ca="1" si="10"/>
        <v>0.87484616781626212</v>
      </c>
      <c r="C378">
        <f t="shared" ca="1" si="11"/>
        <v>0.65063276360758571</v>
      </c>
    </row>
    <row r="379" spans="1:3" x14ac:dyDescent="0.3">
      <c r="A379">
        <v>379</v>
      </c>
      <c r="B379">
        <f t="shared" ca="1" si="10"/>
        <v>0.97152930639419122</v>
      </c>
      <c r="C379">
        <f t="shared" ca="1" si="11"/>
        <v>0.65147945633261639</v>
      </c>
    </row>
    <row r="380" spans="1:3" x14ac:dyDescent="0.3">
      <c r="A380">
        <v>380</v>
      </c>
      <c r="B380">
        <f t="shared" ca="1" si="10"/>
        <v>0.71246937914218178</v>
      </c>
      <c r="C380">
        <f t="shared" ca="1" si="11"/>
        <v>0.65163995612948367</v>
      </c>
    </row>
    <row r="381" spans="1:3" x14ac:dyDescent="0.3">
      <c r="A381">
        <v>381</v>
      </c>
      <c r="B381">
        <f t="shared" ca="1" si="10"/>
        <v>0.48949335005725769</v>
      </c>
      <c r="C381">
        <f t="shared" ca="1" si="11"/>
        <v>0.65121437448624941</v>
      </c>
    </row>
    <row r="382" spans="1:3" x14ac:dyDescent="0.3">
      <c r="A382">
        <v>382</v>
      </c>
      <c r="B382">
        <f t="shared" ca="1" si="10"/>
        <v>0.62316414489408911</v>
      </c>
      <c r="C382">
        <f t="shared" ca="1" si="11"/>
        <v>0.65114094456585103</v>
      </c>
    </row>
    <row r="383" spans="1:3" x14ac:dyDescent="0.3">
      <c r="A383">
        <v>383</v>
      </c>
      <c r="B383">
        <f t="shared" ca="1" si="10"/>
        <v>0.760697708575506</v>
      </c>
      <c r="C383">
        <f t="shared" ca="1" si="11"/>
        <v>0.65142699355804334</v>
      </c>
    </row>
    <row r="384" spans="1:3" x14ac:dyDescent="0.3">
      <c r="A384">
        <v>384</v>
      </c>
      <c r="B384">
        <f t="shared" ca="1" si="10"/>
        <v>0.94775709993109047</v>
      </c>
      <c r="C384">
        <f t="shared" ca="1" si="11"/>
        <v>0.65219868654338986</v>
      </c>
    </row>
    <row r="385" spans="1:3" x14ac:dyDescent="0.3">
      <c r="A385">
        <v>385</v>
      </c>
      <c r="B385">
        <f t="shared" ca="1" si="10"/>
        <v>0.68785322279282179</v>
      </c>
      <c r="C385">
        <f t="shared" ca="1" si="11"/>
        <v>0.65229129572845324</v>
      </c>
    </row>
    <row r="386" spans="1:3" x14ac:dyDescent="0.3">
      <c r="A386">
        <v>386</v>
      </c>
      <c r="B386">
        <f t="shared" ref="B386:B449" ca="1" si="12">SQRT(RAND())</f>
        <v>0.7358270777119742</v>
      </c>
      <c r="C386">
        <f t="shared" ca="1" si="11"/>
        <v>0.65250770967141569</v>
      </c>
    </row>
    <row r="387" spans="1:3" x14ac:dyDescent="0.3">
      <c r="A387">
        <v>387</v>
      </c>
      <c r="B387">
        <f t="shared" ca="1" si="12"/>
        <v>0.85144738448725654</v>
      </c>
      <c r="C387">
        <f t="shared" ref="C387:C450" ca="1" si="13">(C386*A386+B387)/A387</f>
        <v>0.65302176567869175</v>
      </c>
    </row>
    <row r="388" spans="1:3" x14ac:dyDescent="0.3">
      <c r="A388">
        <v>388</v>
      </c>
      <c r="B388">
        <f t="shared" ca="1" si="12"/>
        <v>0.78193544129464254</v>
      </c>
      <c r="C388">
        <f t="shared" ca="1" si="13"/>
        <v>0.65335401741997001</v>
      </c>
    </row>
    <row r="389" spans="1:3" x14ac:dyDescent="0.3">
      <c r="A389">
        <v>389</v>
      </c>
      <c r="B389">
        <f t="shared" ca="1" si="12"/>
        <v>0.80909571697165172</v>
      </c>
      <c r="C389">
        <f t="shared" ca="1" si="13"/>
        <v>0.65375438168616973</v>
      </c>
    </row>
    <row r="390" spans="1:3" x14ac:dyDescent="0.3">
      <c r="A390">
        <v>390</v>
      </c>
      <c r="B390">
        <f t="shared" ca="1" si="12"/>
        <v>0.39074608356025792</v>
      </c>
      <c r="C390">
        <f t="shared" ca="1" si="13"/>
        <v>0.65308000143456479</v>
      </c>
    </row>
    <row r="391" spans="1:3" x14ac:dyDescent="0.3">
      <c r="A391">
        <v>391</v>
      </c>
      <c r="B391">
        <f t="shared" ca="1" si="12"/>
        <v>0.81609534061912503</v>
      </c>
      <c r="C391">
        <f t="shared" ca="1" si="13"/>
        <v>0.65349692046061225</v>
      </c>
    </row>
    <row r="392" spans="1:3" x14ac:dyDescent="0.3">
      <c r="A392">
        <v>392</v>
      </c>
      <c r="B392">
        <f t="shared" ca="1" si="12"/>
        <v>0.9265719662517139</v>
      </c>
      <c r="C392">
        <f t="shared" ca="1" si="13"/>
        <v>0.65419354047538536</v>
      </c>
    </row>
    <row r="393" spans="1:3" x14ac:dyDescent="0.3">
      <c r="A393">
        <v>393</v>
      </c>
      <c r="B393">
        <f t="shared" ca="1" si="12"/>
        <v>0.66888689534571211</v>
      </c>
      <c r="C393">
        <f t="shared" ca="1" si="13"/>
        <v>0.65423092814681116</v>
      </c>
    </row>
    <row r="394" spans="1:3" x14ac:dyDescent="0.3">
      <c r="A394">
        <v>394</v>
      </c>
      <c r="B394">
        <f t="shared" ca="1" si="12"/>
        <v>0.57259396531340945</v>
      </c>
      <c r="C394">
        <f t="shared" ca="1" si="13"/>
        <v>0.65402372773352846</v>
      </c>
    </row>
    <row r="395" spans="1:3" x14ac:dyDescent="0.3">
      <c r="A395">
        <v>395</v>
      </c>
      <c r="B395">
        <f t="shared" ca="1" si="12"/>
        <v>0.67558064708183263</v>
      </c>
      <c r="C395">
        <f t="shared" ca="1" si="13"/>
        <v>0.65407830221289132</v>
      </c>
    </row>
    <row r="396" spans="1:3" x14ac:dyDescent="0.3">
      <c r="A396">
        <v>396</v>
      </c>
      <c r="B396">
        <f t="shared" ca="1" si="12"/>
        <v>0.30550989338452395</v>
      </c>
      <c r="C396">
        <f t="shared" ca="1" si="13"/>
        <v>0.6531980789582742</v>
      </c>
    </row>
    <row r="397" spans="1:3" x14ac:dyDescent="0.3">
      <c r="A397">
        <v>397</v>
      </c>
      <c r="B397">
        <f t="shared" ca="1" si="12"/>
        <v>0.67463830938377622</v>
      </c>
      <c r="C397">
        <f t="shared" ca="1" si="13"/>
        <v>0.65325208457647443</v>
      </c>
    </row>
    <row r="398" spans="1:3" x14ac:dyDescent="0.3">
      <c r="A398">
        <v>398</v>
      </c>
      <c r="B398">
        <f t="shared" ca="1" si="12"/>
        <v>0.58475114905542991</v>
      </c>
      <c r="C398">
        <f t="shared" ca="1" si="13"/>
        <v>0.65307997167315524</v>
      </c>
    </row>
    <row r="399" spans="1:3" x14ac:dyDescent="0.3">
      <c r="A399">
        <v>399</v>
      </c>
      <c r="B399">
        <f t="shared" ca="1" si="12"/>
        <v>0.28860292295310319</v>
      </c>
      <c r="C399">
        <f t="shared" ca="1" si="13"/>
        <v>0.65216649536057358</v>
      </c>
    </row>
    <row r="400" spans="1:3" x14ac:dyDescent="0.3">
      <c r="A400">
        <v>400</v>
      </c>
      <c r="B400">
        <f t="shared" ca="1" si="12"/>
        <v>0.98443714078392852</v>
      </c>
      <c r="C400">
        <f t="shared" ca="1" si="13"/>
        <v>0.65299717197413198</v>
      </c>
    </row>
    <row r="401" spans="1:3" x14ac:dyDescent="0.3">
      <c r="A401">
        <v>401</v>
      </c>
      <c r="B401">
        <f t="shared" ca="1" si="12"/>
        <v>0.64087569465526917</v>
      </c>
      <c r="C401">
        <f t="shared" ca="1" si="13"/>
        <v>0.6529669438511424</v>
      </c>
    </row>
    <row r="402" spans="1:3" x14ac:dyDescent="0.3">
      <c r="A402">
        <v>402</v>
      </c>
      <c r="B402">
        <f t="shared" ca="1" si="12"/>
        <v>0.16928536385485385</v>
      </c>
      <c r="C402">
        <f t="shared" ca="1" si="13"/>
        <v>0.65176375584120128</v>
      </c>
    </row>
    <row r="403" spans="1:3" x14ac:dyDescent="0.3">
      <c r="A403">
        <v>403</v>
      </c>
      <c r="B403">
        <f t="shared" ca="1" si="12"/>
        <v>0.96090628215422014</v>
      </c>
      <c r="C403">
        <f t="shared" ca="1" si="13"/>
        <v>0.65253085888416162</v>
      </c>
    </row>
    <row r="404" spans="1:3" x14ac:dyDescent="0.3">
      <c r="A404">
        <v>404</v>
      </c>
      <c r="B404">
        <f t="shared" ca="1" si="12"/>
        <v>0.94087162604934305</v>
      </c>
      <c r="C404">
        <f t="shared" ca="1" si="13"/>
        <v>0.6532445736543725</v>
      </c>
    </row>
    <row r="405" spans="1:3" x14ac:dyDescent="0.3">
      <c r="A405">
        <v>405</v>
      </c>
      <c r="B405">
        <f t="shared" ca="1" si="12"/>
        <v>0.87977893586435607</v>
      </c>
      <c r="C405">
        <f t="shared" ca="1" si="13"/>
        <v>0.65380391775859459</v>
      </c>
    </row>
    <row r="406" spans="1:3" x14ac:dyDescent="0.3">
      <c r="A406">
        <v>406</v>
      </c>
      <c r="B406">
        <f t="shared" ca="1" si="12"/>
        <v>0.71595247314719679</v>
      </c>
      <c r="C406">
        <f t="shared" ca="1" si="13"/>
        <v>0.65395699301817245</v>
      </c>
    </row>
    <row r="407" spans="1:3" x14ac:dyDescent="0.3">
      <c r="A407">
        <v>407</v>
      </c>
      <c r="B407">
        <f t="shared" ca="1" si="12"/>
        <v>0.94821880358889421</v>
      </c>
      <c r="C407">
        <f t="shared" ca="1" si="13"/>
        <v>0.65467999500974661</v>
      </c>
    </row>
    <row r="408" spans="1:3" x14ac:dyDescent="0.3">
      <c r="A408">
        <v>408</v>
      </c>
      <c r="B408">
        <f t="shared" ca="1" si="12"/>
        <v>0.53558361532670273</v>
      </c>
      <c r="C408">
        <f t="shared" ca="1" si="13"/>
        <v>0.65438809211836657</v>
      </c>
    </row>
    <row r="409" spans="1:3" x14ac:dyDescent="0.3">
      <c r="A409">
        <v>409</v>
      </c>
      <c r="B409">
        <f t="shared" ca="1" si="12"/>
        <v>0.51566524175382866</v>
      </c>
      <c r="C409">
        <f t="shared" ca="1" si="13"/>
        <v>0.65404891644510366</v>
      </c>
    </row>
    <row r="410" spans="1:3" x14ac:dyDescent="0.3">
      <c r="A410">
        <v>410</v>
      </c>
      <c r="B410">
        <f t="shared" ca="1" si="12"/>
        <v>0.23688959728705383</v>
      </c>
      <c r="C410">
        <f t="shared" ca="1" si="13"/>
        <v>0.65303145469105961</v>
      </c>
    </row>
    <row r="411" spans="1:3" x14ac:dyDescent="0.3">
      <c r="A411">
        <v>411</v>
      </c>
      <c r="B411">
        <f t="shared" ca="1" si="12"/>
        <v>0.88210497851942038</v>
      </c>
      <c r="C411">
        <f t="shared" ca="1" si="13"/>
        <v>0.65358881119672474</v>
      </c>
    </row>
    <row r="412" spans="1:3" x14ac:dyDescent="0.3">
      <c r="A412">
        <v>412</v>
      </c>
      <c r="B412">
        <f t="shared" ca="1" si="12"/>
        <v>0.98526806897077424</v>
      </c>
      <c r="C412">
        <f t="shared" ca="1" si="13"/>
        <v>0.65439385793889471</v>
      </c>
    </row>
    <row r="413" spans="1:3" x14ac:dyDescent="0.3">
      <c r="A413">
        <v>413</v>
      </c>
      <c r="B413">
        <f t="shared" ca="1" si="12"/>
        <v>0.61365192587160267</v>
      </c>
      <c r="C413">
        <f t="shared" ca="1" si="13"/>
        <v>0.65429520919296902</v>
      </c>
    </row>
    <row r="414" spans="1:3" x14ac:dyDescent="0.3">
      <c r="A414">
        <v>414</v>
      </c>
      <c r="B414">
        <f t="shared" ca="1" si="12"/>
        <v>0.73242753039520569</v>
      </c>
      <c r="C414">
        <f t="shared" ca="1" si="13"/>
        <v>0.65448393460650101</v>
      </c>
    </row>
    <row r="415" spans="1:3" x14ac:dyDescent="0.3">
      <c r="A415">
        <v>415</v>
      </c>
      <c r="B415">
        <f t="shared" ca="1" si="12"/>
        <v>0.4078179378178366</v>
      </c>
      <c r="C415">
        <f t="shared" ca="1" si="13"/>
        <v>0.65388955871062471</v>
      </c>
    </row>
    <row r="416" spans="1:3" x14ac:dyDescent="0.3">
      <c r="A416">
        <v>416</v>
      </c>
      <c r="B416">
        <f t="shared" ca="1" si="12"/>
        <v>0.93106947833403242</v>
      </c>
      <c r="C416">
        <f t="shared" ca="1" si="13"/>
        <v>0.6545558565943348</v>
      </c>
    </row>
    <row r="417" spans="1:3" x14ac:dyDescent="0.3">
      <c r="A417">
        <v>417</v>
      </c>
      <c r="B417">
        <f t="shared" ca="1" si="12"/>
        <v>0.71507442040346958</v>
      </c>
      <c r="C417">
        <f t="shared" ca="1" si="13"/>
        <v>0.65470098504471652</v>
      </c>
    </row>
    <row r="418" spans="1:3" x14ac:dyDescent="0.3">
      <c r="A418">
        <v>418</v>
      </c>
      <c r="B418">
        <f t="shared" ca="1" si="12"/>
        <v>0.83961815425075881</v>
      </c>
      <c r="C418">
        <f t="shared" ca="1" si="13"/>
        <v>0.6551433706169798</v>
      </c>
    </row>
    <row r="419" spans="1:3" x14ac:dyDescent="0.3">
      <c r="A419">
        <v>419</v>
      </c>
      <c r="B419">
        <f t="shared" ca="1" si="12"/>
        <v>0.73377762452618034</v>
      </c>
      <c r="C419">
        <f t="shared" ca="1" si="13"/>
        <v>0.65533104186735969</v>
      </c>
    </row>
    <row r="420" spans="1:3" x14ac:dyDescent="0.3">
      <c r="A420">
        <v>420</v>
      </c>
      <c r="B420">
        <f t="shared" ca="1" si="12"/>
        <v>0.82183234241686831</v>
      </c>
      <c r="C420">
        <f t="shared" ca="1" si="13"/>
        <v>0.65572747353533478</v>
      </c>
    </row>
    <row r="421" spans="1:3" x14ac:dyDescent="0.3">
      <c r="A421">
        <v>421</v>
      </c>
      <c r="B421">
        <f t="shared" ca="1" si="12"/>
        <v>0.75198073139008748</v>
      </c>
      <c r="C421">
        <f t="shared" ca="1" si="13"/>
        <v>0.65595610360149803</v>
      </c>
    </row>
    <row r="422" spans="1:3" x14ac:dyDescent="0.3">
      <c r="A422">
        <v>422</v>
      </c>
      <c r="B422">
        <f t="shared" ca="1" si="12"/>
        <v>0.99153397319806402</v>
      </c>
      <c r="C422">
        <f t="shared" ca="1" si="13"/>
        <v>0.65675131182329083</v>
      </c>
    </row>
    <row r="423" spans="1:3" x14ac:dyDescent="0.3">
      <c r="A423">
        <v>423</v>
      </c>
      <c r="B423">
        <f t="shared" ca="1" si="12"/>
        <v>0.93068616784199942</v>
      </c>
      <c r="C423">
        <f t="shared" ca="1" si="13"/>
        <v>0.65739891195572275</v>
      </c>
    </row>
    <row r="424" spans="1:3" x14ac:dyDescent="0.3">
      <c r="A424">
        <v>424</v>
      </c>
      <c r="B424">
        <f t="shared" ca="1" si="12"/>
        <v>0.89860379158332659</v>
      </c>
      <c r="C424">
        <f t="shared" ca="1" si="13"/>
        <v>0.65796779138880679</v>
      </c>
    </row>
    <row r="425" spans="1:3" x14ac:dyDescent="0.3">
      <c r="A425">
        <v>425</v>
      </c>
      <c r="B425">
        <f t="shared" ca="1" si="12"/>
        <v>0.96364290389222873</v>
      </c>
      <c r="C425">
        <f t="shared" ca="1" si="13"/>
        <v>0.65868702694763825</v>
      </c>
    </row>
    <row r="426" spans="1:3" x14ac:dyDescent="0.3">
      <c r="A426">
        <v>426</v>
      </c>
      <c r="B426">
        <f t="shared" ca="1" si="12"/>
        <v>0.40482140963431873</v>
      </c>
      <c r="C426">
        <f t="shared" ca="1" si="13"/>
        <v>0.6580910982684991</v>
      </c>
    </row>
    <row r="427" spans="1:3" x14ac:dyDescent="0.3">
      <c r="A427">
        <v>427</v>
      </c>
      <c r="B427">
        <f t="shared" ca="1" si="12"/>
        <v>0.75771811349766371</v>
      </c>
      <c r="C427">
        <f t="shared" ca="1" si="13"/>
        <v>0.6583244168053356</v>
      </c>
    </row>
    <row r="428" spans="1:3" x14ac:dyDescent="0.3">
      <c r="A428">
        <v>428</v>
      </c>
      <c r="B428">
        <f t="shared" ca="1" si="12"/>
        <v>0.85471866493462334</v>
      </c>
      <c r="C428">
        <f t="shared" ca="1" si="13"/>
        <v>0.65878328187105828</v>
      </c>
    </row>
    <row r="429" spans="1:3" x14ac:dyDescent="0.3">
      <c r="A429">
        <v>429</v>
      </c>
      <c r="B429">
        <f t="shared" ca="1" si="12"/>
        <v>0.56133711815260101</v>
      </c>
      <c r="C429">
        <f t="shared" ca="1" si="13"/>
        <v>0.65855613463628326</v>
      </c>
    </row>
    <row r="430" spans="1:3" x14ac:dyDescent="0.3">
      <c r="A430">
        <v>430</v>
      </c>
      <c r="B430">
        <f t="shared" ca="1" si="12"/>
        <v>0.51813473193131543</v>
      </c>
      <c r="C430">
        <f t="shared" ca="1" si="13"/>
        <v>0.65822957323464382</v>
      </c>
    </row>
    <row r="431" spans="1:3" x14ac:dyDescent="0.3">
      <c r="A431">
        <v>431</v>
      </c>
      <c r="B431">
        <f t="shared" ca="1" si="12"/>
        <v>0.75661854025578068</v>
      </c>
      <c r="C431">
        <f t="shared" ca="1" si="13"/>
        <v>0.65845785390058609</v>
      </c>
    </row>
    <row r="432" spans="1:3" x14ac:dyDescent="0.3">
      <c r="A432">
        <v>432</v>
      </c>
      <c r="B432">
        <f t="shared" ca="1" si="12"/>
        <v>0.64638481163844108</v>
      </c>
      <c r="C432">
        <f t="shared" ca="1" si="13"/>
        <v>0.6584299070434978</v>
      </c>
    </row>
    <row r="433" spans="1:3" x14ac:dyDescent="0.3">
      <c r="A433">
        <v>433</v>
      </c>
      <c r="B433">
        <f t="shared" ca="1" si="12"/>
        <v>0.84743355333888226</v>
      </c>
      <c r="C433">
        <f t="shared" ca="1" si="13"/>
        <v>0.65886640507189353</v>
      </c>
    </row>
    <row r="434" spans="1:3" x14ac:dyDescent="0.3">
      <c r="A434">
        <v>434</v>
      </c>
      <c r="B434">
        <f t="shared" ca="1" si="12"/>
        <v>0.51393862573701965</v>
      </c>
      <c r="C434">
        <f t="shared" ca="1" si="13"/>
        <v>0.65853247009646754</v>
      </c>
    </row>
    <row r="435" spans="1:3" x14ac:dyDescent="0.3">
      <c r="A435">
        <v>435</v>
      </c>
      <c r="B435">
        <f t="shared" ca="1" si="12"/>
        <v>0.8659590438909508</v>
      </c>
      <c r="C435">
        <f t="shared" ca="1" si="13"/>
        <v>0.65900931279484565</v>
      </c>
    </row>
    <row r="436" spans="1:3" x14ac:dyDescent="0.3">
      <c r="A436">
        <v>436</v>
      </c>
      <c r="B436">
        <f t="shared" ca="1" si="12"/>
        <v>0.78190157707784558</v>
      </c>
      <c r="C436">
        <f t="shared" ca="1" si="13"/>
        <v>0.65929117578632046</v>
      </c>
    </row>
    <row r="437" spans="1:3" x14ac:dyDescent="0.3">
      <c r="A437">
        <v>437</v>
      </c>
      <c r="B437">
        <f t="shared" ca="1" si="12"/>
        <v>0.70617268855069337</v>
      </c>
      <c r="C437">
        <f t="shared" ca="1" si="13"/>
        <v>0.65939845613589565</v>
      </c>
    </row>
    <row r="438" spans="1:3" x14ac:dyDescent="0.3">
      <c r="A438">
        <v>438</v>
      </c>
      <c r="B438">
        <f t="shared" ca="1" si="12"/>
        <v>0.25827599156711717</v>
      </c>
      <c r="C438">
        <f t="shared" ca="1" si="13"/>
        <v>0.65848265142226836</v>
      </c>
    </row>
    <row r="439" spans="1:3" x14ac:dyDescent="0.3">
      <c r="A439">
        <v>439</v>
      </c>
      <c r="B439">
        <f t="shared" ca="1" si="12"/>
        <v>0.7031606609397919</v>
      </c>
      <c r="C439">
        <f t="shared" ca="1" si="13"/>
        <v>0.65858442365351544</v>
      </c>
    </row>
    <row r="440" spans="1:3" x14ac:dyDescent="0.3">
      <c r="A440">
        <v>440</v>
      </c>
      <c r="B440">
        <f t="shared" ca="1" si="12"/>
        <v>0.84921908630273413</v>
      </c>
      <c r="C440">
        <f t="shared" ca="1" si="13"/>
        <v>0.6590176842504456</v>
      </c>
    </row>
    <row r="441" spans="1:3" x14ac:dyDescent="0.3">
      <c r="A441">
        <v>441</v>
      </c>
      <c r="B441">
        <f t="shared" ca="1" si="12"/>
        <v>0.68154764260602563</v>
      </c>
      <c r="C441">
        <f t="shared" ca="1" si="13"/>
        <v>0.65906877259138785</v>
      </c>
    </row>
    <row r="442" spans="1:3" x14ac:dyDescent="0.3">
      <c r="A442">
        <v>442</v>
      </c>
      <c r="B442">
        <f t="shared" ca="1" si="12"/>
        <v>0.93680275791323242</v>
      </c>
      <c r="C442">
        <f t="shared" ca="1" si="13"/>
        <v>0.65969713002424279</v>
      </c>
    </row>
    <row r="443" spans="1:3" x14ac:dyDescent="0.3">
      <c r="A443">
        <v>443</v>
      </c>
      <c r="B443">
        <f t="shared" ca="1" si="12"/>
        <v>0.84709589617655034</v>
      </c>
      <c r="C443">
        <f t="shared" ca="1" si="13"/>
        <v>0.66012015206973329</v>
      </c>
    </row>
    <row r="444" spans="1:3" x14ac:dyDescent="0.3">
      <c r="A444">
        <v>444</v>
      </c>
      <c r="B444">
        <f t="shared" ca="1" si="12"/>
        <v>0.96121797262508357</v>
      </c>
      <c r="C444">
        <f t="shared" ca="1" si="13"/>
        <v>0.66079830031422737</v>
      </c>
    </row>
    <row r="445" spans="1:3" x14ac:dyDescent="0.3">
      <c r="A445">
        <v>445</v>
      </c>
      <c r="B445">
        <f t="shared" ca="1" si="12"/>
        <v>0.81045854585644717</v>
      </c>
      <c r="C445">
        <f t="shared" ca="1" si="13"/>
        <v>0.6611346154727491</v>
      </c>
    </row>
    <row r="446" spans="1:3" x14ac:dyDescent="0.3">
      <c r="A446">
        <v>446</v>
      </c>
      <c r="B446">
        <f t="shared" ca="1" si="12"/>
        <v>0.11587871826949768</v>
      </c>
      <c r="C446">
        <f t="shared" ca="1" si="13"/>
        <v>0.65991206861803331</v>
      </c>
    </row>
    <row r="447" spans="1:3" x14ac:dyDescent="0.3">
      <c r="A447">
        <v>447</v>
      </c>
      <c r="B447">
        <f t="shared" ca="1" si="12"/>
        <v>0.71458496514809156</v>
      </c>
      <c r="C447">
        <f t="shared" ca="1" si="13"/>
        <v>0.6600343793485256</v>
      </c>
    </row>
    <row r="448" spans="1:3" x14ac:dyDescent="0.3">
      <c r="A448">
        <v>448</v>
      </c>
      <c r="B448">
        <f t="shared" ca="1" si="12"/>
        <v>0.89579587749148204</v>
      </c>
      <c r="C448">
        <f t="shared" ca="1" si="13"/>
        <v>0.66056063269259468</v>
      </c>
    </row>
    <row r="449" spans="1:3" x14ac:dyDescent="0.3">
      <c r="A449">
        <v>449</v>
      </c>
      <c r="B449">
        <f t="shared" ca="1" si="12"/>
        <v>0.99126822311668739</v>
      </c>
      <c r="C449">
        <f t="shared" ca="1" si="13"/>
        <v>0.661297175210243</v>
      </c>
    </row>
    <row r="450" spans="1:3" x14ac:dyDescent="0.3">
      <c r="A450">
        <v>450</v>
      </c>
      <c r="B450">
        <f t="shared" ref="B450:B513" ca="1" si="14">SQRT(RAND())</f>
        <v>0.39306048629492951</v>
      </c>
      <c r="C450">
        <f t="shared" ca="1" si="13"/>
        <v>0.66070109367932006</v>
      </c>
    </row>
    <row r="451" spans="1:3" x14ac:dyDescent="0.3">
      <c r="A451">
        <v>451</v>
      </c>
      <c r="B451">
        <f t="shared" ca="1" si="14"/>
        <v>0.50165046460925666</v>
      </c>
      <c r="C451">
        <f t="shared" ref="C451:C514" ca="1" si="15">(C450*A450+B451)/A451</f>
        <v>0.66034843153060596</v>
      </c>
    </row>
    <row r="452" spans="1:3" x14ac:dyDescent="0.3">
      <c r="A452">
        <v>452</v>
      </c>
      <c r="B452">
        <f t="shared" ca="1" si="14"/>
        <v>0.67009340353162683</v>
      </c>
      <c r="C452">
        <f t="shared" ca="1" si="15"/>
        <v>0.66036999120317452</v>
      </c>
    </row>
    <row r="453" spans="1:3" x14ac:dyDescent="0.3">
      <c r="A453">
        <v>453</v>
      </c>
      <c r="B453">
        <f t="shared" ca="1" si="14"/>
        <v>0.27871727153324055</v>
      </c>
      <c r="C453">
        <f t="shared" ca="1" si="15"/>
        <v>0.65952749071825201</v>
      </c>
    </row>
    <row r="454" spans="1:3" x14ac:dyDescent="0.3">
      <c r="A454">
        <v>454</v>
      </c>
      <c r="B454">
        <f t="shared" ca="1" si="14"/>
        <v>0.21210494189462614</v>
      </c>
      <c r="C454">
        <f t="shared" ca="1" si="15"/>
        <v>0.65854197849617346</v>
      </c>
    </row>
    <row r="455" spans="1:3" x14ac:dyDescent="0.3">
      <c r="A455">
        <v>455</v>
      </c>
      <c r="B455">
        <f t="shared" ca="1" si="14"/>
        <v>0.57392471640876774</v>
      </c>
      <c r="C455">
        <f t="shared" ca="1" si="15"/>
        <v>0.65835600649158577</v>
      </c>
    </row>
    <row r="456" spans="1:3" x14ac:dyDescent="0.3">
      <c r="A456">
        <v>456</v>
      </c>
      <c r="B456">
        <f t="shared" ca="1" si="14"/>
        <v>0.7108524923418208</v>
      </c>
      <c r="C456">
        <f t="shared" ca="1" si="15"/>
        <v>0.65847113036406435</v>
      </c>
    </row>
    <row r="457" spans="1:3" x14ac:dyDescent="0.3">
      <c r="A457">
        <v>457</v>
      </c>
      <c r="B457">
        <f t="shared" ca="1" si="14"/>
        <v>0.53248047657268671</v>
      </c>
      <c r="C457">
        <f t="shared" ca="1" si="15"/>
        <v>0.65819543965554927</v>
      </c>
    </row>
    <row r="458" spans="1:3" x14ac:dyDescent="0.3">
      <c r="A458">
        <v>458</v>
      </c>
      <c r="B458">
        <f t="shared" ca="1" si="14"/>
        <v>0.23715453787504373</v>
      </c>
      <c r="C458">
        <f t="shared" ca="1" si="15"/>
        <v>0.65727613637655258</v>
      </c>
    </row>
    <row r="459" spans="1:3" x14ac:dyDescent="0.3">
      <c r="A459">
        <v>459</v>
      </c>
      <c r="B459">
        <f t="shared" ca="1" si="14"/>
        <v>0.7941913710577142</v>
      </c>
      <c r="C459">
        <f t="shared" ca="1" si="15"/>
        <v>0.6575744266481891</v>
      </c>
    </row>
    <row r="460" spans="1:3" x14ac:dyDescent="0.3">
      <c r="A460">
        <v>460</v>
      </c>
      <c r="B460">
        <f t="shared" ca="1" si="14"/>
        <v>0.31537803924053087</v>
      </c>
      <c r="C460">
        <f t="shared" ca="1" si="15"/>
        <v>0.65683052145817244</v>
      </c>
    </row>
    <row r="461" spans="1:3" x14ac:dyDescent="0.3">
      <c r="A461">
        <v>461</v>
      </c>
      <c r="B461">
        <f t="shared" ca="1" si="14"/>
        <v>5.5929876572483557E-2</v>
      </c>
      <c r="C461">
        <f t="shared" ca="1" si="15"/>
        <v>0.65552704934345296</v>
      </c>
    </row>
    <row r="462" spans="1:3" x14ac:dyDescent="0.3">
      <c r="A462">
        <v>462</v>
      </c>
      <c r="B462">
        <f t="shared" ca="1" si="14"/>
        <v>0.50925467986150219</v>
      </c>
      <c r="C462">
        <f t="shared" ca="1" si="15"/>
        <v>0.65521044248310234</v>
      </c>
    </row>
    <row r="463" spans="1:3" x14ac:dyDescent="0.3">
      <c r="A463">
        <v>463</v>
      </c>
      <c r="B463">
        <f t="shared" ca="1" si="14"/>
        <v>0.91817222708185497</v>
      </c>
      <c r="C463">
        <f t="shared" ca="1" si="15"/>
        <v>0.65577839450167419</v>
      </c>
    </row>
    <row r="464" spans="1:3" x14ac:dyDescent="0.3">
      <c r="A464">
        <v>464</v>
      </c>
      <c r="B464">
        <f t="shared" ca="1" si="14"/>
        <v>0.92960767259624366</v>
      </c>
      <c r="C464">
        <f t="shared" ca="1" si="15"/>
        <v>0.65636854380791254</v>
      </c>
    </row>
    <row r="465" spans="1:3" x14ac:dyDescent="0.3">
      <c r="A465">
        <v>465</v>
      </c>
      <c r="B465">
        <f t="shared" ca="1" si="14"/>
        <v>0.43341414008855805</v>
      </c>
      <c r="C465">
        <f t="shared" ca="1" si="15"/>
        <v>0.65588907197195689</v>
      </c>
    </row>
    <row r="466" spans="1:3" x14ac:dyDescent="0.3">
      <c r="A466">
        <v>466</v>
      </c>
      <c r="B466">
        <f t="shared" ca="1" si="14"/>
        <v>0.65385120383581841</v>
      </c>
      <c r="C466">
        <f t="shared" ca="1" si="15"/>
        <v>0.65588469886436862</v>
      </c>
    </row>
    <row r="467" spans="1:3" x14ac:dyDescent="0.3">
      <c r="A467">
        <v>467</v>
      </c>
      <c r="B467">
        <f t="shared" ca="1" si="14"/>
        <v>0.3346681041466022</v>
      </c>
      <c r="C467">
        <f t="shared" ca="1" si="15"/>
        <v>0.65519686889709283</v>
      </c>
    </row>
    <row r="468" spans="1:3" x14ac:dyDescent="0.3">
      <c r="A468">
        <v>468</v>
      </c>
      <c r="B468">
        <f t="shared" ca="1" si="14"/>
        <v>0.31973479195047427</v>
      </c>
      <c r="C468">
        <f t="shared" ca="1" si="15"/>
        <v>0.65448006958737781</v>
      </c>
    </row>
    <row r="469" spans="1:3" x14ac:dyDescent="0.3">
      <c r="A469">
        <v>469</v>
      </c>
      <c r="B469">
        <f t="shared" ca="1" si="14"/>
        <v>0.44126567180651532</v>
      </c>
      <c r="C469">
        <f t="shared" ca="1" si="15"/>
        <v>0.65402545466673623</v>
      </c>
    </row>
    <row r="470" spans="1:3" x14ac:dyDescent="0.3">
      <c r="A470">
        <v>470</v>
      </c>
      <c r="B470">
        <f t="shared" ca="1" si="14"/>
        <v>0.48179602822429674</v>
      </c>
      <c r="C470">
        <f t="shared" ca="1" si="15"/>
        <v>0.65365900907856089</v>
      </c>
    </row>
    <row r="471" spans="1:3" x14ac:dyDescent="0.3">
      <c r="A471">
        <v>471</v>
      </c>
      <c r="B471">
        <f t="shared" ca="1" si="14"/>
        <v>0.39553658758149857</v>
      </c>
      <c r="C471">
        <f t="shared" ca="1" si="15"/>
        <v>0.65311097845967114</v>
      </c>
    </row>
    <row r="472" spans="1:3" x14ac:dyDescent="0.3">
      <c r="A472">
        <v>472</v>
      </c>
      <c r="B472">
        <f t="shared" ca="1" si="14"/>
        <v>0.16001224219265617</v>
      </c>
      <c r="C472">
        <f t="shared" ca="1" si="15"/>
        <v>0.65206627774724102</v>
      </c>
    </row>
    <row r="473" spans="1:3" x14ac:dyDescent="0.3">
      <c r="A473">
        <v>473</v>
      </c>
      <c r="B473">
        <f t="shared" ca="1" si="14"/>
        <v>0.44445405227266621</v>
      </c>
      <c r="C473">
        <f t="shared" ca="1" si="15"/>
        <v>0.65162735126632221</v>
      </c>
    </row>
    <row r="474" spans="1:3" x14ac:dyDescent="0.3">
      <c r="A474">
        <v>474</v>
      </c>
      <c r="B474">
        <f t="shared" ca="1" si="14"/>
        <v>0.71718013837749628</v>
      </c>
      <c r="C474">
        <f t="shared" ca="1" si="15"/>
        <v>0.65176564828554406</v>
      </c>
    </row>
    <row r="475" spans="1:3" x14ac:dyDescent="0.3">
      <c r="A475">
        <v>475</v>
      </c>
      <c r="B475">
        <f t="shared" ca="1" si="14"/>
        <v>0.6690104782391938</v>
      </c>
      <c r="C475">
        <f t="shared" ca="1" si="15"/>
        <v>0.65180195319070977</v>
      </c>
    </row>
    <row r="476" spans="1:3" x14ac:dyDescent="0.3">
      <c r="A476">
        <v>476</v>
      </c>
      <c r="B476">
        <f t="shared" ca="1" si="14"/>
        <v>0.28365734932358472</v>
      </c>
      <c r="C476">
        <f t="shared" ca="1" si="15"/>
        <v>0.65102854015737543</v>
      </c>
    </row>
    <row r="477" spans="1:3" x14ac:dyDescent="0.3">
      <c r="A477">
        <v>477</v>
      </c>
      <c r="B477">
        <f t="shared" ca="1" si="14"/>
        <v>0.29667413465047421</v>
      </c>
      <c r="C477">
        <f t="shared" ca="1" si="15"/>
        <v>0.65028565880411138</v>
      </c>
    </row>
    <row r="478" spans="1:3" x14ac:dyDescent="0.3">
      <c r="A478">
        <v>478</v>
      </c>
      <c r="B478">
        <f t="shared" ca="1" si="14"/>
        <v>5.8165087747439712E-2</v>
      </c>
      <c r="C478">
        <f t="shared" ca="1" si="15"/>
        <v>0.64904691283955773</v>
      </c>
    </row>
    <row r="479" spans="1:3" x14ac:dyDescent="0.3">
      <c r="A479">
        <v>479</v>
      </c>
      <c r="B479">
        <f t="shared" ca="1" si="14"/>
        <v>0.94671364541778913</v>
      </c>
      <c r="C479">
        <f t="shared" ca="1" si="15"/>
        <v>0.64966834651926175</v>
      </c>
    </row>
    <row r="480" spans="1:3" x14ac:dyDescent="0.3">
      <c r="A480">
        <v>480</v>
      </c>
      <c r="B480">
        <f t="shared" ca="1" si="14"/>
        <v>0.64375214678762915</v>
      </c>
      <c r="C480">
        <f t="shared" ca="1" si="15"/>
        <v>0.64965602110315424</v>
      </c>
    </row>
    <row r="481" spans="1:3" x14ac:dyDescent="0.3">
      <c r="A481">
        <v>481</v>
      </c>
      <c r="B481">
        <f t="shared" ca="1" si="14"/>
        <v>0.83065992114523146</v>
      </c>
      <c r="C481">
        <f t="shared" ca="1" si="15"/>
        <v>0.65003232858764914</v>
      </c>
    </row>
    <row r="482" spans="1:3" x14ac:dyDescent="0.3">
      <c r="A482">
        <v>482</v>
      </c>
      <c r="B482">
        <f t="shared" ca="1" si="14"/>
        <v>0.548122501834716</v>
      </c>
      <c r="C482">
        <f t="shared" ca="1" si="15"/>
        <v>0.64982089741181315</v>
      </c>
    </row>
    <row r="483" spans="1:3" x14ac:dyDescent="0.3">
      <c r="A483">
        <v>483</v>
      </c>
      <c r="B483">
        <f t="shared" ca="1" si="14"/>
        <v>0.76560107718858594</v>
      </c>
      <c r="C483">
        <f t="shared" ca="1" si="15"/>
        <v>0.65006060792894937</v>
      </c>
    </row>
    <row r="484" spans="1:3" x14ac:dyDescent="0.3">
      <c r="A484">
        <v>484</v>
      </c>
      <c r="B484">
        <f t="shared" ca="1" si="14"/>
        <v>0.57396070664386234</v>
      </c>
      <c r="C484">
        <f t="shared" ca="1" si="15"/>
        <v>0.64990337672794707</v>
      </c>
    </row>
    <row r="485" spans="1:3" x14ac:dyDescent="0.3">
      <c r="A485">
        <v>485</v>
      </c>
      <c r="B485">
        <f t="shared" ca="1" si="14"/>
        <v>0.13634834398454335</v>
      </c>
      <c r="C485">
        <f t="shared" ca="1" si="15"/>
        <v>0.6488445003717751</v>
      </c>
    </row>
    <row r="486" spans="1:3" x14ac:dyDescent="0.3">
      <c r="A486">
        <v>486</v>
      </c>
      <c r="B486">
        <f t="shared" ca="1" si="14"/>
        <v>0.99720375697077723</v>
      </c>
      <c r="C486">
        <f t="shared" ca="1" si="15"/>
        <v>0.64956128896560028</v>
      </c>
    </row>
    <row r="487" spans="1:3" x14ac:dyDescent="0.3">
      <c r="A487">
        <v>487</v>
      </c>
      <c r="B487">
        <f t="shared" ca="1" si="14"/>
        <v>0.69214010592173503</v>
      </c>
      <c r="C487">
        <f t="shared" ca="1" si="15"/>
        <v>0.64964871980123917</v>
      </c>
    </row>
    <row r="488" spans="1:3" x14ac:dyDescent="0.3">
      <c r="A488">
        <v>488</v>
      </c>
      <c r="B488">
        <f t="shared" ca="1" si="14"/>
        <v>0.30541174213536243</v>
      </c>
      <c r="C488">
        <f t="shared" ca="1" si="15"/>
        <v>0.64894331615848133</v>
      </c>
    </row>
    <row r="489" spans="1:3" x14ac:dyDescent="0.3">
      <c r="A489">
        <v>489</v>
      </c>
      <c r="B489">
        <f t="shared" ca="1" si="14"/>
        <v>0.22296536216180396</v>
      </c>
      <c r="C489">
        <f t="shared" ca="1" si="15"/>
        <v>0.64807219559816087</v>
      </c>
    </row>
    <row r="490" spans="1:3" x14ac:dyDescent="0.3">
      <c r="A490">
        <v>490</v>
      </c>
      <c r="B490">
        <f t="shared" ca="1" si="14"/>
        <v>0.65424496406941179</v>
      </c>
      <c r="C490">
        <f t="shared" ca="1" si="15"/>
        <v>0.64808479308483691</v>
      </c>
    </row>
    <row r="491" spans="1:3" x14ac:dyDescent="0.3">
      <c r="A491">
        <v>491</v>
      </c>
      <c r="B491">
        <f t="shared" ca="1" si="14"/>
        <v>0.60412219152337809</v>
      </c>
      <c r="C491">
        <f t="shared" ca="1" si="15"/>
        <v>0.64799525621811294</v>
      </c>
    </row>
    <row r="492" spans="1:3" x14ac:dyDescent="0.3">
      <c r="A492">
        <v>492</v>
      </c>
      <c r="B492">
        <f t="shared" ca="1" si="14"/>
        <v>0.30211766710504129</v>
      </c>
      <c r="C492">
        <f t="shared" ca="1" si="15"/>
        <v>0.64729225298820836</v>
      </c>
    </row>
    <row r="493" spans="1:3" x14ac:dyDescent="0.3">
      <c r="A493">
        <v>493</v>
      </c>
      <c r="B493">
        <f t="shared" ca="1" si="14"/>
        <v>0.95732231867732154</v>
      </c>
      <c r="C493">
        <f t="shared" ca="1" si="15"/>
        <v>0.64792111721881507</v>
      </c>
    </row>
    <row r="494" spans="1:3" x14ac:dyDescent="0.3">
      <c r="A494">
        <v>494</v>
      </c>
      <c r="B494">
        <f t="shared" ca="1" si="14"/>
        <v>0.91428176495297619</v>
      </c>
      <c r="C494">
        <f t="shared" ca="1" si="15"/>
        <v>0.64846030881341865</v>
      </c>
    </row>
    <row r="495" spans="1:3" x14ac:dyDescent="0.3">
      <c r="A495">
        <v>495</v>
      </c>
      <c r="B495">
        <f t="shared" ca="1" si="14"/>
        <v>0.90421506359466597</v>
      </c>
      <c r="C495">
        <f t="shared" ca="1" si="15"/>
        <v>0.64897698508570401</v>
      </c>
    </row>
    <row r="496" spans="1:3" x14ac:dyDescent="0.3">
      <c r="A496">
        <v>496</v>
      </c>
      <c r="B496">
        <f t="shared" ca="1" si="14"/>
        <v>0.32111693113322237</v>
      </c>
      <c r="C496">
        <f t="shared" ca="1" si="15"/>
        <v>0.64831597691241283</v>
      </c>
    </row>
    <row r="497" spans="1:3" x14ac:dyDescent="0.3">
      <c r="A497">
        <v>497</v>
      </c>
      <c r="B497">
        <f t="shared" ca="1" si="14"/>
        <v>0.56209537496692463</v>
      </c>
      <c r="C497">
        <f t="shared" ca="1" si="15"/>
        <v>0.64814249481594299</v>
      </c>
    </row>
    <row r="498" spans="1:3" x14ac:dyDescent="0.3">
      <c r="A498">
        <v>498</v>
      </c>
      <c r="B498">
        <f t="shared" ca="1" si="14"/>
        <v>0.95633409040988593</v>
      </c>
      <c r="C498">
        <f t="shared" ca="1" si="15"/>
        <v>0.64876135344163366</v>
      </c>
    </row>
    <row r="499" spans="1:3" x14ac:dyDescent="0.3">
      <c r="A499">
        <v>499</v>
      </c>
      <c r="B499">
        <f t="shared" ca="1" si="14"/>
        <v>0.82795237658813481</v>
      </c>
      <c r="C499">
        <f t="shared" ca="1" si="15"/>
        <v>0.6491204536884202</v>
      </c>
    </row>
    <row r="500" spans="1:3" x14ac:dyDescent="0.3">
      <c r="A500">
        <v>500</v>
      </c>
      <c r="B500">
        <f t="shared" ca="1" si="14"/>
        <v>0.55256824468437338</v>
      </c>
      <c r="C500">
        <f t="shared" ca="1" si="15"/>
        <v>0.64892734927041218</v>
      </c>
    </row>
    <row r="501" spans="1:3" x14ac:dyDescent="0.3">
      <c r="A501">
        <v>501</v>
      </c>
      <c r="B501">
        <f t="shared" ca="1" si="14"/>
        <v>0.41199204431072306</v>
      </c>
      <c r="C501">
        <f t="shared" ca="1" si="15"/>
        <v>0.64845442451001367</v>
      </c>
    </row>
    <row r="502" spans="1:3" x14ac:dyDescent="0.3">
      <c r="A502">
        <v>502</v>
      </c>
      <c r="B502">
        <f t="shared" ca="1" si="14"/>
        <v>0.5329233879475177</v>
      </c>
      <c r="C502">
        <f t="shared" ca="1" si="15"/>
        <v>0.64822428300291701</v>
      </c>
    </row>
    <row r="503" spans="1:3" x14ac:dyDescent="0.3">
      <c r="A503">
        <v>503</v>
      </c>
      <c r="B503">
        <f t="shared" ca="1" si="14"/>
        <v>0.22025225532118323</v>
      </c>
      <c r="C503">
        <f t="shared" ca="1" si="15"/>
        <v>0.64737344398168084</v>
      </c>
    </row>
    <row r="504" spans="1:3" x14ac:dyDescent="0.3">
      <c r="A504">
        <v>504</v>
      </c>
      <c r="B504">
        <f t="shared" ca="1" si="14"/>
        <v>0.6553305039818017</v>
      </c>
      <c r="C504">
        <f t="shared" ca="1" si="15"/>
        <v>0.64738923179914143</v>
      </c>
    </row>
    <row r="505" spans="1:3" x14ac:dyDescent="0.3">
      <c r="A505">
        <v>505</v>
      </c>
      <c r="B505">
        <f t="shared" ca="1" si="14"/>
        <v>0.29466306326528724</v>
      </c>
      <c r="C505">
        <f t="shared" ca="1" si="15"/>
        <v>0.64669076413867832</v>
      </c>
    </row>
    <row r="506" spans="1:3" x14ac:dyDescent="0.3">
      <c r="A506">
        <v>506</v>
      </c>
      <c r="B506">
        <f t="shared" ca="1" si="14"/>
        <v>0.45528174975328367</v>
      </c>
      <c r="C506">
        <f t="shared" ca="1" si="15"/>
        <v>0.64631248545412223</v>
      </c>
    </row>
    <row r="507" spans="1:3" x14ac:dyDescent="0.3">
      <c r="A507">
        <v>507</v>
      </c>
      <c r="B507">
        <f t="shared" ca="1" si="14"/>
        <v>0.87404733498209097</v>
      </c>
      <c r="C507">
        <f t="shared" ca="1" si="15"/>
        <v>0.64676166661689927</v>
      </c>
    </row>
    <row r="508" spans="1:3" x14ac:dyDescent="0.3">
      <c r="A508">
        <v>508</v>
      </c>
      <c r="B508">
        <f t="shared" ca="1" si="14"/>
        <v>8.4062808671812941E-2</v>
      </c>
      <c r="C508">
        <f t="shared" ca="1" si="15"/>
        <v>0.64565399169968463</v>
      </c>
    </row>
    <row r="509" spans="1:3" x14ac:dyDescent="0.3">
      <c r="A509">
        <v>509</v>
      </c>
      <c r="B509">
        <f t="shared" ca="1" si="14"/>
        <v>0.51406477313632704</v>
      </c>
      <c r="C509">
        <f t="shared" ca="1" si="15"/>
        <v>0.64539546671233028</v>
      </c>
    </row>
    <row r="510" spans="1:3" x14ac:dyDescent="0.3">
      <c r="A510">
        <v>510</v>
      </c>
      <c r="B510">
        <f t="shared" ca="1" si="14"/>
        <v>0.81831956243862314</v>
      </c>
      <c r="C510">
        <f t="shared" ca="1" si="15"/>
        <v>0.64573453356669552</v>
      </c>
    </row>
    <row r="511" spans="1:3" x14ac:dyDescent="0.3">
      <c r="A511">
        <v>511</v>
      </c>
      <c r="B511">
        <f t="shared" ca="1" si="14"/>
        <v>0.3684888477081204</v>
      </c>
      <c r="C511">
        <f t="shared" ca="1" si="15"/>
        <v>0.64519197840845954</v>
      </c>
    </row>
    <row r="512" spans="1:3" x14ac:dyDescent="0.3">
      <c r="A512">
        <v>512</v>
      </c>
      <c r="B512">
        <f t="shared" ca="1" si="14"/>
        <v>0.76332046922560703</v>
      </c>
      <c r="C512">
        <f t="shared" ca="1" si="15"/>
        <v>0.64542269811708686</v>
      </c>
    </row>
    <row r="513" spans="1:3" x14ac:dyDescent="0.3">
      <c r="A513">
        <v>513</v>
      </c>
      <c r="B513">
        <f t="shared" ca="1" si="14"/>
        <v>0.77259824270387445</v>
      </c>
      <c r="C513">
        <f t="shared" ca="1" si="15"/>
        <v>0.64567060366209028</v>
      </c>
    </row>
    <row r="514" spans="1:3" x14ac:dyDescent="0.3">
      <c r="A514">
        <v>514</v>
      </c>
      <c r="B514">
        <f t="shared" ref="B514:B577" ca="1" si="16">SQRT(RAND())</f>
        <v>0.65486861603968638</v>
      </c>
      <c r="C514">
        <f t="shared" ca="1" si="15"/>
        <v>0.64568849862780542</v>
      </c>
    </row>
    <row r="515" spans="1:3" x14ac:dyDescent="0.3">
      <c r="A515">
        <v>515</v>
      </c>
      <c r="B515">
        <f t="shared" ca="1" si="16"/>
        <v>0.48470039794219699</v>
      </c>
      <c r="C515">
        <f t="shared" ref="C515:C578" ca="1" si="17">(C514*A514+B515)/A515</f>
        <v>0.64537590037404702</v>
      </c>
    </row>
    <row r="516" spans="1:3" x14ac:dyDescent="0.3">
      <c r="A516">
        <v>516</v>
      </c>
      <c r="B516">
        <f t="shared" ca="1" si="16"/>
        <v>0.4346571897470855</v>
      </c>
      <c r="C516">
        <f t="shared" ca="1" si="17"/>
        <v>0.64496753077980873</v>
      </c>
    </row>
    <row r="517" spans="1:3" x14ac:dyDescent="0.3">
      <c r="A517">
        <v>517</v>
      </c>
      <c r="B517">
        <f t="shared" ca="1" si="16"/>
        <v>0.13691408137934555</v>
      </c>
      <c r="C517">
        <f t="shared" ca="1" si="17"/>
        <v>0.64398483551984653</v>
      </c>
    </row>
    <row r="518" spans="1:3" x14ac:dyDescent="0.3">
      <c r="A518">
        <v>518</v>
      </c>
      <c r="B518">
        <f t="shared" ca="1" si="16"/>
        <v>0.50579872606388243</v>
      </c>
      <c r="C518">
        <f t="shared" ca="1" si="17"/>
        <v>0.64371806696877321</v>
      </c>
    </row>
    <row r="519" spans="1:3" x14ac:dyDescent="0.3">
      <c r="A519">
        <v>519</v>
      </c>
      <c r="B519">
        <f t="shared" ca="1" si="16"/>
        <v>0.98979879656076075</v>
      </c>
      <c r="C519">
        <f t="shared" ca="1" si="17"/>
        <v>0.64438488918378667</v>
      </c>
    </row>
    <row r="520" spans="1:3" x14ac:dyDescent="0.3">
      <c r="A520">
        <v>520</v>
      </c>
      <c r="B520">
        <f t="shared" ca="1" si="16"/>
        <v>0.83116764446028379</v>
      </c>
      <c r="C520">
        <f t="shared" ca="1" si="17"/>
        <v>0.64474408679008754</v>
      </c>
    </row>
    <row r="521" spans="1:3" x14ac:dyDescent="0.3">
      <c r="A521">
        <v>521</v>
      </c>
      <c r="B521">
        <f t="shared" ca="1" si="16"/>
        <v>0.92960641763336627</v>
      </c>
      <c r="C521">
        <f t="shared" ca="1" si="17"/>
        <v>0.64529084750187893</v>
      </c>
    </row>
    <row r="522" spans="1:3" x14ac:dyDescent="0.3">
      <c r="A522">
        <v>522</v>
      </c>
      <c r="B522">
        <f t="shared" ca="1" si="16"/>
        <v>0.63370021667983145</v>
      </c>
      <c r="C522">
        <f t="shared" ca="1" si="17"/>
        <v>0.64526864322827338</v>
      </c>
    </row>
    <row r="523" spans="1:3" x14ac:dyDescent="0.3">
      <c r="A523">
        <v>523</v>
      </c>
      <c r="B523">
        <f t="shared" ca="1" si="16"/>
        <v>0.93078824657715542</v>
      </c>
      <c r="C523">
        <f t="shared" ca="1" si="17"/>
        <v>0.64581456981211449</v>
      </c>
    </row>
    <row r="524" spans="1:3" x14ac:dyDescent="0.3">
      <c r="A524">
        <v>524</v>
      </c>
      <c r="B524">
        <f t="shared" ca="1" si="16"/>
        <v>0.91490026003114777</v>
      </c>
      <c r="C524">
        <f t="shared" ca="1" si="17"/>
        <v>0.64632809212169284</v>
      </c>
    </row>
    <row r="525" spans="1:3" x14ac:dyDescent="0.3">
      <c r="A525">
        <v>525</v>
      </c>
      <c r="B525">
        <f t="shared" ca="1" si="16"/>
        <v>0.39321586776823952</v>
      </c>
      <c r="C525">
        <f t="shared" ca="1" si="17"/>
        <v>0.64584597359911478</v>
      </c>
    </row>
    <row r="526" spans="1:3" x14ac:dyDescent="0.3">
      <c r="A526">
        <v>526</v>
      </c>
      <c r="B526">
        <f t="shared" ca="1" si="16"/>
        <v>0.98428819025808789</v>
      </c>
      <c r="C526">
        <f t="shared" ca="1" si="17"/>
        <v>0.64648939986652731</v>
      </c>
    </row>
    <row r="527" spans="1:3" x14ac:dyDescent="0.3">
      <c r="A527">
        <v>527</v>
      </c>
      <c r="B527">
        <f t="shared" ca="1" si="16"/>
        <v>0.53170517246039462</v>
      </c>
      <c r="C527">
        <f t="shared" ca="1" si="17"/>
        <v>0.64627159298340375</v>
      </c>
    </row>
    <row r="528" spans="1:3" x14ac:dyDescent="0.3">
      <c r="A528">
        <v>528</v>
      </c>
      <c r="B528">
        <f t="shared" ca="1" si="16"/>
        <v>0.6576752222562503</v>
      </c>
      <c r="C528">
        <f t="shared" ca="1" si="17"/>
        <v>0.64629319076611758</v>
      </c>
    </row>
    <row r="529" spans="1:3" x14ac:dyDescent="0.3">
      <c r="A529">
        <v>529</v>
      </c>
      <c r="B529">
        <f t="shared" ca="1" si="16"/>
        <v>0.82503772204995296</v>
      </c>
      <c r="C529">
        <f t="shared" ca="1" si="17"/>
        <v>0.64663108212960307</v>
      </c>
    </row>
    <row r="530" spans="1:3" x14ac:dyDescent="0.3">
      <c r="A530">
        <v>530</v>
      </c>
      <c r="B530">
        <f t="shared" ca="1" si="16"/>
        <v>0.67485664840787352</v>
      </c>
      <c r="C530">
        <f t="shared" ca="1" si="17"/>
        <v>0.64668433791503366</v>
      </c>
    </row>
    <row r="531" spans="1:3" x14ac:dyDescent="0.3">
      <c r="A531">
        <v>531</v>
      </c>
      <c r="B531">
        <f t="shared" ca="1" si="16"/>
        <v>0.3336344898693776</v>
      </c>
      <c r="C531">
        <f t="shared" ca="1" si="17"/>
        <v>0.64609479017860116</v>
      </c>
    </row>
    <row r="532" spans="1:3" x14ac:dyDescent="0.3">
      <c r="A532">
        <v>532</v>
      </c>
      <c r="B532">
        <f t="shared" ca="1" si="16"/>
        <v>0.61766247359336746</v>
      </c>
      <c r="C532">
        <f t="shared" ca="1" si="17"/>
        <v>0.6460413459744937</v>
      </c>
    </row>
    <row r="533" spans="1:3" x14ac:dyDescent="0.3">
      <c r="A533">
        <v>533</v>
      </c>
      <c r="B533">
        <f t="shared" ca="1" si="16"/>
        <v>0.54431920277234691</v>
      </c>
      <c r="C533">
        <f t="shared" ca="1" si="17"/>
        <v>0.64585049767580294</v>
      </c>
    </row>
    <row r="534" spans="1:3" x14ac:dyDescent="0.3">
      <c r="A534">
        <v>534</v>
      </c>
      <c r="B534">
        <f t="shared" ca="1" si="16"/>
        <v>0.89634284760044713</v>
      </c>
      <c r="C534">
        <f t="shared" ca="1" si="17"/>
        <v>0.64631958447341464</v>
      </c>
    </row>
    <row r="535" spans="1:3" x14ac:dyDescent="0.3">
      <c r="A535">
        <v>535</v>
      </c>
      <c r="B535">
        <f t="shared" ca="1" si="16"/>
        <v>0.7893005230654353</v>
      </c>
      <c r="C535">
        <f t="shared" ca="1" si="17"/>
        <v>0.64658683856424082</v>
      </c>
    </row>
    <row r="536" spans="1:3" x14ac:dyDescent="0.3">
      <c r="A536">
        <v>536</v>
      </c>
      <c r="B536">
        <f t="shared" ca="1" si="16"/>
        <v>0.32711022670995077</v>
      </c>
      <c r="C536">
        <f t="shared" ca="1" si="17"/>
        <v>0.64599080010928889</v>
      </c>
    </row>
    <row r="537" spans="1:3" x14ac:dyDescent="0.3">
      <c r="A537">
        <v>537</v>
      </c>
      <c r="B537">
        <f t="shared" ca="1" si="16"/>
        <v>0.86403970669451424</v>
      </c>
      <c r="C537">
        <f t="shared" ca="1" si="17"/>
        <v>0.64639685021466176</v>
      </c>
    </row>
    <row r="538" spans="1:3" x14ac:dyDescent="0.3">
      <c r="A538">
        <v>538</v>
      </c>
      <c r="B538">
        <f t="shared" ca="1" si="16"/>
        <v>0.95344733267766391</v>
      </c>
      <c r="C538">
        <f t="shared" ca="1" si="17"/>
        <v>0.64696757601849642</v>
      </c>
    </row>
    <row r="539" spans="1:3" x14ac:dyDescent="0.3">
      <c r="A539">
        <v>539</v>
      </c>
      <c r="B539">
        <f t="shared" ca="1" si="16"/>
        <v>0.68885585738284205</v>
      </c>
      <c r="C539">
        <f t="shared" ca="1" si="17"/>
        <v>0.64704529082622253</v>
      </c>
    </row>
    <row r="540" spans="1:3" x14ac:dyDescent="0.3">
      <c r="A540">
        <v>540</v>
      </c>
      <c r="B540">
        <f t="shared" ca="1" si="16"/>
        <v>0.70329231414944227</v>
      </c>
      <c r="C540">
        <f t="shared" ca="1" si="17"/>
        <v>0.64714945198052476</v>
      </c>
    </row>
    <row r="541" spans="1:3" x14ac:dyDescent="0.3">
      <c r="A541">
        <v>541</v>
      </c>
      <c r="B541">
        <f t="shared" ca="1" si="16"/>
        <v>0.66010873424206329</v>
      </c>
      <c r="C541">
        <f t="shared" ca="1" si="17"/>
        <v>0.64717340629154418</v>
      </c>
    </row>
    <row r="542" spans="1:3" x14ac:dyDescent="0.3">
      <c r="A542">
        <v>542</v>
      </c>
      <c r="B542">
        <f t="shared" ca="1" si="16"/>
        <v>0.72372145046571246</v>
      </c>
      <c r="C542">
        <f t="shared" ca="1" si="17"/>
        <v>0.64731463884537099</v>
      </c>
    </row>
    <row r="543" spans="1:3" x14ac:dyDescent="0.3">
      <c r="A543">
        <v>543</v>
      </c>
      <c r="B543">
        <f t="shared" ca="1" si="16"/>
        <v>0.32171887568573215</v>
      </c>
      <c r="C543">
        <f t="shared" ca="1" si="17"/>
        <v>0.64671501497214889</v>
      </c>
    </row>
    <row r="544" spans="1:3" x14ac:dyDescent="0.3">
      <c r="A544">
        <v>544</v>
      </c>
      <c r="B544">
        <f t="shared" ca="1" si="16"/>
        <v>0.89824415466475571</v>
      </c>
      <c r="C544">
        <f t="shared" ca="1" si="17"/>
        <v>0.64717738471423092</v>
      </c>
    </row>
    <row r="545" spans="1:3" x14ac:dyDescent="0.3">
      <c r="A545">
        <v>545</v>
      </c>
      <c r="B545">
        <f t="shared" ca="1" si="16"/>
        <v>0.8407057145207838</v>
      </c>
      <c r="C545">
        <f t="shared" ca="1" si="17"/>
        <v>0.64753248256708695</v>
      </c>
    </row>
    <row r="546" spans="1:3" x14ac:dyDescent="0.3">
      <c r="A546">
        <v>546</v>
      </c>
      <c r="B546">
        <f t="shared" ca="1" si="16"/>
        <v>0.36178720406561399</v>
      </c>
      <c r="C546">
        <f t="shared" ca="1" si="17"/>
        <v>0.64700913956616846</v>
      </c>
    </row>
    <row r="547" spans="1:3" x14ac:dyDescent="0.3">
      <c r="A547">
        <v>547</v>
      </c>
      <c r="B547">
        <f t="shared" ca="1" si="16"/>
        <v>0.99740853872932522</v>
      </c>
      <c r="C547">
        <f t="shared" ca="1" si="17"/>
        <v>0.64764972347688721</v>
      </c>
    </row>
    <row r="548" spans="1:3" x14ac:dyDescent="0.3">
      <c r="A548">
        <v>548</v>
      </c>
      <c r="B548">
        <f t="shared" ca="1" si="16"/>
        <v>0.73786649400760607</v>
      </c>
      <c r="C548">
        <f t="shared" ca="1" si="17"/>
        <v>0.64781435262019149</v>
      </c>
    </row>
    <row r="549" spans="1:3" x14ac:dyDescent="0.3">
      <c r="A549">
        <v>549</v>
      </c>
      <c r="B549">
        <f t="shared" ca="1" si="16"/>
        <v>0.17520773073308335</v>
      </c>
      <c r="C549">
        <f t="shared" ca="1" si="17"/>
        <v>0.64695350267139884</v>
      </c>
    </row>
    <row r="550" spans="1:3" x14ac:dyDescent="0.3">
      <c r="A550">
        <v>550</v>
      </c>
      <c r="B550">
        <f t="shared" ca="1" si="16"/>
        <v>0.99948632299318119</v>
      </c>
      <c r="C550">
        <f t="shared" ca="1" si="17"/>
        <v>0.64759447143562021</v>
      </c>
    </row>
    <row r="551" spans="1:3" x14ac:dyDescent="0.3">
      <c r="A551">
        <v>551</v>
      </c>
      <c r="B551">
        <f t="shared" ca="1" si="16"/>
        <v>0.95246752660363998</v>
      </c>
      <c r="C551">
        <f t="shared" ca="1" si="17"/>
        <v>0.64814778006568929</v>
      </c>
    </row>
    <row r="552" spans="1:3" x14ac:dyDescent="0.3">
      <c r="A552">
        <v>552</v>
      </c>
      <c r="B552">
        <f t="shared" ca="1" si="16"/>
        <v>0.46935326942391703</v>
      </c>
      <c r="C552">
        <f t="shared" ca="1" si="17"/>
        <v>0.64782387696670052</v>
      </c>
    </row>
    <row r="553" spans="1:3" x14ac:dyDescent="0.3">
      <c r="A553">
        <v>553</v>
      </c>
      <c r="B553">
        <f t="shared" ca="1" si="16"/>
        <v>0.67372394762816779</v>
      </c>
      <c r="C553">
        <f t="shared" ca="1" si="17"/>
        <v>0.64787071253751682</v>
      </c>
    </row>
    <row r="554" spans="1:3" x14ac:dyDescent="0.3">
      <c r="A554">
        <v>554</v>
      </c>
      <c r="B554">
        <f t="shared" ca="1" si="16"/>
        <v>0.90449680624956141</v>
      </c>
      <c r="C554">
        <f t="shared" ca="1" si="17"/>
        <v>0.64833393653338689</v>
      </c>
    </row>
    <row r="555" spans="1:3" x14ac:dyDescent="0.3">
      <c r="A555">
        <v>555</v>
      </c>
      <c r="B555">
        <f t="shared" ca="1" si="16"/>
        <v>0.728031967030078</v>
      </c>
      <c r="C555">
        <f t="shared" ca="1" si="17"/>
        <v>0.64847753658833585</v>
      </c>
    </row>
    <row r="556" spans="1:3" x14ac:dyDescent="0.3">
      <c r="A556">
        <v>556</v>
      </c>
      <c r="B556">
        <f t="shared" ca="1" si="16"/>
        <v>0.54129978606096529</v>
      </c>
      <c r="C556">
        <f t="shared" ca="1" si="17"/>
        <v>0.64828477084997727</v>
      </c>
    </row>
    <row r="557" spans="1:3" x14ac:dyDescent="0.3">
      <c r="A557">
        <v>557</v>
      </c>
      <c r="B557">
        <f t="shared" ca="1" si="16"/>
        <v>0.60245741751066439</v>
      </c>
      <c r="C557">
        <f t="shared" ca="1" si="17"/>
        <v>0.64820249552979892</v>
      </c>
    </row>
    <row r="558" spans="1:3" x14ac:dyDescent="0.3">
      <c r="A558">
        <v>558</v>
      </c>
      <c r="B558">
        <f t="shared" ca="1" si="16"/>
        <v>0.47507029974540832</v>
      </c>
      <c r="C558">
        <f t="shared" ca="1" si="17"/>
        <v>0.64789222277749714</v>
      </c>
    </row>
    <row r="559" spans="1:3" x14ac:dyDescent="0.3">
      <c r="A559">
        <v>559</v>
      </c>
      <c r="B559">
        <f t="shared" ca="1" si="16"/>
        <v>0.32157900453868288</v>
      </c>
      <c r="C559">
        <f t="shared" ca="1" si="17"/>
        <v>0.64730847820104143</v>
      </c>
    </row>
    <row r="560" spans="1:3" x14ac:dyDescent="0.3">
      <c r="A560">
        <v>560</v>
      </c>
      <c r="B560">
        <f t="shared" ca="1" si="16"/>
        <v>0.59775698184701176</v>
      </c>
      <c r="C560">
        <f t="shared" ca="1" si="17"/>
        <v>0.64721999338612346</v>
      </c>
    </row>
    <row r="561" spans="1:3" x14ac:dyDescent="0.3">
      <c r="A561">
        <v>561</v>
      </c>
      <c r="B561">
        <f t="shared" ca="1" si="16"/>
        <v>0.47634180316772062</v>
      </c>
      <c r="C561">
        <f t="shared" ca="1" si="17"/>
        <v>0.64691539768163431</v>
      </c>
    </row>
    <row r="562" spans="1:3" x14ac:dyDescent="0.3">
      <c r="A562">
        <v>562</v>
      </c>
      <c r="B562">
        <f t="shared" ca="1" si="16"/>
        <v>0.18482652960103874</v>
      </c>
      <c r="C562">
        <f t="shared" ca="1" si="17"/>
        <v>0.64609317549643752</v>
      </c>
    </row>
    <row r="563" spans="1:3" x14ac:dyDescent="0.3">
      <c r="A563">
        <v>563</v>
      </c>
      <c r="B563">
        <f t="shared" ca="1" si="16"/>
        <v>0.27595249048905585</v>
      </c>
      <c r="C563">
        <f t="shared" ca="1" si="17"/>
        <v>0.64543573200619342</v>
      </c>
    </row>
    <row r="564" spans="1:3" x14ac:dyDescent="0.3">
      <c r="A564">
        <v>564</v>
      </c>
      <c r="B564">
        <f t="shared" ca="1" si="16"/>
        <v>0.95127719372463659</v>
      </c>
      <c r="C564">
        <f t="shared" ca="1" si="17"/>
        <v>0.64597800410143891</v>
      </c>
    </row>
    <row r="565" spans="1:3" x14ac:dyDescent="0.3">
      <c r="A565">
        <v>565</v>
      </c>
      <c r="B565">
        <f t="shared" ca="1" si="16"/>
        <v>0.43297285019592108</v>
      </c>
      <c r="C565">
        <f t="shared" ca="1" si="17"/>
        <v>0.64560100382903984</v>
      </c>
    </row>
    <row r="566" spans="1:3" x14ac:dyDescent="0.3">
      <c r="A566">
        <v>566</v>
      </c>
      <c r="B566">
        <f t="shared" ca="1" si="16"/>
        <v>0.57160742193779746</v>
      </c>
      <c r="C566">
        <f t="shared" ca="1" si="17"/>
        <v>0.64547027311898464</v>
      </c>
    </row>
    <row r="567" spans="1:3" x14ac:dyDescent="0.3">
      <c r="A567">
        <v>567</v>
      </c>
      <c r="B567">
        <f t="shared" ca="1" si="16"/>
        <v>0.52135208077827855</v>
      </c>
      <c r="C567">
        <f t="shared" ca="1" si="17"/>
        <v>0.64525136978152309</v>
      </c>
    </row>
    <row r="568" spans="1:3" x14ac:dyDescent="0.3">
      <c r="A568">
        <v>568</v>
      </c>
      <c r="B568">
        <f t="shared" ca="1" si="16"/>
        <v>0.58307561769161542</v>
      </c>
      <c r="C568">
        <f t="shared" ca="1" si="17"/>
        <v>0.6451419054292522</v>
      </c>
    </row>
    <row r="569" spans="1:3" x14ac:dyDescent="0.3">
      <c r="A569">
        <v>569</v>
      </c>
      <c r="B569">
        <f t="shared" ca="1" si="16"/>
        <v>0.62077977014330921</v>
      </c>
      <c r="C569">
        <f t="shared" ca="1" si="17"/>
        <v>0.64509908972576191</v>
      </c>
    </row>
    <row r="570" spans="1:3" x14ac:dyDescent="0.3">
      <c r="A570">
        <v>570</v>
      </c>
      <c r="B570">
        <f t="shared" ca="1" si="16"/>
        <v>0.57728045943742468</v>
      </c>
      <c r="C570">
        <f t="shared" ca="1" si="17"/>
        <v>0.64498010967262454</v>
      </c>
    </row>
    <row r="571" spans="1:3" x14ac:dyDescent="0.3">
      <c r="A571">
        <v>571</v>
      </c>
      <c r="B571">
        <f t="shared" ca="1" si="16"/>
        <v>0.51415953661827385</v>
      </c>
      <c r="C571">
        <f t="shared" ca="1" si="17"/>
        <v>0.64475100183890399</v>
      </c>
    </row>
    <row r="572" spans="1:3" x14ac:dyDescent="0.3">
      <c r="A572">
        <v>572</v>
      </c>
      <c r="B572">
        <f t="shared" ca="1" si="16"/>
        <v>0.90539220862505299</v>
      </c>
      <c r="C572">
        <f t="shared" ca="1" si="17"/>
        <v>0.64520666828433426</v>
      </c>
    </row>
    <row r="573" spans="1:3" x14ac:dyDescent="0.3">
      <c r="A573">
        <v>573</v>
      </c>
      <c r="B573">
        <f t="shared" ca="1" si="16"/>
        <v>0.76560624693205137</v>
      </c>
      <c r="C573">
        <f t="shared" ca="1" si="17"/>
        <v>0.64541678971303895</v>
      </c>
    </row>
    <row r="574" spans="1:3" x14ac:dyDescent="0.3">
      <c r="A574">
        <v>574</v>
      </c>
      <c r="B574">
        <f t="shared" ca="1" si="16"/>
        <v>0.61970841408412525</v>
      </c>
      <c r="C574">
        <f t="shared" ca="1" si="17"/>
        <v>0.64537200160218722</v>
      </c>
    </row>
    <row r="575" spans="1:3" x14ac:dyDescent="0.3">
      <c r="A575">
        <v>575</v>
      </c>
      <c r="B575">
        <f t="shared" ca="1" si="16"/>
        <v>0.51386950186003544</v>
      </c>
      <c r="C575">
        <f t="shared" ca="1" si="17"/>
        <v>0.64514330160263567</v>
      </c>
    </row>
    <row r="576" spans="1:3" x14ac:dyDescent="0.3">
      <c r="A576">
        <v>576</v>
      </c>
      <c r="B576">
        <f t="shared" ca="1" si="16"/>
        <v>0.17484124060832676</v>
      </c>
      <c r="C576">
        <f t="shared" ca="1" si="17"/>
        <v>0.64432680496896499</v>
      </c>
    </row>
    <row r="577" spans="1:3" x14ac:dyDescent="0.3">
      <c r="A577">
        <v>577</v>
      </c>
      <c r="B577">
        <f t="shared" ca="1" si="16"/>
        <v>0.45237740463657627</v>
      </c>
      <c r="C577">
        <f t="shared" ca="1" si="17"/>
        <v>0.64399413703078057</v>
      </c>
    </row>
    <row r="578" spans="1:3" x14ac:dyDescent="0.3">
      <c r="A578">
        <v>578</v>
      </c>
      <c r="B578">
        <f t="shared" ref="B578:B641" ca="1" si="18">SQRT(RAND())</f>
        <v>0.81046965210221933</v>
      </c>
      <c r="C578">
        <f t="shared" ca="1" si="17"/>
        <v>0.64428215695304936</v>
      </c>
    </row>
    <row r="579" spans="1:3" x14ac:dyDescent="0.3">
      <c r="A579">
        <v>579</v>
      </c>
      <c r="B579">
        <f t="shared" ca="1" si="18"/>
        <v>0.62411539861932097</v>
      </c>
      <c r="C579">
        <f t="shared" ref="C579:C642" ca="1" si="19">(C578*A578+B579)/A579</f>
        <v>0.64424732662777517</v>
      </c>
    </row>
    <row r="580" spans="1:3" x14ac:dyDescent="0.3">
      <c r="A580">
        <v>580</v>
      </c>
      <c r="B580">
        <f t="shared" ca="1" si="18"/>
        <v>0.37235479567079727</v>
      </c>
      <c r="C580">
        <f t="shared" ca="1" si="19"/>
        <v>0.64377854640198728</v>
      </c>
    </row>
    <row r="581" spans="1:3" x14ac:dyDescent="0.3">
      <c r="A581">
        <v>581</v>
      </c>
      <c r="B581">
        <f t="shared" ca="1" si="18"/>
        <v>0.95194016877657672</v>
      </c>
      <c r="C581">
        <f t="shared" ca="1" si="19"/>
        <v>0.6443089450635614</v>
      </c>
    </row>
    <row r="582" spans="1:3" x14ac:dyDescent="0.3">
      <c r="A582">
        <v>582</v>
      </c>
      <c r="B582">
        <f t="shared" ca="1" si="18"/>
        <v>0.41003851495253807</v>
      </c>
      <c r="C582">
        <f t="shared" ca="1" si="19"/>
        <v>0.64390641855134312</v>
      </c>
    </row>
    <row r="583" spans="1:3" x14ac:dyDescent="0.3">
      <c r="A583">
        <v>583</v>
      </c>
      <c r="B583">
        <f t="shared" ca="1" si="18"/>
        <v>0.87962725570735778</v>
      </c>
      <c r="C583">
        <f t="shared" ca="1" si="19"/>
        <v>0.64431074245727116</v>
      </c>
    </row>
    <row r="584" spans="1:3" x14ac:dyDescent="0.3">
      <c r="A584">
        <v>584</v>
      </c>
      <c r="B584">
        <f t="shared" ca="1" si="18"/>
        <v>0.69361260036303352</v>
      </c>
      <c r="C584">
        <f t="shared" ca="1" si="19"/>
        <v>0.64439516344683578</v>
      </c>
    </row>
    <row r="585" spans="1:3" x14ac:dyDescent="0.3">
      <c r="A585">
        <v>585</v>
      </c>
      <c r="B585">
        <f t="shared" ca="1" si="18"/>
        <v>0.59358212205591998</v>
      </c>
      <c r="C585">
        <f t="shared" ca="1" si="19"/>
        <v>0.64430830354702229</v>
      </c>
    </row>
    <row r="586" spans="1:3" x14ac:dyDescent="0.3">
      <c r="A586">
        <v>586</v>
      </c>
      <c r="B586">
        <f t="shared" ca="1" si="18"/>
        <v>0.93908150760390963</v>
      </c>
      <c r="C586">
        <f t="shared" ca="1" si="19"/>
        <v>0.64481132949251185</v>
      </c>
    </row>
    <row r="587" spans="1:3" x14ac:dyDescent="0.3">
      <c r="A587">
        <v>587</v>
      </c>
      <c r="B587">
        <f t="shared" ca="1" si="18"/>
        <v>0.50444067750391253</v>
      </c>
      <c r="C587">
        <f t="shared" ca="1" si="19"/>
        <v>0.6445721972063303</v>
      </c>
    </row>
    <row r="588" spans="1:3" x14ac:dyDescent="0.3">
      <c r="A588">
        <v>588</v>
      </c>
      <c r="B588">
        <f t="shared" ca="1" si="18"/>
        <v>0.92086678148139978</v>
      </c>
      <c r="C588">
        <f t="shared" ca="1" si="19"/>
        <v>0.64504208595509738</v>
      </c>
    </row>
    <row r="589" spans="1:3" x14ac:dyDescent="0.3">
      <c r="A589">
        <v>589</v>
      </c>
      <c r="B589">
        <f t="shared" ca="1" si="18"/>
        <v>0.73204622521840423</v>
      </c>
      <c r="C589">
        <f t="shared" ca="1" si="19"/>
        <v>0.64518980096233558</v>
      </c>
    </row>
    <row r="590" spans="1:3" x14ac:dyDescent="0.3">
      <c r="A590">
        <v>590</v>
      </c>
      <c r="B590">
        <f t="shared" ca="1" si="18"/>
        <v>0.8448984362990094</v>
      </c>
      <c r="C590">
        <f t="shared" ca="1" si="19"/>
        <v>0.64552829017477065</v>
      </c>
    </row>
    <row r="591" spans="1:3" x14ac:dyDescent="0.3">
      <c r="A591">
        <v>591</v>
      </c>
      <c r="B591">
        <f t="shared" ca="1" si="18"/>
        <v>0.55333594640802042</v>
      </c>
      <c r="C591">
        <f t="shared" ca="1" si="19"/>
        <v>0.64537229636129056</v>
      </c>
    </row>
    <row r="592" spans="1:3" x14ac:dyDescent="0.3">
      <c r="A592">
        <v>592</v>
      </c>
      <c r="B592">
        <f t="shared" ca="1" si="18"/>
        <v>0.98642624770746146</v>
      </c>
      <c r="C592">
        <f t="shared" ca="1" si="19"/>
        <v>0.64594840100883477</v>
      </c>
    </row>
    <row r="593" spans="1:3" x14ac:dyDescent="0.3">
      <c r="A593">
        <v>593</v>
      </c>
      <c r="B593">
        <f t="shared" ca="1" si="18"/>
        <v>0.71970702998665936</v>
      </c>
      <c r="C593">
        <f t="shared" ca="1" si="19"/>
        <v>0.6460727831824904</v>
      </c>
    </row>
    <row r="594" spans="1:3" x14ac:dyDescent="0.3">
      <c r="A594">
        <v>594</v>
      </c>
      <c r="B594">
        <f t="shared" ca="1" si="18"/>
        <v>0.96404917248433331</v>
      </c>
      <c r="C594">
        <f t="shared" ca="1" si="19"/>
        <v>0.64660809696919386</v>
      </c>
    </row>
    <row r="595" spans="1:3" x14ac:dyDescent="0.3">
      <c r="A595">
        <v>595</v>
      </c>
      <c r="B595">
        <f t="shared" ca="1" si="18"/>
        <v>0.57458773301487476</v>
      </c>
      <c r="C595">
        <f t="shared" ca="1" si="19"/>
        <v>0.6464870543406992</v>
      </c>
    </row>
    <row r="596" spans="1:3" x14ac:dyDescent="0.3">
      <c r="A596">
        <v>596</v>
      </c>
      <c r="B596">
        <f t="shared" ca="1" si="18"/>
        <v>0.33252908620323518</v>
      </c>
      <c r="C596">
        <f t="shared" ca="1" si="19"/>
        <v>0.64596027922637467</v>
      </c>
    </row>
    <row r="597" spans="1:3" x14ac:dyDescent="0.3">
      <c r="A597">
        <v>597</v>
      </c>
      <c r="B597">
        <f t="shared" ca="1" si="18"/>
        <v>0.75453200409386167</v>
      </c>
      <c r="C597">
        <f t="shared" ca="1" si="19"/>
        <v>0.64614214141208226</v>
      </c>
    </row>
    <row r="598" spans="1:3" x14ac:dyDescent="0.3">
      <c r="A598">
        <v>598</v>
      </c>
      <c r="B598">
        <f t="shared" ca="1" si="18"/>
        <v>0.53442672549947601</v>
      </c>
      <c r="C598">
        <f t="shared" ca="1" si="19"/>
        <v>0.64595532633530539</v>
      </c>
    </row>
    <row r="599" spans="1:3" x14ac:dyDescent="0.3">
      <c r="A599">
        <v>599</v>
      </c>
      <c r="B599">
        <f t="shared" ca="1" si="18"/>
        <v>0.79497046309482366</v>
      </c>
      <c r="C599">
        <f t="shared" ca="1" si="19"/>
        <v>0.6462040995185433</v>
      </c>
    </row>
    <row r="600" spans="1:3" x14ac:dyDescent="0.3">
      <c r="A600">
        <v>600</v>
      </c>
      <c r="B600">
        <f t="shared" ca="1" si="18"/>
        <v>0.63290886267287028</v>
      </c>
      <c r="C600">
        <f t="shared" ca="1" si="19"/>
        <v>0.6461819407904672</v>
      </c>
    </row>
    <row r="601" spans="1:3" x14ac:dyDescent="0.3">
      <c r="A601">
        <v>601</v>
      </c>
      <c r="B601">
        <f t="shared" ca="1" si="18"/>
        <v>0.83478232101805938</v>
      </c>
      <c r="C601">
        <f t="shared" ca="1" si="19"/>
        <v>0.64649575173926521</v>
      </c>
    </row>
    <row r="602" spans="1:3" x14ac:dyDescent="0.3">
      <c r="A602">
        <v>602</v>
      </c>
      <c r="B602">
        <f t="shared" ca="1" si="18"/>
        <v>0.92124069530741037</v>
      </c>
      <c r="C602">
        <f t="shared" ca="1" si="19"/>
        <v>0.64695213868871393</v>
      </c>
    </row>
    <row r="603" spans="1:3" x14ac:dyDescent="0.3">
      <c r="A603">
        <v>603</v>
      </c>
      <c r="B603">
        <f t="shared" ca="1" si="18"/>
        <v>0.97963792927903859</v>
      </c>
      <c r="C603">
        <f t="shared" ca="1" si="19"/>
        <v>0.64750385641771946</v>
      </c>
    </row>
    <row r="604" spans="1:3" x14ac:dyDescent="0.3">
      <c r="A604">
        <v>604</v>
      </c>
      <c r="B604">
        <f t="shared" ca="1" si="18"/>
        <v>0.56005404571510919</v>
      </c>
      <c r="C604">
        <f t="shared" ca="1" si="19"/>
        <v>0.64735907196291376</v>
      </c>
    </row>
    <row r="605" spans="1:3" x14ac:dyDescent="0.3">
      <c r="A605">
        <v>605</v>
      </c>
      <c r="B605">
        <f t="shared" ca="1" si="18"/>
        <v>0.95714329887744087</v>
      </c>
      <c r="C605">
        <f t="shared" ca="1" si="19"/>
        <v>0.64787111200740055</v>
      </c>
    </row>
    <row r="606" spans="1:3" x14ac:dyDescent="0.3">
      <c r="A606">
        <v>606</v>
      </c>
      <c r="B606">
        <f t="shared" ca="1" si="18"/>
        <v>0.89382825826471879</v>
      </c>
      <c r="C606">
        <f t="shared" ca="1" si="19"/>
        <v>0.64827698188571292</v>
      </c>
    </row>
    <row r="607" spans="1:3" x14ac:dyDescent="0.3">
      <c r="A607">
        <v>607</v>
      </c>
      <c r="B607">
        <f t="shared" ca="1" si="18"/>
        <v>0.82449447106464557</v>
      </c>
      <c r="C607">
        <f t="shared" ca="1" si="19"/>
        <v>0.64856729076409669</v>
      </c>
    </row>
    <row r="608" spans="1:3" x14ac:dyDescent="0.3">
      <c r="A608">
        <v>608</v>
      </c>
      <c r="B608">
        <f t="shared" ca="1" si="18"/>
        <v>0.54875453647157024</v>
      </c>
      <c r="C608">
        <f t="shared" ca="1" si="19"/>
        <v>0.64840312504979969</v>
      </c>
    </row>
    <row r="609" spans="1:3" x14ac:dyDescent="0.3">
      <c r="A609">
        <v>609</v>
      </c>
      <c r="B609">
        <f t="shared" ca="1" si="18"/>
        <v>0.92141829773211581</v>
      </c>
      <c r="C609">
        <f t="shared" ca="1" si="19"/>
        <v>0.64885142582596111</v>
      </c>
    </row>
    <row r="610" spans="1:3" x14ac:dyDescent="0.3">
      <c r="A610">
        <v>610</v>
      </c>
      <c r="B610">
        <f t="shared" ca="1" si="18"/>
        <v>0.46023161341194851</v>
      </c>
      <c r="C610">
        <f t="shared" ca="1" si="19"/>
        <v>0.64854221301872506</v>
      </c>
    </row>
    <row r="611" spans="1:3" x14ac:dyDescent="0.3">
      <c r="A611">
        <v>611</v>
      </c>
      <c r="B611">
        <f t="shared" ca="1" si="18"/>
        <v>0.94541800844100765</v>
      </c>
      <c r="C611">
        <f t="shared" ca="1" si="19"/>
        <v>0.64902809811761586</v>
      </c>
    </row>
    <row r="612" spans="1:3" x14ac:dyDescent="0.3">
      <c r="A612">
        <v>612</v>
      </c>
      <c r="B612">
        <f t="shared" ca="1" si="18"/>
        <v>0.56603395502115228</v>
      </c>
      <c r="C612">
        <f t="shared" ca="1" si="19"/>
        <v>0.64889248677268696</v>
      </c>
    </row>
    <row r="613" spans="1:3" x14ac:dyDescent="0.3">
      <c r="A613">
        <v>613</v>
      </c>
      <c r="B613">
        <f t="shared" ca="1" si="18"/>
        <v>0.50998994996294944</v>
      </c>
      <c r="C613">
        <f t="shared" ca="1" si="19"/>
        <v>0.64866589209599901</v>
      </c>
    </row>
    <row r="614" spans="1:3" x14ac:dyDescent="0.3">
      <c r="A614">
        <v>614</v>
      </c>
      <c r="B614">
        <f t="shared" ca="1" si="18"/>
        <v>0.66396513793863432</v>
      </c>
      <c r="C614">
        <f t="shared" ca="1" si="19"/>
        <v>0.64869080943450497</v>
      </c>
    </row>
    <row r="615" spans="1:3" x14ac:dyDescent="0.3">
      <c r="A615">
        <v>615</v>
      </c>
      <c r="B615">
        <f t="shared" ca="1" si="18"/>
        <v>0.93626300787988737</v>
      </c>
      <c r="C615">
        <f t="shared" ca="1" si="19"/>
        <v>0.64915840650514789</v>
      </c>
    </row>
    <row r="616" spans="1:3" x14ac:dyDescent="0.3">
      <c r="A616">
        <v>616</v>
      </c>
      <c r="B616">
        <f t="shared" ca="1" si="18"/>
        <v>0.43532510599347474</v>
      </c>
      <c r="C616">
        <f t="shared" ca="1" si="19"/>
        <v>0.64881127452379772</v>
      </c>
    </row>
    <row r="617" spans="1:3" x14ac:dyDescent="0.3">
      <c r="A617">
        <v>617</v>
      </c>
      <c r="B617">
        <f t="shared" ca="1" si="18"/>
        <v>0.81573772076058737</v>
      </c>
      <c r="C617">
        <f t="shared" ca="1" si="19"/>
        <v>0.64908181981753643</v>
      </c>
    </row>
    <row r="618" spans="1:3" x14ac:dyDescent="0.3">
      <c r="A618">
        <v>618</v>
      </c>
      <c r="B618">
        <f t="shared" ca="1" si="18"/>
        <v>0.76396542643771481</v>
      </c>
      <c r="C618">
        <f t="shared" ca="1" si="19"/>
        <v>0.64926771562112906</v>
      </c>
    </row>
    <row r="619" spans="1:3" x14ac:dyDescent="0.3">
      <c r="A619">
        <v>619</v>
      </c>
      <c r="B619">
        <f t="shared" ca="1" si="18"/>
        <v>0.75021939156900774</v>
      </c>
      <c r="C619">
        <f t="shared" ca="1" si="19"/>
        <v>0.6494308039506087</v>
      </c>
    </row>
    <row r="620" spans="1:3" x14ac:dyDescent="0.3">
      <c r="A620">
        <v>620</v>
      </c>
      <c r="B620">
        <f t="shared" ca="1" si="18"/>
        <v>0.32980080211195451</v>
      </c>
      <c r="C620">
        <f t="shared" ca="1" si="19"/>
        <v>0.64891527168957863</v>
      </c>
    </row>
    <row r="621" spans="1:3" x14ac:dyDescent="0.3">
      <c r="A621">
        <v>621</v>
      </c>
      <c r="B621">
        <f t="shared" ca="1" si="18"/>
        <v>0.91868157772315207</v>
      </c>
      <c r="C621">
        <f t="shared" ca="1" si="19"/>
        <v>0.64934967797948773</v>
      </c>
    </row>
    <row r="622" spans="1:3" x14ac:dyDescent="0.3">
      <c r="A622">
        <v>622</v>
      </c>
      <c r="B622">
        <f t="shared" ca="1" si="18"/>
        <v>0.93483610159135344</v>
      </c>
      <c r="C622">
        <f t="shared" ca="1" si="19"/>
        <v>0.64980865936793131</v>
      </c>
    </row>
    <row r="623" spans="1:3" x14ac:dyDescent="0.3">
      <c r="A623">
        <v>623</v>
      </c>
      <c r="B623">
        <f t="shared" ca="1" si="18"/>
        <v>0.88798128577235547</v>
      </c>
      <c r="C623">
        <f t="shared" ca="1" si="19"/>
        <v>0.6501909589287731</v>
      </c>
    </row>
    <row r="624" spans="1:3" x14ac:dyDescent="0.3">
      <c r="A624">
        <v>624</v>
      </c>
      <c r="B624">
        <f t="shared" ca="1" si="18"/>
        <v>0.70283183656305548</v>
      </c>
      <c r="C624">
        <f t="shared" ca="1" si="19"/>
        <v>0.65027531930959726</v>
      </c>
    </row>
    <row r="625" spans="1:3" x14ac:dyDescent="0.3">
      <c r="A625">
        <v>625</v>
      </c>
      <c r="B625">
        <f t="shared" ca="1" si="18"/>
        <v>0.66111874422190575</v>
      </c>
      <c r="C625">
        <f t="shared" ca="1" si="19"/>
        <v>0.65029266878945691</v>
      </c>
    </row>
    <row r="626" spans="1:3" x14ac:dyDescent="0.3">
      <c r="A626">
        <v>626</v>
      </c>
      <c r="B626">
        <f t="shared" ca="1" si="18"/>
        <v>0.10111647669627435</v>
      </c>
      <c r="C626">
        <f t="shared" ca="1" si="19"/>
        <v>0.64941539052732722</v>
      </c>
    </row>
    <row r="627" spans="1:3" x14ac:dyDescent="0.3">
      <c r="A627">
        <v>627</v>
      </c>
      <c r="B627">
        <f t="shared" ca="1" si="18"/>
        <v>0.29988992928889646</v>
      </c>
      <c r="C627">
        <f t="shared" ca="1" si="19"/>
        <v>0.64885793365134892</v>
      </c>
    </row>
    <row r="628" spans="1:3" x14ac:dyDescent="0.3">
      <c r="A628">
        <v>628</v>
      </c>
      <c r="B628">
        <f t="shared" ca="1" si="18"/>
        <v>0.96289797472128913</v>
      </c>
      <c r="C628">
        <f t="shared" ca="1" si="19"/>
        <v>0.64935799741101441</v>
      </c>
    </row>
    <row r="629" spans="1:3" x14ac:dyDescent="0.3">
      <c r="A629">
        <v>629</v>
      </c>
      <c r="B629">
        <f t="shared" ca="1" si="18"/>
        <v>0.67059545057261061</v>
      </c>
      <c r="C629">
        <f t="shared" ca="1" si="19"/>
        <v>0.64939176124751929</v>
      </c>
    </row>
    <row r="630" spans="1:3" x14ac:dyDescent="0.3">
      <c r="A630">
        <v>630</v>
      </c>
      <c r="B630">
        <f t="shared" ca="1" si="18"/>
        <v>0.56849184940289577</v>
      </c>
      <c r="C630">
        <f t="shared" ca="1" si="19"/>
        <v>0.64926334868903579</v>
      </c>
    </row>
    <row r="631" spans="1:3" x14ac:dyDescent="0.3">
      <c r="A631">
        <v>631</v>
      </c>
      <c r="B631">
        <f t="shared" ca="1" si="18"/>
        <v>0.79195699862441915</v>
      </c>
      <c r="C631">
        <f t="shared" ca="1" si="19"/>
        <v>0.64948948759543101</v>
      </c>
    </row>
    <row r="632" spans="1:3" x14ac:dyDescent="0.3">
      <c r="A632">
        <v>632</v>
      </c>
      <c r="B632">
        <f t="shared" ca="1" si="18"/>
        <v>0.82205295174655135</v>
      </c>
      <c r="C632">
        <f t="shared" ca="1" si="19"/>
        <v>0.64976253105136639</v>
      </c>
    </row>
    <row r="633" spans="1:3" x14ac:dyDescent="0.3">
      <c r="A633">
        <v>633</v>
      </c>
      <c r="B633">
        <f t="shared" ca="1" si="18"/>
        <v>0.91648547654116685</v>
      </c>
      <c r="C633">
        <f t="shared" ca="1" si="19"/>
        <v>0.65018389431438339</v>
      </c>
    </row>
    <row r="634" spans="1:3" x14ac:dyDescent="0.3">
      <c r="A634">
        <v>634</v>
      </c>
      <c r="B634">
        <f t="shared" ca="1" si="18"/>
        <v>0.69156993641872955</v>
      </c>
      <c r="C634">
        <f t="shared" ca="1" si="19"/>
        <v>0.65024917198331766</v>
      </c>
    </row>
    <row r="635" spans="1:3" x14ac:dyDescent="0.3">
      <c r="A635">
        <v>635</v>
      </c>
      <c r="B635">
        <f t="shared" ca="1" si="18"/>
        <v>0.39485670345401003</v>
      </c>
      <c r="C635">
        <f t="shared" ca="1" si="19"/>
        <v>0.64984697911949207</v>
      </c>
    </row>
    <row r="636" spans="1:3" x14ac:dyDescent="0.3">
      <c r="A636">
        <v>636</v>
      </c>
      <c r="B636">
        <f t="shared" ca="1" si="18"/>
        <v>0.27634983838055338</v>
      </c>
      <c r="C636">
        <f t="shared" ca="1" si="19"/>
        <v>0.6492597194642421</v>
      </c>
    </row>
    <row r="637" spans="1:3" x14ac:dyDescent="0.3">
      <c r="A637">
        <v>637</v>
      </c>
      <c r="B637">
        <f t="shared" ca="1" si="18"/>
        <v>0.70569680855982653</v>
      </c>
      <c r="C637">
        <f t="shared" ca="1" si="19"/>
        <v>0.64934831772027912</v>
      </c>
    </row>
    <row r="638" spans="1:3" x14ac:dyDescent="0.3">
      <c r="A638">
        <v>638</v>
      </c>
      <c r="B638">
        <f t="shared" ca="1" si="18"/>
        <v>0.36960988883886975</v>
      </c>
      <c r="C638">
        <f t="shared" ca="1" si="19"/>
        <v>0.64890985623300423</v>
      </c>
    </row>
    <row r="639" spans="1:3" x14ac:dyDescent="0.3">
      <c r="A639">
        <v>639</v>
      </c>
      <c r="B639">
        <f t="shared" ca="1" si="18"/>
        <v>0.80234385087045434</v>
      </c>
      <c r="C639">
        <f t="shared" ca="1" si="19"/>
        <v>0.64914997203055891</v>
      </c>
    </row>
    <row r="640" spans="1:3" x14ac:dyDescent="0.3">
      <c r="A640">
        <v>640</v>
      </c>
      <c r="B640">
        <f t="shared" ca="1" si="18"/>
        <v>0.49438887872465209</v>
      </c>
      <c r="C640">
        <f t="shared" ca="1" si="19"/>
        <v>0.64890815782226841</v>
      </c>
    </row>
    <row r="641" spans="1:3" x14ac:dyDescent="0.3">
      <c r="A641">
        <v>641</v>
      </c>
      <c r="B641">
        <f t="shared" ca="1" si="18"/>
        <v>0.65816443375504718</v>
      </c>
      <c r="C641">
        <f t="shared" ca="1" si="19"/>
        <v>0.64892259819033826</v>
      </c>
    </row>
    <row r="642" spans="1:3" x14ac:dyDescent="0.3">
      <c r="A642">
        <v>642</v>
      </c>
      <c r="B642">
        <f t="shared" ref="B642:B705" ca="1" si="20">SQRT(RAND())</f>
        <v>0.84693692261337628</v>
      </c>
      <c r="C642">
        <f t="shared" ca="1" si="19"/>
        <v>0.64923103171747698</v>
      </c>
    </row>
    <row r="643" spans="1:3" x14ac:dyDescent="0.3">
      <c r="A643">
        <v>643</v>
      </c>
      <c r="B643">
        <f t="shared" ca="1" si="20"/>
        <v>0.72331483886460857</v>
      </c>
      <c r="C643">
        <f t="shared" ref="C643:C706" ca="1" si="21">(C642*A642+B643)/A643</f>
        <v>0.64934624759173376</v>
      </c>
    </row>
    <row r="644" spans="1:3" x14ac:dyDescent="0.3">
      <c r="A644">
        <v>644</v>
      </c>
      <c r="B644">
        <f t="shared" ca="1" si="20"/>
        <v>0.99897636059219819</v>
      </c>
      <c r="C644">
        <f t="shared" ca="1" si="21"/>
        <v>0.64988915149390847</v>
      </c>
    </row>
    <row r="645" spans="1:3" x14ac:dyDescent="0.3">
      <c r="A645">
        <v>645</v>
      </c>
      <c r="B645">
        <f t="shared" ca="1" si="20"/>
        <v>0.98059635622201913</v>
      </c>
      <c r="C645">
        <f t="shared" ca="1" si="21"/>
        <v>0.65040187584232412</v>
      </c>
    </row>
    <row r="646" spans="1:3" x14ac:dyDescent="0.3">
      <c r="A646">
        <v>646</v>
      </c>
      <c r="B646">
        <f t="shared" ca="1" si="20"/>
        <v>0.96999307008247504</v>
      </c>
      <c r="C646">
        <f t="shared" ca="1" si="21"/>
        <v>0.65089659905322217</v>
      </c>
    </row>
    <row r="647" spans="1:3" x14ac:dyDescent="0.3">
      <c r="A647">
        <v>647</v>
      </c>
      <c r="B647">
        <f t="shared" ca="1" si="20"/>
        <v>0.68483182482009508</v>
      </c>
      <c r="C647">
        <f t="shared" ca="1" si="21"/>
        <v>0.65094904917032703</v>
      </c>
    </row>
    <row r="648" spans="1:3" x14ac:dyDescent="0.3">
      <c r="A648">
        <v>648</v>
      </c>
      <c r="B648">
        <f t="shared" ca="1" si="20"/>
        <v>0.86439434869513843</v>
      </c>
      <c r="C648">
        <f t="shared" ca="1" si="21"/>
        <v>0.65127844006465541</v>
      </c>
    </row>
    <row r="649" spans="1:3" x14ac:dyDescent="0.3">
      <c r="A649">
        <v>649</v>
      </c>
      <c r="B649">
        <f t="shared" ca="1" si="20"/>
        <v>0.6368032945347768</v>
      </c>
      <c r="C649">
        <f t="shared" ca="1" si="21"/>
        <v>0.65125613629650458</v>
      </c>
    </row>
    <row r="650" spans="1:3" x14ac:dyDescent="0.3">
      <c r="A650">
        <v>650</v>
      </c>
      <c r="B650">
        <f t="shared" ca="1" si="20"/>
        <v>0.59721875683562342</v>
      </c>
      <c r="C650">
        <f t="shared" ca="1" si="21"/>
        <v>0.65117300186656468</v>
      </c>
    </row>
    <row r="651" spans="1:3" x14ac:dyDescent="0.3">
      <c r="A651">
        <v>651</v>
      </c>
      <c r="B651">
        <f t="shared" ca="1" si="20"/>
        <v>0.76579970804558983</v>
      </c>
      <c r="C651">
        <f t="shared" ca="1" si="21"/>
        <v>0.65134907975624057</v>
      </c>
    </row>
    <row r="652" spans="1:3" x14ac:dyDescent="0.3">
      <c r="A652">
        <v>652</v>
      </c>
      <c r="B652">
        <f t="shared" ca="1" si="20"/>
        <v>0.49143619247759762</v>
      </c>
      <c r="C652">
        <f t="shared" ca="1" si="21"/>
        <v>0.65110381459170275</v>
      </c>
    </row>
    <row r="653" spans="1:3" x14ac:dyDescent="0.3">
      <c r="A653">
        <v>653</v>
      </c>
      <c r="B653">
        <f t="shared" ca="1" si="20"/>
        <v>0.80464082746483212</v>
      </c>
      <c r="C653">
        <f t="shared" ca="1" si="21"/>
        <v>0.65133894018568916</v>
      </c>
    </row>
    <row r="654" spans="1:3" x14ac:dyDescent="0.3">
      <c r="A654">
        <v>654</v>
      </c>
      <c r="B654">
        <f t="shared" ca="1" si="20"/>
        <v>0.41363009287817992</v>
      </c>
      <c r="C654">
        <f t="shared" ca="1" si="21"/>
        <v>0.6509754710002037</v>
      </c>
    </row>
    <row r="655" spans="1:3" x14ac:dyDescent="0.3">
      <c r="A655">
        <v>655</v>
      </c>
      <c r="B655">
        <f t="shared" ca="1" si="20"/>
        <v>0.94114624640376587</v>
      </c>
      <c r="C655">
        <f t="shared" ca="1" si="21"/>
        <v>0.65141847981761369</v>
      </c>
    </row>
    <row r="656" spans="1:3" x14ac:dyDescent="0.3">
      <c r="A656">
        <v>656</v>
      </c>
      <c r="B656">
        <f t="shared" ca="1" si="20"/>
        <v>0.70878582842769411</v>
      </c>
      <c r="C656">
        <f t="shared" ca="1" si="21"/>
        <v>0.65150593004415347</v>
      </c>
    </row>
    <row r="657" spans="1:3" x14ac:dyDescent="0.3">
      <c r="A657">
        <v>657</v>
      </c>
      <c r="B657">
        <f t="shared" ca="1" si="20"/>
        <v>0.93035302178124957</v>
      </c>
      <c r="C657">
        <f t="shared" ca="1" si="21"/>
        <v>0.65193035484131789</v>
      </c>
    </row>
    <row r="658" spans="1:3" x14ac:dyDescent="0.3">
      <c r="A658">
        <v>658</v>
      </c>
      <c r="B658">
        <f t="shared" ca="1" si="20"/>
        <v>0.80393282970768565</v>
      </c>
      <c r="C658">
        <f t="shared" ca="1" si="21"/>
        <v>0.65216136164202665</v>
      </c>
    </row>
    <row r="659" spans="1:3" x14ac:dyDescent="0.3">
      <c r="A659">
        <v>659</v>
      </c>
      <c r="B659">
        <f t="shared" ca="1" si="20"/>
        <v>0.59896640557873093</v>
      </c>
      <c r="C659">
        <f t="shared" ca="1" si="21"/>
        <v>0.65208064091962403</v>
      </c>
    </row>
    <row r="660" spans="1:3" x14ac:dyDescent="0.3">
      <c r="A660">
        <v>660</v>
      </c>
      <c r="B660">
        <f t="shared" ca="1" si="20"/>
        <v>0.81977622864702826</v>
      </c>
      <c r="C660">
        <f t="shared" ca="1" si="21"/>
        <v>0.65233472514345336</v>
      </c>
    </row>
    <row r="661" spans="1:3" x14ac:dyDescent="0.3">
      <c r="A661">
        <v>661</v>
      </c>
      <c r="B661">
        <f t="shared" ca="1" si="20"/>
        <v>0.28628330084706233</v>
      </c>
      <c r="C661">
        <f t="shared" ca="1" si="21"/>
        <v>0.65178094084043314</v>
      </c>
    </row>
    <row r="662" spans="1:3" x14ac:dyDescent="0.3">
      <c r="A662">
        <v>662</v>
      </c>
      <c r="B662">
        <f t="shared" ca="1" si="20"/>
        <v>0.50923243141963592</v>
      </c>
      <c r="C662">
        <f t="shared" ca="1" si="21"/>
        <v>0.65156561076577935</v>
      </c>
    </row>
    <row r="663" spans="1:3" x14ac:dyDescent="0.3">
      <c r="A663">
        <v>663</v>
      </c>
      <c r="B663">
        <f t="shared" ca="1" si="20"/>
        <v>0.9167161786364314</v>
      </c>
      <c r="C663">
        <f t="shared" ca="1" si="21"/>
        <v>0.65196553620751485</v>
      </c>
    </row>
    <row r="664" spans="1:3" x14ac:dyDescent="0.3">
      <c r="A664">
        <v>664</v>
      </c>
      <c r="B664">
        <f t="shared" ca="1" si="20"/>
        <v>0.27304109643336122</v>
      </c>
      <c r="C664">
        <f t="shared" ca="1" si="21"/>
        <v>0.65139486687050563</v>
      </c>
    </row>
    <row r="665" spans="1:3" x14ac:dyDescent="0.3">
      <c r="A665">
        <v>665</v>
      </c>
      <c r="B665">
        <f t="shared" ca="1" si="20"/>
        <v>9.0637738482119659E-2</v>
      </c>
      <c r="C665">
        <f t="shared" ca="1" si="21"/>
        <v>0.65055162306841785</v>
      </c>
    </row>
    <row r="666" spans="1:3" x14ac:dyDescent="0.3">
      <c r="A666">
        <v>666</v>
      </c>
      <c r="B666">
        <f t="shared" ca="1" si="20"/>
        <v>0.8676058755723931</v>
      </c>
      <c r="C666">
        <f t="shared" ca="1" si="21"/>
        <v>0.65087753035445983</v>
      </c>
    </row>
    <row r="667" spans="1:3" x14ac:dyDescent="0.3">
      <c r="A667">
        <v>667</v>
      </c>
      <c r="B667">
        <f t="shared" ca="1" si="20"/>
        <v>0.39036835163263456</v>
      </c>
      <c r="C667">
        <f t="shared" ca="1" si="21"/>
        <v>0.65048696187061905</v>
      </c>
    </row>
    <row r="668" spans="1:3" x14ac:dyDescent="0.3">
      <c r="A668">
        <v>668</v>
      </c>
      <c r="B668">
        <f t="shared" ca="1" si="20"/>
        <v>0.90881819028028754</v>
      </c>
      <c r="C668">
        <f t="shared" ca="1" si="21"/>
        <v>0.65087368526644185</v>
      </c>
    </row>
    <row r="669" spans="1:3" x14ac:dyDescent="0.3">
      <c r="A669">
        <v>669</v>
      </c>
      <c r="B669">
        <f t="shared" ca="1" si="20"/>
        <v>0.80899664495805168</v>
      </c>
      <c r="C669">
        <f t="shared" ca="1" si="21"/>
        <v>0.65111004245581638</v>
      </c>
    </row>
    <row r="670" spans="1:3" x14ac:dyDescent="0.3">
      <c r="A670">
        <v>670</v>
      </c>
      <c r="B670">
        <f t="shared" ca="1" si="20"/>
        <v>0.71982187864955949</v>
      </c>
      <c r="C670">
        <f t="shared" ca="1" si="21"/>
        <v>0.65121259743521009</v>
      </c>
    </row>
    <row r="671" spans="1:3" x14ac:dyDescent="0.3">
      <c r="A671">
        <v>671</v>
      </c>
      <c r="B671">
        <f t="shared" ca="1" si="20"/>
        <v>0.74316892875875096</v>
      </c>
      <c r="C671">
        <f t="shared" ca="1" si="21"/>
        <v>0.65134964114806182</v>
      </c>
    </row>
    <row r="672" spans="1:3" x14ac:dyDescent="0.3">
      <c r="A672">
        <v>672</v>
      </c>
      <c r="B672">
        <f t="shared" ca="1" si="20"/>
        <v>0.94992507507454627</v>
      </c>
      <c r="C672">
        <f t="shared" ca="1" si="21"/>
        <v>0.65179394982950001</v>
      </c>
    </row>
    <row r="673" spans="1:3" x14ac:dyDescent="0.3">
      <c r="A673">
        <v>673</v>
      </c>
      <c r="B673">
        <f t="shared" ca="1" si="20"/>
        <v>0.40863801158924257</v>
      </c>
      <c r="C673">
        <f t="shared" ca="1" si="21"/>
        <v>0.65143264828679526</v>
      </c>
    </row>
    <row r="674" spans="1:3" x14ac:dyDescent="0.3">
      <c r="A674">
        <v>674</v>
      </c>
      <c r="B674">
        <f t="shared" ca="1" si="20"/>
        <v>0.76883413675894996</v>
      </c>
      <c r="C674">
        <f t="shared" ca="1" si="21"/>
        <v>0.65160683447147194</v>
      </c>
    </row>
    <row r="675" spans="1:3" x14ac:dyDescent="0.3">
      <c r="A675">
        <v>675</v>
      </c>
      <c r="B675">
        <f t="shared" ca="1" si="20"/>
        <v>0.97789449540322781</v>
      </c>
      <c r="C675">
        <f t="shared" ca="1" si="21"/>
        <v>0.65209022359877833</v>
      </c>
    </row>
    <row r="676" spans="1:3" x14ac:dyDescent="0.3">
      <c r="A676">
        <v>676</v>
      </c>
      <c r="B676">
        <f t="shared" ca="1" si="20"/>
        <v>0.95094056884820644</v>
      </c>
      <c r="C676">
        <f t="shared" ca="1" si="21"/>
        <v>0.6525323099083189</v>
      </c>
    </row>
    <row r="677" spans="1:3" x14ac:dyDescent="0.3">
      <c r="A677">
        <v>677</v>
      </c>
      <c r="B677">
        <f t="shared" ca="1" si="20"/>
        <v>0.99998544960151237</v>
      </c>
      <c r="C677">
        <f t="shared" ca="1" si="21"/>
        <v>0.65304553463460135</v>
      </c>
    </row>
    <row r="678" spans="1:3" x14ac:dyDescent="0.3">
      <c r="A678">
        <v>678</v>
      </c>
      <c r="B678">
        <f t="shared" ca="1" si="20"/>
        <v>0.81304303079264428</v>
      </c>
      <c r="C678">
        <f t="shared" ca="1" si="21"/>
        <v>0.65328151914220911</v>
      </c>
    </row>
    <row r="679" spans="1:3" x14ac:dyDescent="0.3">
      <c r="A679">
        <v>679</v>
      </c>
      <c r="B679">
        <f t="shared" ca="1" si="20"/>
        <v>0.62843419799348821</v>
      </c>
      <c r="C679">
        <f t="shared" ca="1" si="21"/>
        <v>0.65324492514935395</v>
      </c>
    </row>
    <row r="680" spans="1:3" x14ac:dyDescent="0.3">
      <c r="A680">
        <v>680</v>
      </c>
      <c r="B680">
        <f t="shared" ca="1" si="20"/>
        <v>0.59912213496952027</v>
      </c>
      <c r="C680">
        <f t="shared" ca="1" si="21"/>
        <v>0.65316533281085432</v>
      </c>
    </row>
    <row r="681" spans="1:3" x14ac:dyDescent="0.3">
      <c r="A681">
        <v>681</v>
      </c>
      <c r="B681">
        <f t="shared" ca="1" si="20"/>
        <v>0.12134242069271348</v>
      </c>
      <c r="C681">
        <f t="shared" ca="1" si="21"/>
        <v>0.65238438874019622</v>
      </c>
    </row>
    <row r="682" spans="1:3" x14ac:dyDescent="0.3">
      <c r="A682">
        <v>682</v>
      </c>
      <c r="B682">
        <f t="shared" ca="1" si="20"/>
        <v>0.58031881268325181</v>
      </c>
      <c r="C682">
        <f t="shared" ca="1" si="21"/>
        <v>0.65227872074011273</v>
      </c>
    </row>
    <row r="683" spans="1:3" x14ac:dyDescent="0.3">
      <c r="A683">
        <v>683</v>
      </c>
      <c r="B683">
        <f t="shared" ca="1" si="20"/>
        <v>0.64783208031904382</v>
      </c>
      <c r="C683">
        <f t="shared" ca="1" si="21"/>
        <v>0.65227221028561633</v>
      </c>
    </row>
    <row r="684" spans="1:3" x14ac:dyDescent="0.3">
      <c r="A684">
        <v>684</v>
      </c>
      <c r="B684">
        <f t="shared" ca="1" si="20"/>
        <v>0.91360563095153602</v>
      </c>
      <c r="C684">
        <f t="shared" ca="1" si="21"/>
        <v>0.65265427669009868</v>
      </c>
    </row>
    <row r="685" spans="1:3" x14ac:dyDescent="0.3">
      <c r="A685">
        <v>685</v>
      </c>
      <c r="B685">
        <f t="shared" ca="1" si="20"/>
        <v>0.76859884216617802</v>
      </c>
      <c r="C685">
        <f t="shared" ca="1" si="21"/>
        <v>0.65282353882947974</v>
      </c>
    </row>
    <row r="686" spans="1:3" x14ac:dyDescent="0.3">
      <c r="A686">
        <v>686</v>
      </c>
      <c r="B686">
        <f t="shared" ca="1" si="20"/>
        <v>0.70298510312127049</v>
      </c>
      <c r="C686">
        <f t="shared" ca="1" si="21"/>
        <v>0.6528966606433162</v>
      </c>
    </row>
    <row r="687" spans="1:3" x14ac:dyDescent="0.3">
      <c r="A687">
        <v>687</v>
      </c>
      <c r="B687">
        <f t="shared" ca="1" si="20"/>
        <v>0.48396528024379182</v>
      </c>
      <c r="C687">
        <f t="shared" ca="1" si="21"/>
        <v>0.65265076343749451</v>
      </c>
    </row>
    <row r="688" spans="1:3" x14ac:dyDescent="0.3">
      <c r="A688">
        <v>688</v>
      </c>
      <c r="B688">
        <f t="shared" ca="1" si="20"/>
        <v>0.61733871044841349</v>
      </c>
      <c r="C688">
        <f t="shared" ca="1" si="21"/>
        <v>0.65259943777908014</v>
      </c>
    </row>
    <row r="689" spans="1:3" x14ac:dyDescent="0.3">
      <c r="A689">
        <v>689</v>
      </c>
      <c r="B689">
        <f t="shared" ca="1" si="20"/>
        <v>0.5873662004186504</v>
      </c>
      <c r="C689">
        <f t="shared" ca="1" si="21"/>
        <v>0.65250475964067611</v>
      </c>
    </row>
    <row r="690" spans="1:3" x14ac:dyDescent="0.3">
      <c r="A690">
        <v>690</v>
      </c>
      <c r="B690">
        <f t="shared" ca="1" si="20"/>
        <v>0.45025821016692796</v>
      </c>
      <c r="C690">
        <f t="shared" ca="1" si="21"/>
        <v>0.65221164869940973</v>
      </c>
    </row>
    <row r="691" spans="1:3" x14ac:dyDescent="0.3">
      <c r="A691">
        <v>691</v>
      </c>
      <c r="B691">
        <f t="shared" ca="1" si="20"/>
        <v>0.54584407809570135</v>
      </c>
      <c r="C691">
        <f t="shared" ca="1" si="21"/>
        <v>0.65205771589101069</v>
      </c>
    </row>
    <row r="692" spans="1:3" x14ac:dyDescent="0.3">
      <c r="A692">
        <v>692</v>
      </c>
      <c r="B692">
        <f t="shared" ca="1" si="20"/>
        <v>0.99848551235052463</v>
      </c>
      <c r="C692">
        <f t="shared" ca="1" si="21"/>
        <v>0.65255833409398678</v>
      </c>
    </row>
    <row r="693" spans="1:3" x14ac:dyDescent="0.3">
      <c r="A693">
        <v>693</v>
      </c>
      <c r="B693">
        <f t="shared" ca="1" si="20"/>
        <v>0.90887353179945829</v>
      </c>
      <c r="C693">
        <f t="shared" ca="1" si="21"/>
        <v>0.65292819729413898</v>
      </c>
    </row>
    <row r="694" spans="1:3" x14ac:dyDescent="0.3">
      <c r="A694">
        <v>694</v>
      </c>
      <c r="B694">
        <f t="shared" ca="1" si="20"/>
        <v>0.40850497332745334</v>
      </c>
      <c r="C694">
        <f t="shared" ca="1" si="21"/>
        <v>0.65257600244692471</v>
      </c>
    </row>
    <row r="695" spans="1:3" x14ac:dyDescent="0.3">
      <c r="A695">
        <v>695</v>
      </c>
      <c r="B695">
        <f t="shared" ca="1" si="20"/>
        <v>0.523742887558724</v>
      </c>
      <c r="C695">
        <f t="shared" ca="1" si="21"/>
        <v>0.6523906310585964</v>
      </c>
    </row>
    <row r="696" spans="1:3" x14ac:dyDescent="0.3">
      <c r="A696">
        <v>696</v>
      </c>
      <c r="B696">
        <f t="shared" ca="1" si="20"/>
        <v>0.7378234486410653</v>
      </c>
      <c r="C696">
        <f t="shared" ca="1" si="21"/>
        <v>0.65251337935972065</v>
      </c>
    </row>
    <row r="697" spans="1:3" x14ac:dyDescent="0.3">
      <c r="A697">
        <v>697</v>
      </c>
      <c r="B697">
        <f t="shared" ca="1" si="20"/>
        <v>0.86061928356409367</v>
      </c>
      <c r="C697">
        <f t="shared" ca="1" si="21"/>
        <v>0.65281195311037254</v>
      </c>
    </row>
    <row r="698" spans="1:3" x14ac:dyDescent="0.3">
      <c r="A698">
        <v>698</v>
      </c>
      <c r="B698">
        <f t="shared" ca="1" si="20"/>
        <v>0.88459417922863481</v>
      </c>
      <c r="C698">
        <f t="shared" ca="1" si="21"/>
        <v>0.65314401933690303</v>
      </c>
    </row>
    <row r="699" spans="1:3" x14ac:dyDescent="0.3">
      <c r="A699">
        <v>699</v>
      </c>
      <c r="B699">
        <f t="shared" ca="1" si="20"/>
        <v>0.99289632202576494</v>
      </c>
      <c r="C699">
        <f t="shared" ca="1" si="21"/>
        <v>0.65363007413331065</v>
      </c>
    </row>
    <row r="700" spans="1:3" x14ac:dyDescent="0.3">
      <c r="A700">
        <v>700</v>
      </c>
      <c r="B700">
        <f t="shared" ca="1" si="20"/>
        <v>0.60345189041570002</v>
      </c>
      <c r="C700">
        <f t="shared" ca="1" si="21"/>
        <v>0.65355839101371416</v>
      </c>
    </row>
    <row r="701" spans="1:3" x14ac:dyDescent="0.3">
      <c r="A701">
        <v>701</v>
      </c>
      <c r="B701">
        <f t="shared" ca="1" si="20"/>
        <v>0.79044603207494324</v>
      </c>
      <c r="C701">
        <f t="shared" ca="1" si="21"/>
        <v>0.65375366582264605</v>
      </c>
    </row>
    <row r="702" spans="1:3" x14ac:dyDescent="0.3">
      <c r="A702">
        <v>702</v>
      </c>
      <c r="B702">
        <f t="shared" ca="1" si="20"/>
        <v>0.92572602334451004</v>
      </c>
      <c r="C702">
        <f t="shared" ca="1" si="21"/>
        <v>0.65414109083336103</v>
      </c>
    </row>
    <row r="703" spans="1:3" x14ac:dyDescent="0.3">
      <c r="A703">
        <v>703</v>
      </c>
      <c r="B703">
        <f t="shared" ca="1" si="20"/>
        <v>0.5416386245347421</v>
      </c>
      <c r="C703">
        <f t="shared" ca="1" si="21"/>
        <v>0.65398105887561053</v>
      </c>
    </row>
    <row r="704" spans="1:3" x14ac:dyDescent="0.3">
      <c r="A704">
        <v>704</v>
      </c>
      <c r="B704">
        <f t="shared" ca="1" si="20"/>
        <v>0.75943208982943744</v>
      </c>
      <c r="C704">
        <f t="shared" ca="1" si="21"/>
        <v>0.65413084727185178</v>
      </c>
    </row>
    <row r="705" spans="1:3" x14ac:dyDescent="0.3">
      <c r="A705">
        <v>705</v>
      </c>
      <c r="B705">
        <f t="shared" ca="1" si="20"/>
        <v>0.26297036735081697</v>
      </c>
      <c r="C705">
        <f t="shared" ca="1" si="21"/>
        <v>0.65357600971168006</v>
      </c>
    </row>
    <row r="706" spans="1:3" x14ac:dyDescent="0.3">
      <c r="A706">
        <v>706</v>
      </c>
      <c r="B706">
        <f t="shared" ref="B706:B769" ca="1" si="22">SQRT(RAND())</f>
        <v>0.81152656382865196</v>
      </c>
      <c r="C706">
        <f t="shared" ca="1" si="21"/>
        <v>0.65379973570901284</v>
      </c>
    </row>
    <row r="707" spans="1:3" x14ac:dyDescent="0.3">
      <c r="A707">
        <v>707</v>
      </c>
      <c r="B707">
        <f t="shared" ca="1" si="22"/>
        <v>0.69755122051968543</v>
      </c>
      <c r="C707">
        <f t="shared" ref="C707:C770" ca="1" si="23">(C706*A706+B707)/A707</f>
        <v>0.65386161899728823</v>
      </c>
    </row>
    <row r="708" spans="1:3" x14ac:dyDescent="0.3">
      <c r="A708">
        <v>708</v>
      </c>
      <c r="B708">
        <f t="shared" ca="1" si="22"/>
        <v>0.93547146243237655</v>
      </c>
      <c r="C708">
        <f t="shared" ca="1" si="23"/>
        <v>0.65425937301343939</v>
      </c>
    </row>
    <row r="709" spans="1:3" x14ac:dyDescent="0.3">
      <c r="A709">
        <v>709</v>
      </c>
      <c r="B709">
        <f t="shared" ca="1" si="22"/>
        <v>0.83627592934976724</v>
      </c>
      <c r="C709">
        <f t="shared" ca="1" si="23"/>
        <v>0.65451609594198146</v>
      </c>
    </row>
    <row r="710" spans="1:3" x14ac:dyDescent="0.3">
      <c r="A710">
        <v>710</v>
      </c>
      <c r="B710">
        <f t="shared" ca="1" si="22"/>
        <v>0.97469757337721541</v>
      </c>
      <c r="C710">
        <f t="shared" ca="1" si="23"/>
        <v>0.65496705576935499</v>
      </c>
    </row>
    <row r="711" spans="1:3" x14ac:dyDescent="0.3">
      <c r="A711">
        <v>711</v>
      </c>
      <c r="B711">
        <f t="shared" ca="1" si="22"/>
        <v>0.66063418121402906</v>
      </c>
      <c r="C711">
        <f t="shared" ca="1" si="23"/>
        <v>0.65497502640992422</v>
      </c>
    </row>
    <row r="712" spans="1:3" x14ac:dyDescent="0.3">
      <c r="A712">
        <v>712</v>
      </c>
      <c r="B712">
        <f t="shared" ca="1" si="22"/>
        <v>0.96400567416573057</v>
      </c>
      <c r="C712">
        <f t="shared" ca="1" si="23"/>
        <v>0.65540905821856998</v>
      </c>
    </row>
    <row r="713" spans="1:3" x14ac:dyDescent="0.3">
      <c r="A713">
        <v>713</v>
      </c>
      <c r="B713">
        <f t="shared" ca="1" si="22"/>
        <v>0.40527282519432067</v>
      </c>
      <c r="C713">
        <f t="shared" ca="1" si="23"/>
        <v>0.6550582360123649</v>
      </c>
    </row>
    <row r="714" spans="1:3" x14ac:dyDescent="0.3">
      <c r="A714">
        <v>714</v>
      </c>
      <c r="B714">
        <f t="shared" ca="1" si="22"/>
        <v>0.85498774363909213</v>
      </c>
      <c r="C714">
        <f t="shared" ca="1" si="23"/>
        <v>0.6553382493283687</v>
      </c>
    </row>
    <row r="715" spans="1:3" x14ac:dyDescent="0.3">
      <c r="A715">
        <v>715</v>
      </c>
      <c r="B715">
        <f t="shared" ca="1" si="22"/>
        <v>0.23938687328770508</v>
      </c>
      <c r="C715">
        <f t="shared" ca="1" si="23"/>
        <v>0.654756499152088</v>
      </c>
    </row>
    <row r="716" spans="1:3" x14ac:dyDescent="0.3">
      <c r="A716">
        <v>716</v>
      </c>
      <c r="B716">
        <f t="shared" ca="1" si="22"/>
        <v>0.77535332689116332</v>
      </c>
      <c r="C716">
        <f t="shared" ca="1" si="23"/>
        <v>0.65492493047574596</v>
      </c>
    </row>
    <row r="717" spans="1:3" x14ac:dyDescent="0.3">
      <c r="A717">
        <v>717</v>
      </c>
      <c r="B717">
        <f t="shared" ca="1" si="22"/>
        <v>0.88522869768660795</v>
      </c>
      <c r="C717">
        <f t="shared" ca="1" si="23"/>
        <v>0.65524613517199548</v>
      </c>
    </row>
    <row r="718" spans="1:3" x14ac:dyDescent="0.3">
      <c r="A718">
        <v>718</v>
      </c>
      <c r="B718">
        <f t="shared" ca="1" si="22"/>
        <v>0.76824847598720858</v>
      </c>
      <c r="C718">
        <f t="shared" ca="1" si="23"/>
        <v>0.65540352004778268</v>
      </c>
    </row>
    <row r="719" spans="1:3" x14ac:dyDescent="0.3">
      <c r="A719">
        <v>719</v>
      </c>
      <c r="B719">
        <f t="shared" ca="1" si="22"/>
        <v>0.2761706027342129</v>
      </c>
      <c r="C719">
        <f t="shared" ca="1" si="23"/>
        <v>0.65487607510019774</v>
      </c>
    </row>
    <row r="720" spans="1:3" x14ac:dyDescent="0.3">
      <c r="A720">
        <v>720</v>
      </c>
      <c r="B720">
        <f t="shared" ca="1" si="22"/>
        <v>0.49589905003616724</v>
      </c>
      <c r="C720">
        <f t="shared" ca="1" si="23"/>
        <v>0.65465527367649767</v>
      </c>
    </row>
    <row r="721" spans="1:3" x14ac:dyDescent="0.3">
      <c r="A721">
        <v>721</v>
      </c>
      <c r="B721">
        <f t="shared" ca="1" si="22"/>
        <v>0.28752107587574532</v>
      </c>
      <c r="C721">
        <f t="shared" ca="1" si="23"/>
        <v>0.65414607229258537</v>
      </c>
    </row>
    <row r="722" spans="1:3" x14ac:dyDescent="0.3">
      <c r="A722">
        <v>722</v>
      </c>
      <c r="B722">
        <f t="shared" ca="1" si="22"/>
        <v>0.81322740323964715</v>
      </c>
      <c r="C722">
        <f t="shared" ca="1" si="23"/>
        <v>0.65436640654597455</v>
      </c>
    </row>
    <row r="723" spans="1:3" x14ac:dyDescent="0.3">
      <c r="A723">
        <v>723</v>
      </c>
      <c r="B723">
        <f t="shared" ca="1" si="22"/>
        <v>0.86790773786831055</v>
      </c>
      <c r="C723">
        <f t="shared" ca="1" si="23"/>
        <v>0.6546617610844564</v>
      </c>
    </row>
    <row r="724" spans="1:3" x14ac:dyDescent="0.3">
      <c r="A724">
        <v>724</v>
      </c>
      <c r="B724">
        <f t="shared" ca="1" si="22"/>
        <v>0.68923118194527155</v>
      </c>
      <c r="C724">
        <f t="shared" ca="1" si="23"/>
        <v>0.65470950890332491</v>
      </c>
    </row>
    <row r="725" spans="1:3" x14ac:dyDescent="0.3">
      <c r="A725">
        <v>725</v>
      </c>
      <c r="B725">
        <f t="shared" ca="1" si="22"/>
        <v>0.58364872647728072</v>
      </c>
      <c r="C725">
        <f t="shared" ca="1" si="23"/>
        <v>0.65461149403101315</v>
      </c>
    </row>
    <row r="726" spans="1:3" x14ac:dyDescent="0.3">
      <c r="A726">
        <v>726</v>
      </c>
      <c r="B726">
        <f t="shared" ca="1" si="22"/>
        <v>0.31112120370818264</v>
      </c>
      <c r="C726">
        <f t="shared" ca="1" si="23"/>
        <v>0.65413836690935645</v>
      </c>
    </row>
    <row r="727" spans="1:3" x14ac:dyDescent="0.3">
      <c r="A727">
        <v>727</v>
      </c>
      <c r="B727">
        <f t="shared" ca="1" si="22"/>
        <v>0.75524402369456867</v>
      </c>
      <c r="C727">
        <f t="shared" ca="1" si="23"/>
        <v>0.65427743933959748</v>
      </c>
    </row>
    <row r="728" spans="1:3" x14ac:dyDescent="0.3">
      <c r="A728">
        <v>728</v>
      </c>
      <c r="B728">
        <f t="shared" ca="1" si="22"/>
        <v>0.58783057404662276</v>
      </c>
      <c r="C728">
        <f t="shared" ca="1" si="23"/>
        <v>0.65418616617298619</v>
      </c>
    </row>
    <row r="729" spans="1:3" x14ac:dyDescent="0.3">
      <c r="A729">
        <v>729</v>
      </c>
      <c r="B729">
        <f t="shared" ca="1" si="22"/>
        <v>0.42092574055451853</v>
      </c>
      <c r="C729">
        <f t="shared" ca="1" si="23"/>
        <v>0.65386619302398963</v>
      </c>
    </row>
    <row r="730" spans="1:3" x14ac:dyDescent="0.3">
      <c r="A730">
        <v>730</v>
      </c>
      <c r="B730">
        <f t="shared" ca="1" si="22"/>
        <v>0.48737017739264549</v>
      </c>
      <c r="C730">
        <f t="shared" ca="1" si="23"/>
        <v>0.65363811629024804</v>
      </c>
    </row>
    <row r="731" spans="1:3" x14ac:dyDescent="0.3">
      <c r="A731">
        <v>731</v>
      </c>
      <c r="B731">
        <f t="shared" ca="1" si="22"/>
        <v>0.57176072990928395</v>
      </c>
      <c r="C731">
        <f t="shared" ca="1" si="23"/>
        <v>0.65352610892173779</v>
      </c>
    </row>
    <row r="732" spans="1:3" x14ac:dyDescent="0.3">
      <c r="A732">
        <v>732</v>
      </c>
      <c r="B732">
        <f t="shared" ca="1" si="22"/>
        <v>0.95465780087751884</v>
      </c>
      <c r="C732">
        <f t="shared" ca="1" si="23"/>
        <v>0.65393749101457355</v>
      </c>
    </row>
    <row r="733" spans="1:3" x14ac:dyDescent="0.3">
      <c r="A733">
        <v>733</v>
      </c>
      <c r="B733">
        <f t="shared" ca="1" si="22"/>
        <v>0.99390921724127845</v>
      </c>
      <c r="C733">
        <f t="shared" ca="1" si="23"/>
        <v>0.65440129964516935</v>
      </c>
    </row>
    <row r="734" spans="1:3" x14ac:dyDescent="0.3">
      <c r="A734">
        <v>734</v>
      </c>
      <c r="B734">
        <f t="shared" ca="1" si="22"/>
        <v>0.63259449585028871</v>
      </c>
      <c r="C734">
        <f t="shared" ca="1" si="23"/>
        <v>0.65437159010321455</v>
      </c>
    </row>
    <row r="735" spans="1:3" x14ac:dyDescent="0.3">
      <c r="A735">
        <v>735</v>
      </c>
      <c r="B735">
        <f t="shared" ca="1" si="22"/>
        <v>0.58995487193784246</v>
      </c>
      <c r="C735">
        <f t="shared" ca="1" si="23"/>
        <v>0.6542839483097922</v>
      </c>
    </row>
    <row r="736" spans="1:3" x14ac:dyDescent="0.3">
      <c r="A736">
        <v>736</v>
      </c>
      <c r="B736">
        <f t="shared" ca="1" si="22"/>
        <v>0.57640342017057522</v>
      </c>
      <c r="C736">
        <f t="shared" ca="1" si="23"/>
        <v>0.65417813237482036</v>
      </c>
    </row>
    <row r="737" spans="1:3" x14ac:dyDescent="0.3">
      <c r="A737">
        <v>737</v>
      </c>
      <c r="B737">
        <f t="shared" ca="1" si="22"/>
        <v>0.94836948801145038</v>
      </c>
      <c r="C737">
        <f t="shared" ca="1" si="23"/>
        <v>0.65457730653443591</v>
      </c>
    </row>
    <row r="738" spans="1:3" x14ac:dyDescent="0.3">
      <c r="A738">
        <v>738</v>
      </c>
      <c r="B738">
        <f t="shared" ca="1" si="22"/>
        <v>0.90671273942613795</v>
      </c>
      <c r="C738">
        <f t="shared" ca="1" si="23"/>
        <v>0.65491895346247342</v>
      </c>
    </row>
    <row r="739" spans="1:3" x14ac:dyDescent="0.3">
      <c r="A739">
        <v>739</v>
      </c>
      <c r="B739">
        <f t="shared" ca="1" si="22"/>
        <v>0.97934015932199636</v>
      </c>
      <c r="C739">
        <f t="shared" ca="1" si="23"/>
        <v>0.65535795374103845</v>
      </c>
    </row>
    <row r="740" spans="1:3" x14ac:dyDescent="0.3">
      <c r="A740">
        <v>740</v>
      </c>
      <c r="B740">
        <f t="shared" ca="1" si="22"/>
        <v>0.81393305992349674</v>
      </c>
      <c r="C740">
        <f t="shared" ca="1" si="23"/>
        <v>0.65557224442506878</v>
      </c>
    </row>
    <row r="741" spans="1:3" x14ac:dyDescent="0.3">
      <c r="A741">
        <v>741</v>
      </c>
      <c r="B741">
        <f t="shared" ca="1" si="22"/>
        <v>0.61151874236891224</v>
      </c>
      <c r="C741">
        <f t="shared" ca="1" si="23"/>
        <v>0.65551279300528986</v>
      </c>
    </row>
    <row r="742" spans="1:3" x14ac:dyDescent="0.3">
      <c r="A742">
        <v>742</v>
      </c>
      <c r="B742">
        <f t="shared" ca="1" si="22"/>
        <v>0.46444905200421932</v>
      </c>
      <c r="C742">
        <f t="shared" ca="1" si="23"/>
        <v>0.65525529470205401</v>
      </c>
    </row>
    <row r="743" spans="1:3" x14ac:dyDescent="0.3">
      <c r="A743">
        <v>743</v>
      </c>
      <c r="B743">
        <f t="shared" ca="1" si="22"/>
        <v>0.91112976652562572</v>
      </c>
      <c r="C743">
        <f t="shared" ca="1" si="23"/>
        <v>0.65559967487947468</v>
      </c>
    </row>
    <row r="744" spans="1:3" x14ac:dyDescent="0.3">
      <c r="A744">
        <v>744</v>
      </c>
      <c r="B744">
        <f t="shared" ca="1" si="22"/>
        <v>0.89676346110610516</v>
      </c>
      <c r="C744">
        <f t="shared" ca="1" si="23"/>
        <v>0.65592381975343517</v>
      </c>
    </row>
    <row r="745" spans="1:3" x14ac:dyDescent="0.3">
      <c r="A745">
        <v>745</v>
      </c>
      <c r="B745">
        <f t="shared" ca="1" si="22"/>
        <v>0.7533695602835353</v>
      </c>
      <c r="C745">
        <f t="shared" ca="1" si="23"/>
        <v>0.65605461940515342</v>
      </c>
    </row>
    <row r="746" spans="1:3" x14ac:dyDescent="0.3">
      <c r="A746">
        <v>746</v>
      </c>
      <c r="B746">
        <f t="shared" ca="1" si="22"/>
        <v>0.44513458196619671</v>
      </c>
      <c r="C746">
        <f t="shared" ca="1" si="23"/>
        <v>0.65577188477051684</v>
      </c>
    </row>
    <row r="747" spans="1:3" x14ac:dyDescent="0.3">
      <c r="A747">
        <v>747</v>
      </c>
      <c r="B747">
        <f t="shared" ca="1" si="22"/>
        <v>0.82978474994006224</v>
      </c>
      <c r="C747">
        <f t="shared" ca="1" si="23"/>
        <v>0.65600483371987373</v>
      </c>
    </row>
    <row r="748" spans="1:3" x14ac:dyDescent="0.3">
      <c r="A748">
        <v>748</v>
      </c>
      <c r="B748">
        <f t="shared" ca="1" si="22"/>
        <v>0.84432039148713678</v>
      </c>
      <c r="C748">
        <f t="shared" ca="1" si="23"/>
        <v>0.65625659248694224</v>
      </c>
    </row>
    <row r="749" spans="1:3" x14ac:dyDescent="0.3">
      <c r="A749">
        <v>749</v>
      </c>
      <c r="B749">
        <f t="shared" ca="1" si="22"/>
        <v>0.80830539451409356</v>
      </c>
      <c r="C749">
        <f t="shared" ca="1" si="23"/>
        <v>0.65645959489285299</v>
      </c>
    </row>
    <row r="750" spans="1:3" x14ac:dyDescent="0.3">
      <c r="A750">
        <v>750</v>
      </c>
      <c r="B750">
        <f t="shared" ca="1" si="22"/>
        <v>0.33976083944885188</v>
      </c>
      <c r="C750">
        <f t="shared" ca="1" si="23"/>
        <v>0.65603732988559427</v>
      </c>
    </row>
    <row r="751" spans="1:3" x14ac:dyDescent="0.3">
      <c r="A751">
        <v>751</v>
      </c>
      <c r="B751">
        <f t="shared" ca="1" si="22"/>
        <v>0.64181459606138092</v>
      </c>
      <c r="C751">
        <f t="shared" ca="1" si="23"/>
        <v>0.65601839149168717</v>
      </c>
    </row>
    <row r="752" spans="1:3" x14ac:dyDescent="0.3">
      <c r="A752">
        <v>752</v>
      </c>
      <c r="B752">
        <f t="shared" ca="1" si="22"/>
        <v>0.5597769230268127</v>
      </c>
      <c r="C752">
        <f t="shared" ca="1" si="23"/>
        <v>0.65589041081553712</v>
      </c>
    </row>
    <row r="753" spans="1:3" x14ac:dyDescent="0.3">
      <c r="A753">
        <v>753</v>
      </c>
      <c r="B753">
        <f t="shared" ca="1" si="22"/>
        <v>0.72566653777268786</v>
      </c>
      <c r="C753">
        <f t="shared" ca="1" si="23"/>
        <v>0.65598307499476305</v>
      </c>
    </row>
    <row r="754" spans="1:3" x14ac:dyDescent="0.3">
      <c r="A754">
        <v>754</v>
      </c>
      <c r="B754">
        <f t="shared" ca="1" si="22"/>
        <v>0.61725108391787475</v>
      </c>
      <c r="C754">
        <f t="shared" ca="1" si="23"/>
        <v>0.65593170630633224</v>
      </c>
    </row>
    <row r="755" spans="1:3" x14ac:dyDescent="0.3">
      <c r="A755">
        <v>755</v>
      </c>
      <c r="B755">
        <f t="shared" ca="1" si="22"/>
        <v>0.61341784134202693</v>
      </c>
      <c r="C755">
        <f t="shared" ca="1" si="23"/>
        <v>0.65587539655141258</v>
      </c>
    </row>
    <row r="756" spans="1:3" x14ac:dyDescent="0.3">
      <c r="A756">
        <v>756</v>
      </c>
      <c r="B756">
        <f t="shared" ca="1" si="22"/>
        <v>0.43429690562289786</v>
      </c>
      <c r="C756">
        <f t="shared" ca="1" si="23"/>
        <v>0.65558230330944367</v>
      </c>
    </row>
    <row r="757" spans="1:3" x14ac:dyDescent="0.3">
      <c r="A757">
        <v>757</v>
      </c>
      <c r="B757">
        <f t="shared" ca="1" si="22"/>
        <v>7.7556692034358582E-2</v>
      </c>
      <c r="C757">
        <f t="shared" ca="1" si="23"/>
        <v>0.65481872918622697</v>
      </c>
    </row>
    <row r="758" spans="1:3" x14ac:dyDescent="0.3">
      <c r="A758">
        <v>758</v>
      </c>
      <c r="B758">
        <f t="shared" ca="1" si="22"/>
        <v>0.32175334887555057</v>
      </c>
      <c r="C758">
        <f t="shared" ca="1" si="23"/>
        <v>0.65437932894835016</v>
      </c>
    </row>
    <row r="759" spans="1:3" x14ac:dyDescent="0.3">
      <c r="A759">
        <v>759</v>
      </c>
      <c r="B759">
        <f t="shared" ca="1" si="22"/>
        <v>0.75882396304867705</v>
      </c>
      <c r="C759">
        <f t="shared" ca="1" si="23"/>
        <v>0.65451693716192105</v>
      </c>
    </row>
    <row r="760" spans="1:3" x14ac:dyDescent="0.3">
      <c r="A760">
        <v>760</v>
      </c>
      <c r="B760">
        <f t="shared" ca="1" si="22"/>
        <v>0.37545702469201003</v>
      </c>
      <c r="C760">
        <f t="shared" ca="1" si="23"/>
        <v>0.65414975306656586</v>
      </c>
    </row>
    <row r="761" spans="1:3" x14ac:dyDescent="0.3">
      <c r="A761">
        <v>761</v>
      </c>
      <c r="B761">
        <f t="shared" ca="1" si="22"/>
        <v>0.94156821760752507</v>
      </c>
      <c r="C761">
        <f t="shared" ca="1" si="23"/>
        <v>0.6545274383024936</v>
      </c>
    </row>
    <row r="762" spans="1:3" x14ac:dyDescent="0.3">
      <c r="A762">
        <v>762</v>
      </c>
      <c r="B762">
        <f t="shared" ca="1" si="22"/>
        <v>0.84216889410675866</v>
      </c>
      <c r="C762">
        <f t="shared" ca="1" si="23"/>
        <v>0.65477368693215798</v>
      </c>
    </row>
    <row r="763" spans="1:3" x14ac:dyDescent="0.3">
      <c r="A763">
        <v>763</v>
      </c>
      <c r="B763">
        <f t="shared" ca="1" si="22"/>
        <v>0.73176045062520667</v>
      </c>
      <c r="C763">
        <f t="shared" ca="1" si="23"/>
        <v>0.65487458701563506</v>
      </c>
    </row>
    <row r="764" spans="1:3" x14ac:dyDescent="0.3">
      <c r="A764">
        <v>764</v>
      </c>
      <c r="B764">
        <f t="shared" ca="1" si="22"/>
        <v>0.71895563894388093</v>
      </c>
      <c r="C764">
        <f t="shared" ca="1" si="23"/>
        <v>0.65495846273805425</v>
      </c>
    </row>
    <row r="765" spans="1:3" x14ac:dyDescent="0.3">
      <c r="A765">
        <v>765</v>
      </c>
      <c r="B765">
        <f t="shared" ca="1" si="22"/>
        <v>0.43737763976112137</v>
      </c>
      <c r="C765">
        <f t="shared" ca="1" si="23"/>
        <v>0.65467404336161383</v>
      </c>
    </row>
    <row r="766" spans="1:3" x14ac:dyDescent="0.3">
      <c r="A766">
        <v>766</v>
      </c>
      <c r="B766">
        <f t="shared" ca="1" si="22"/>
        <v>0.75568109460401089</v>
      </c>
      <c r="C766">
        <f t="shared" ca="1" si="23"/>
        <v>0.6548059063527919</v>
      </c>
    </row>
    <row r="767" spans="1:3" x14ac:dyDescent="0.3">
      <c r="A767">
        <v>767</v>
      </c>
      <c r="B767">
        <f t="shared" ca="1" si="22"/>
        <v>0.83254119486283784</v>
      </c>
      <c r="C767">
        <f t="shared" ca="1" si="23"/>
        <v>0.65503763423872419</v>
      </c>
    </row>
    <row r="768" spans="1:3" x14ac:dyDescent="0.3">
      <c r="A768">
        <v>768</v>
      </c>
      <c r="B768">
        <f t="shared" ca="1" si="22"/>
        <v>0.83868067332158402</v>
      </c>
      <c r="C768">
        <f t="shared" ca="1" si="23"/>
        <v>0.65527675277919661</v>
      </c>
    </row>
    <row r="769" spans="1:3" x14ac:dyDescent="0.3">
      <c r="A769">
        <v>769</v>
      </c>
      <c r="B769">
        <f t="shared" ca="1" si="22"/>
        <v>0.46424777280335683</v>
      </c>
      <c r="C769">
        <f t="shared" ca="1" si="23"/>
        <v>0.65502834058156878</v>
      </c>
    </row>
    <row r="770" spans="1:3" x14ac:dyDescent="0.3">
      <c r="A770">
        <v>770</v>
      </c>
      <c r="B770">
        <f t="shared" ref="B770:B833" ca="1" si="24">SQRT(RAND())</f>
        <v>0.9350247645442793</v>
      </c>
      <c r="C770">
        <f t="shared" ca="1" si="23"/>
        <v>0.65539197230100088</v>
      </c>
    </row>
    <row r="771" spans="1:3" x14ac:dyDescent="0.3">
      <c r="A771">
        <v>771</v>
      </c>
      <c r="B771">
        <f t="shared" ca="1" si="24"/>
        <v>0.98658473059379248</v>
      </c>
      <c r="C771">
        <f t="shared" ref="C771:C834" ca="1" si="25">(C770*A770+B771)/A771</f>
        <v>0.65582153489282036</v>
      </c>
    </row>
    <row r="772" spans="1:3" x14ac:dyDescent="0.3">
      <c r="A772">
        <v>772</v>
      </c>
      <c r="B772">
        <f t="shared" ca="1" si="24"/>
        <v>0.8701517694536518</v>
      </c>
      <c r="C772">
        <f t="shared" ca="1" si="25"/>
        <v>0.65609916473033436</v>
      </c>
    </row>
    <row r="773" spans="1:3" x14ac:dyDescent="0.3">
      <c r="A773">
        <v>773</v>
      </c>
      <c r="B773">
        <f t="shared" ca="1" si="24"/>
        <v>0.97694120001277029</v>
      </c>
      <c r="C773">
        <f t="shared" ca="1" si="25"/>
        <v>0.65651422557804773</v>
      </c>
    </row>
    <row r="774" spans="1:3" x14ac:dyDescent="0.3">
      <c r="A774">
        <v>774</v>
      </c>
      <c r="B774">
        <f t="shared" ca="1" si="24"/>
        <v>0.71902170293555678</v>
      </c>
      <c r="C774">
        <f t="shared" ca="1" si="25"/>
        <v>0.65659498459272148</v>
      </c>
    </row>
    <row r="775" spans="1:3" x14ac:dyDescent="0.3">
      <c r="A775">
        <v>775</v>
      </c>
      <c r="B775">
        <f t="shared" ca="1" si="24"/>
        <v>0.39962116580344137</v>
      </c>
      <c r="C775">
        <f t="shared" ca="1" si="25"/>
        <v>0.65626340547170314</v>
      </c>
    </row>
    <row r="776" spans="1:3" x14ac:dyDescent="0.3">
      <c r="A776">
        <v>776</v>
      </c>
      <c r="B776">
        <f t="shared" ca="1" si="24"/>
        <v>0.69163811440102785</v>
      </c>
      <c r="C776">
        <f t="shared" ca="1" si="25"/>
        <v>0.65630899143681831</v>
      </c>
    </row>
    <row r="777" spans="1:3" x14ac:dyDescent="0.3">
      <c r="A777">
        <v>777</v>
      </c>
      <c r="B777">
        <f t="shared" ca="1" si="24"/>
        <v>0.23516922045106012</v>
      </c>
      <c r="C777">
        <f t="shared" ca="1" si="25"/>
        <v>0.65576698400955213</v>
      </c>
    </row>
    <row r="778" spans="1:3" x14ac:dyDescent="0.3">
      <c r="A778">
        <v>778</v>
      </c>
      <c r="B778">
        <f t="shared" ca="1" si="24"/>
        <v>0.37985418605975879</v>
      </c>
      <c r="C778">
        <f t="shared" ca="1" si="25"/>
        <v>0.65541234031038786</v>
      </c>
    </row>
    <row r="779" spans="1:3" x14ac:dyDescent="0.3">
      <c r="A779">
        <v>779</v>
      </c>
      <c r="B779">
        <f t="shared" ca="1" si="24"/>
        <v>0.52715837678797983</v>
      </c>
      <c r="C779">
        <f t="shared" ca="1" si="25"/>
        <v>0.65524770107608432</v>
      </c>
    </row>
    <row r="780" spans="1:3" x14ac:dyDescent="0.3">
      <c r="A780">
        <v>780</v>
      </c>
      <c r="B780">
        <f t="shared" ca="1" si="24"/>
        <v>0.76594046147224892</v>
      </c>
      <c r="C780">
        <f t="shared" ca="1" si="25"/>
        <v>0.65538961487146397</v>
      </c>
    </row>
    <row r="781" spans="1:3" x14ac:dyDescent="0.3">
      <c r="A781">
        <v>781</v>
      </c>
      <c r="B781">
        <f t="shared" ca="1" si="24"/>
        <v>0.27106502030901014</v>
      </c>
      <c r="C781">
        <f t="shared" ca="1" si="25"/>
        <v>0.65489752192067974</v>
      </c>
    </row>
    <row r="782" spans="1:3" x14ac:dyDescent="0.3">
      <c r="A782">
        <v>782</v>
      </c>
      <c r="B782">
        <f t="shared" ca="1" si="24"/>
        <v>0.93031414588226524</v>
      </c>
      <c r="C782">
        <f t="shared" ca="1" si="25"/>
        <v>0.65524971709198598</v>
      </c>
    </row>
    <row r="783" spans="1:3" x14ac:dyDescent="0.3">
      <c r="A783">
        <v>783</v>
      </c>
      <c r="B783">
        <f t="shared" ca="1" si="24"/>
        <v>0.41178286383178986</v>
      </c>
      <c r="C783">
        <f t="shared" ca="1" si="25"/>
        <v>0.65493877602779682</v>
      </c>
    </row>
    <row r="784" spans="1:3" x14ac:dyDescent="0.3">
      <c r="A784">
        <v>784</v>
      </c>
      <c r="B784">
        <f t="shared" ca="1" si="24"/>
        <v>0.76041501676612766</v>
      </c>
      <c r="C784">
        <f t="shared" ca="1" si="25"/>
        <v>0.65507331204914676</v>
      </c>
    </row>
    <row r="785" spans="1:3" x14ac:dyDescent="0.3">
      <c r="A785">
        <v>785</v>
      </c>
      <c r="B785">
        <f t="shared" ca="1" si="24"/>
        <v>0.51648423691380985</v>
      </c>
      <c r="C785">
        <f t="shared" ca="1" si="25"/>
        <v>0.65489676545661768</v>
      </c>
    </row>
    <row r="786" spans="1:3" x14ac:dyDescent="0.3">
      <c r="A786">
        <v>786</v>
      </c>
      <c r="B786">
        <f t="shared" ca="1" si="24"/>
        <v>0.95050818210897992</v>
      </c>
      <c r="C786">
        <f t="shared" ca="1" si="25"/>
        <v>0.65527286140655705</v>
      </c>
    </row>
    <row r="787" spans="1:3" x14ac:dyDescent="0.3">
      <c r="A787">
        <v>787</v>
      </c>
      <c r="B787">
        <f t="shared" ca="1" si="24"/>
        <v>0.9560838809317721</v>
      </c>
      <c r="C787">
        <f t="shared" ca="1" si="25"/>
        <v>0.65565508633606817</v>
      </c>
    </row>
    <row r="788" spans="1:3" x14ac:dyDescent="0.3">
      <c r="A788">
        <v>788</v>
      </c>
      <c r="B788">
        <f t="shared" ca="1" si="24"/>
        <v>0.83859201372743941</v>
      </c>
      <c r="C788">
        <f t="shared" ca="1" si="25"/>
        <v>0.65588723979722463</v>
      </c>
    </row>
    <row r="789" spans="1:3" x14ac:dyDescent="0.3">
      <c r="A789">
        <v>789</v>
      </c>
      <c r="B789">
        <f t="shared" ca="1" si="24"/>
        <v>0.26363677509539668</v>
      </c>
      <c r="C789">
        <f t="shared" ca="1" si="25"/>
        <v>0.65539009091927558</v>
      </c>
    </row>
    <row r="790" spans="1:3" x14ac:dyDescent="0.3">
      <c r="A790">
        <v>790</v>
      </c>
      <c r="B790">
        <f t="shared" ca="1" si="24"/>
        <v>0.74610571184335794</v>
      </c>
      <c r="C790">
        <f t="shared" ca="1" si="25"/>
        <v>0.65550492081917955</v>
      </c>
    </row>
    <row r="791" spans="1:3" x14ac:dyDescent="0.3">
      <c r="A791">
        <v>791</v>
      </c>
      <c r="B791">
        <f t="shared" ca="1" si="24"/>
        <v>0.59059814542408162</v>
      </c>
      <c r="C791">
        <f t="shared" ca="1" si="25"/>
        <v>0.65542286421311746</v>
      </c>
    </row>
    <row r="792" spans="1:3" x14ac:dyDescent="0.3">
      <c r="A792">
        <v>792</v>
      </c>
      <c r="B792">
        <f t="shared" ca="1" si="24"/>
        <v>0.67187396722657611</v>
      </c>
      <c r="C792">
        <f t="shared" ca="1" si="25"/>
        <v>0.65544363580783149</v>
      </c>
    </row>
    <row r="793" spans="1:3" x14ac:dyDescent="0.3">
      <c r="A793">
        <v>793</v>
      </c>
      <c r="B793">
        <f t="shared" ca="1" si="24"/>
        <v>0.90837423306419296</v>
      </c>
      <c r="C793">
        <f t="shared" ca="1" si="25"/>
        <v>0.65576258990273217</v>
      </c>
    </row>
    <row r="794" spans="1:3" x14ac:dyDescent="0.3">
      <c r="A794">
        <v>794</v>
      </c>
      <c r="B794">
        <f t="shared" ca="1" si="24"/>
        <v>0.99109397769435248</v>
      </c>
      <c r="C794">
        <f t="shared" ca="1" si="25"/>
        <v>0.65618492162539177</v>
      </c>
    </row>
    <row r="795" spans="1:3" x14ac:dyDescent="0.3">
      <c r="A795">
        <v>795</v>
      </c>
      <c r="B795">
        <f t="shared" ca="1" si="24"/>
        <v>0.4380313700575616</v>
      </c>
      <c r="C795">
        <f t="shared" ca="1" si="25"/>
        <v>0.65591051464228756</v>
      </c>
    </row>
    <row r="796" spans="1:3" x14ac:dyDescent="0.3">
      <c r="A796">
        <v>796</v>
      </c>
      <c r="B796">
        <f t="shared" ca="1" si="24"/>
        <v>0.6712571920505741</v>
      </c>
      <c r="C796">
        <f t="shared" ca="1" si="25"/>
        <v>0.65592979438777543</v>
      </c>
    </row>
    <row r="797" spans="1:3" x14ac:dyDescent="0.3">
      <c r="A797">
        <v>797</v>
      </c>
      <c r="B797">
        <f t="shared" ca="1" si="24"/>
        <v>0.66782388979588014</v>
      </c>
      <c r="C797">
        <f t="shared" ca="1" si="25"/>
        <v>0.6559447179704706</v>
      </c>
    </row>
    <row r="798" spans="1:3" x14ac:dyDescent="0.3">
      <c r="A798">
        <v>798</v>
      </c>
      <c r="B798">
        <f t="shared" ca="1" si="24"/>
        <v>0.50645410730517193</v>
      </c>
      <c r="C798">
        <f t="shared" ca="1" si="25"/>
        <v>0.65575738637815828</v>
      </c>
    </row>
    <row r="799" spans="1:3" x14ac:dyDescent="0.3">
      <c r="A799">
        <v>799</v>
      </c>
      <c r="B799">
        <f t="shared" ca="1" si="24"/>
        <v>0.55741700410242245</v>
      </c>
      <c r="C799">
        <f t="shared" ca="1" si="25"/>
        <v>0.65563430705115477</v>
      </c>
    </row>
    <row r="800" spans="1:3" x14ac:dyDescent="0.3">
      <c r="A800">
        <v>800</v>
      </c>
      <c r="B800">
        <f t="shared" ca="1" si="24"/>
        <v>0.62265540160739941</v>
      </c>
      <c r="C800">
        <f t="shared" ca="1" si="25"/>
        <v>0.65559308341935008</v>
      </c>
    </row>
    <row r="801" spans="1:3" x14ac:dyDescent="0.3">
      <c r="A801">
        <v>801</v>
      </c>
      <c r="B801">
        <f t="shared" ca="1" si="24"/>
        <v>0.80013367940624569</v>
      </c>
      <c r="C801">
        <f t="shared" ca="1" si="25"/>
        <v>0.65577353360160584</v>
      </c>
    </row>
    <row r="802" spans="1:3" x14ac:dyDescent="0.3">
      <c r="A802">
        <v>802</v>
      </c>
      <c r="B802">
        <f t="shared" ca="1" si="24"/>
        <v>0.93764233205652059</v>
      </c>
      <c r="C802">
        <f t="shared" ca="1" si="25"/>
        <v>0.65612499095628785</v>
      </c>
    </row>
    <row r="803" spans="1:3" x14ac:dyDescent="0.3">
      <c r="A803">
        <v>803</v>
      </c>
      <c r="B803">
        <f t="shared" ca="1" si="24"/>
        <v>0.42165608292309681</v>
      </c>
      <c r="C803">
        <f t="shared" ca="1" si="25"/>
        <v>0.65583299978812681</v>
      </c>
    </row>
    <row r="804" spans="1:3" x14ac:dyDescent="0.3">
      <c r="A804">
        <v>804</v>
      </c>
      <c r="B804">
        <f t="shared" ca="1" si="24"/>
        <v>0.75624665326266127</v>
      </c>
      <c r="C804">
        <f t="shared" ca="1" si="25"/>
        <v>0.6559578923919509</v>
      </c>
    </row>
    <row r="805" spans="1:3" x14ac:dyDescent="0.3">
      <c r="A805">
        <v>805</v>
      </c>
      <c r="B805">
        <f t="shared" ca="1" si="24"/>
        <v>0.88348209582049186</v>
      </c>
      <c r="C805">
        <f t="shared" ca="1" si="25"/>
        <v>0.65624053115397396</v>
      </c>
    </row>
    <row r="806" spans="1:3" x14ac:dyDescent="0.3">
      <c r="A806">
        <v>806</v>
      </c>
      <c r="B806">
        <f t="shared" ca="1" si="24"/>
        <v>0.90328655145194647</v>
      </c>
      <c r="C806">
        <f t="shared" ca="1" si="25"/>
        <v>0.65654703986402108</v>
      </c>
    </row>
    <row r="807" spans="1:3" x14ac:dyDescent="0.3">
      <c r="A807">
        <v>807</v>
      </c>
      <c r="B807">
        <f t="shared" ca="1" si="24"/>
        <v>0.80564013259677858</v>
      </c>
      <c r="C807">
        <f t="shared" ca="1" si="25"/>
        <v>0.65673178966914214</v>
      </c>
    </row>
    <row r="808" spans="1:3" x14ac:dyDescent="0.3">
      <c r="A808">
        <v>808</v>
      </c>
      <c r="B808">
        <f t="shared" ca="1" si="24"/>
        <v>0.96919566927924861</v>
      </c>
      <c r="C808">
        <f t="shared" ca="1" si="25"/>
        <v>0.65711850239143188</v>
      </c>
    </row>
    <row r="809" spans="1:3" x14ac:dyDescent="0.3">
      <c r="A809">
        <v>809</v>
      </c>
      <c r="B809">
        <f t="shared" ca="1" si="24"/>
        <v>0.58353977826535908</v>
      </c>
      <c r="C809">
        <f t="shared" ca="1" si="25"/>
        <v>0.65702755217619568</v>
      </c>
    </row>
    <row r="810" spans="1:3" x14ac:dyDescent="0.3">
      <c r="A810">
        <v>810</v>
      </c>
      <c r="B810">
        <f t="shared" ca="1" si="24"/>
        <v>0.6437874604415541</v>
      </c>
      <c r="C810">
        <f t="shared" ca="1" si="25"/>
        <v>0.65701120638393073</v>
      </c>
    </row>
    <row r="811" spans="1:3" x14ac:dyDescent="0.3">
      <c r="A811">
        <v>811</v>
      </c>
      <c r="B811">
        <f t="shared" ca="1" si="24"/>
        <v>0.33850164227911045</v>
      </c>
      <c r="C811">
        <f t="shared" ca="1" si="25"/>
        <v>0.65661846956012693</v>
      </c>
    </row>
    <row r="812" spans="1:3" x14ac:dyDescent="0.3">
      <c r="A812">
        <v>812</v>
      </c>
      <c r="B812">
        <f t="shared" ca="1" si="24"/>
        <v>0.84950558437310908</v>
      </c>
      <c r="C812">
        <f t="shared" ca="1" si="25"/>
        <v>0.65685601526802473</v>
      </c>
    </row>
    <row r="813" spans="1:3" x14ac:dyDescent="0.3">
      <c r="A813">
        <v>813</v>
      </c>
      <c r="B813">
        <f t="shared" ca="1" si="24"/>
        <v>0.38316266619992284</v>
      </c>
      <c r="C813">
        <f t="shared" ca="1" si="25"/>
        <v>0.65651936908220909</v>
      </c>
    </row>
    <row r="814" spans="1:3" x14ac:dyDescent="0.3">
      <c r="A814">
        <v>814</v>
      </c>
      <c r="B814">
        <f t="shared" ca="1" si="24"/>
        <v>0.81237591378596985</v>
      </c>
      <c r="C814">
        <f t="shared" ca="1" si="25"/>
        <v>0.65671083903884775</v>
      </c>
    </row>
    <row r="815" spans="1:3" x14ac:dyDescent="0.3">
      <c r="A815">
        <v>815</v>
      </c>
      <c r="B815">
        <f t="shared" ca="1" si="24"/>
        <v>0.28869133668850988</v>
      </c>
      <c r="C815">
        <f t="shared" ca="1" si="25"/>
        <v>0.6562592813672522</v>
      </c>
    </row>
    <row r="816" spans="1:3" x14ac:dyDescent="0.3">
      <c r="A816">
        <v>816</v>
      </c>
      <c r="B816">
        <f t="shared" ca="1" si="24"/>
        <v>0.78503333886848148</v>
      </c>
      <c r="C816">
        <f t="shared" ca="1" si="25"/>
        <v>0.65641709271222926</v>
      </c>
    </row>
    <row r="817" spans="1:3" x14ac:dyDescent="0.3">
      <c r="A817">
        <v>817</v>
      </c>
      <c r="B817">
        <f t="shared" ca="1" si="24"/>
        <v>0.76097924971749342</v>
      </c>
      <c r="C817">
        <f t="shared" ca="1" si="25"/>
        <v>0.65654507576853927</v>
      </c>
    </row>
    <row r="818" spans="1:3" x14ac:dyDescent="0.3">
      <c r="A818">
        <v>818</v>
      </c>
      <c r="B818">
        <f t="shared" ca="1" si="24"/>
        <v>0.23654781848221856</v>
      </c>
      <c r="C818">
        <f t="shared" ca="1" si="25"/>
        <v>0.65603163168872713</v>
      </c>
    </row>
    <row r="819" spans="1:3" x14ac:dyDescent="0.3">
      <c r="A819">
        <v>819</v>
      </c>
      <c r="B819">
        <f t="shared" ca="1" si="24"/>
        <v>0.5801323470260733</v>
      </c>
      <c r="C819">
        <f t="shared" ca="1" si="25"/>
        <v>0.65593895856948092</v>
      </c>
    </row>
    <row r="820" spans="1:3" x14ac:dyDescent="0.3">
      <c r="A820">
        <v>820</v>
      </c>
      <c r="B820">
        <f t="shared" ca="1" si="24"/>
        <v>0.98586378002479602</v>
      </c>
      <c r="C820">
        <f t="shared" ca="1" si="25"/>
        <v>0.65634130591271911</v>
      </c>
    </row>
    <row r="821" spans="1:3" x14ac:dyDescent="0.3">
      <c r="A821">
        <v>821</v>
      </c>
      <c r="B821">
        <f t="shared" ca="1" si="24"/>
        <v>0.81263655565601423</v>
      </c>
      <c r="C821">
        <f t="shared" ca="1" si="25"/>
        <v>0.65653167771508614</v>
      </c>
    </row>
    <row r="822" spans="1:3" x14ac:dyDescent="0.3">
      <c r="A822">
        <v>822</v>
      </c>
      <c r="B822">
        <f t="shared" ca="1" si="24"/>
        <v>0.43574253802205587</v>
      </c>
      <c r="C822">
        <f t="shared" ca="1" si="25"/>
        <v>0.65626307778845228</v>
      </c>
    </row>
    <row r="823" spans="1:3" x14ac:dyDescent="0.3">
      <c r="A823">
        <v>823</v>
      </c>
      <c r="B823">
        <f t="shared" ca="1" si="24"/>
        <v>0.98965818135494332</v>
      </c>
      <c r="C823">
        <f t="shared" ca="1" si="25"/>
        <v>0.65666817511963871</v>
      </c>
    </row>
    <row r="824" spans="1:3" x14ac:dyDescent="0.3">
      <c r="A824">
        <v>824</v>
      </c>
      <c r="B824">
        <f t="shared" ca="1" si="24"/>
        <v>0.54260703444556857</v>
      </c>
      <c r="C824">
        <f t="shared" ca="1" si="25"/>
        <v>0.65652975140522851</v>
      </c>
    </row>
    <row r="825" spans="1:3" x14ac:dyDescent="0.3">
      <c r="A825">
        <v>825</v>
      </c>
      <c r="B825">
        <f t="shared" ca="1" si="24"/>
        <v>0.48809612124775426</v>
      </c>
      <c r="C825">
        <f t="shared" ca="1" si="25"/>
        <v>0.65632558942927999</v>
      </c>
    </row>
    <row r="826" spans="1:3" x14ac:dyDescent="0.3">
      <c r="A826">
        <v>826</v>
      </c>
      <c r="B826">
        <f t="shared" ca="1" si="24"/>
        <v>0.82330499125266388</v>
      </c>
      <c r="C826">
        <f t="shared" ca="1" si="25"/>
        <v>0.65652774366877564</v>
      </c>
    </row>
    <row r="827" spans="1:3" x14ac:dyDescent="0.3">
      <c r="A827">
        <v>827</v>
      </c>
      <c r="B827">
        <f t="shared" ca="1" si="24"/>
        <v>0.51749595393089753</v>
      </c>
      <c r="C827">
        <f t="shared" ca="1" si="25"/>
        <v>0.65635962784079749</v>
      </c>
    </row>
    <row r="828" spans="1:3" x14ac:dyDescent="0.3">
      <c r="A828">
        <v>828</v>
      </c>
      <c r="B828">
        <f t="shared" ca="1" si="24"/>
        <v>0.82414515547829803</v>
      </c>
      <c r="C828">
        <f t="shared" ca="1" si="25"/>
        <v>0.6565622673669298</v>
      </c>
    </row>
    <row r="829" spans="1:3" x14ac:dyDescent="0.3">
      <c r="A829">
        <v>829</v>
      </c>
      <c r="B829">
        <f t="shared" ca="1" si="24"/>
        <v>0.85602759238152615</v>
      </c>
      <c r="C829">
        <f t="shared" ca="1" si="25"/>
        <v>0.65680287692665784</v>
      </c>
    </row>
    <row r="830" spans="1:3" x14ac:dyDescent="0.3">
      <c r="A830">
        <v>830</v>
      </c>
      <c r="B830">
        <f t="shared" ca="1" si="24"/>
        <v>0.78893980759325455</v>
      </c>
      <c r="C830">
        <f t="shared" ca="1" si="25"/>
        <v>0.65696207804794293</v>
      </c>
    </row>
    <row r="831" spans="1:3" x14ac:dyDescent="0.3">
      <c r="A831">
        <v>831</v>
      </c>
      <c r="B831">
        <f t="shared" ca="1" si="24"/>
        <v>0.71117335259337977</v>
      </c>
      <c r="C831">
        <f t="shared" ca="1" si="25"/>
        <v>0.65702731423873173</v>
      </c>
    </row>
    <row r="832" spans="1:3" x14ac:dyDescent="0.3">
      <c r="A832">
        <v>832</v>
      </c>
      <c r="B832">
        <f t="shared" ca="1" si="24"/>
        <v>0.33198690977966583</v>
      </c>
      <c r="C832">
        <f t="shared" ca="1" si="25"/>
        <v>0.65663664067567984</v>
      </c>
    </row>
    <row r="833" spans="1:3" x14ac:dyDescent="0.3">
      <c r="A833">
        <v>833</v>
      </c>
      <c r="B833">
        <f t="shared" ca="1" si="24"/>
        <v>0.22861907563122877</v>
      </c>
      <c r="C833">
        <f t="shared" ca="1" si="25"/>
        <v>0.65612281406698303</v>
      </c>
    </row>
    <row r="834" spans="1:3" x14ac:dyDescent="0.3">
      <c r="A834">
        <v>834</v>
      </c>
      <c r="B834">
        <f t="shared" ref="B834:B897" ca="1" si="26">SQRT(RAND())</f>
        <v>0.95335893272848071</v>
      </c>
      <c r="C834">
        <f t="shared" ca="1" si="25"/>
        <v>0.65647921229079775</v>
      </c>
    </row>
    <row r="835" spans="1:3" x14ac:dyDescent="0.3">
      <c r="A835">
        <v>835</v>
      </c>
      <c r="B835">
        <f t="shared" ca="1" si="26"/>
        <v>0.70969817598171392</v>
      </c>
      <c r="C835">
        <f t="shared" ref="C835:C898" ca="1" si="27">(C834*A834+B835)/A835</f>
        <v>0.6565429475766551</v>
      </c>
    </row>
    <row r="836" spans="1:3" x14ac:dyDescent="0.3">
      <c r="A836">
        <v>836</v>
      </c>
      <c r="B836">
        <f t="shared" ca="1" si="26"/>
        <v>0.33228338695135723</v>
      </c>
      <c r="C836">
        <f t="shared" ca="1" si="27"/>
        <v>0.65615507728882572</v>
      </c>
    </row>
    <row r="837" spans="1:3" x14ac:dyDescent="0.3">
      <c r="A837">
        <v>837</v>
      </c>
      <c r="B837">
        <f t="shared" ca="1" si="26"/>
        <v>0.97317809660460886</v>
      </c>
      <c r="C837">
        <f t="shared" ca="1" si="27"/>
        <v>0.65653383836327706</v>
      </c>
    </row>
    <row r="838" spans="1:3" x14ac:dyDescent="0.3">
      <c r="A838">
        <v>838</v>
      </c>
      <c r="B838">
        <f t="shared" ca="1" si="26"/>
        <v>0.43389648424334792</v>
      </c>
      <c r="C838">
        <f t="shared" ca="1" si="27"/>
        <v>0.65626816132972099</v>
      </c>
    </row>
    <row r="839" spans="1:3" x14ac:dyDescent="0.3">
      <c r="A839">
        <v>839</v>
      </c>
      <c r="B839">
        <f t="shared" ca="1" si="26"/>
        <v>0.84783069227134511</v>
      </c>
      <c r="C839">
        <f t="shared" ca="1" si="27"/>
        <v>0.65649648377422831</v>
      </c>
    </row>
    <row r="840" spans="1:3" x14ac:dyDescent="0.3">
      <c r="A840">
        <v>840</v>
      </c>
      <c r="B840">
        <f t="shared" ca="1" si="26"/>
        <v>0.61035347970872267</v>
      </c>
      <c r="C840">
        <f t="shared" ca="1" si="27"/>
        <v>0.65644155162653117</v>
      </c>
    </row>
    <row r="841" spans="1:3" x14ac:dyDescent="0.3">
      <c r="A841">
        <v>841</v>
      </c>
      <c r="B841">
        <f t="shared" ca="1" si="26"/>
        <v>0.14894503826420513</v>
      </c>
      <c r="C841">
        <f t="shared" ca="1" si="27"/>
        <v>0.65583810749649274</v>
      </c>
    </row>
    <row r="842" spans="1:3" x14ac:dyDescent="0.3">
      <c r="A842">
        <v>842</v>
      </c>
      <c r="B842">
        <f t="shared" ca="1" si="26"/>
        <v>0.11909474313421571</v>
      </c>
      <c r="C842">
        <f t="shared" ca="1" si="27"/>
        <v>0.65520064506850906</v>
      </c>
    </row>
    <row r="843" spans="1:3" x14ac:dyDescent="0.3">
      <c r="A843">
        <v>843</v>
      </c>
      <c r="B843">
        <f t="shared" ca="1" si="26"/>
        <v>0.66348956749424692</v>
      </c>
      <c r="C843">
        <f t="shared" ca="1" si="27"/>
        <v>0.65521047771670093</v>
      </c>
    </row>
    <row r="844" spans="1:3" x14ac:dyDescent="0.3">
      <c r="A844">
        <v>844</v>
      </c>
      <c r="B844">
        <f t="shared" ca="1" si="26"/>
        <v>0.91648984722277949</v>
      </c>
      <c r="C844">
        <f t="shared" ca="1" si="27"/>
        <v>0.65552005042938588</v>
      </c>
    </row>
    <row r="845" spans="1:3" x14ac:dyDescent="0.3">
      <c r="A845">
        <v>845</v>
      </c>
      <c r="B845">
        <f t="shared" ca="1" si="26"/>
        <v>0.90643789476522418</v>
      </c>
      <c r="C845">
        <f t="shared" ca="1" si="27"/>
        <v>0.65581699462386622</v>
      </c>
    </row>
    <row r="846" spans="1:3" x14ac:dyDescent="0.3">
      <c r="A846">
        <v>846</v>
      </c>
      <c r="B846">
        <f t="shared" ca="1" si="26"/>
        <v>0.16357730524910044</v>
      </c>
      <c r="C846">
        <f t="shared" ca="1" si="27"/>
        <v>0.65523515101940422</v>
      </c>
    </row>
    <row r="847" spans="1:3" x14ac:dyDescent="0.3">
      <c r="A847">
        <v>847</v>
      </c>
      <c r="B847">
        <f t="shared" ca="1" si="26"/>
        <v>0.5920607765793714</v>
      </c>
      <c r="C847">
        <f t="shared" ca="1" si="27"/>
        <v>0.65516056498110431</v>
      </c>
    </row>
    <row r="848" spans="1:3" x14ac:dyDescent="0.3">
      <c r="A848">
        <v>848</v>
      </c>
      <c r="B848">
        <f t="shared" ca="1" si="26"/>
        <v>0.49371728068578685</v>
      </c>
      <c r="C848">
        <f t="shared" ca="1" si="27"/>
        <v>0.65497018374962401</v>
      </c>
    </row>
    <row r="849" spans="1:3" x14ac:dyDescent="0.3">
      <c r="A849">
        <v>849</v>
      </c>
      <c r="B849">
        <f t="shared" ca="1" si="26"/>
        <v>0.1147431808853912</v>
      </c>
      <c r="C849">
        <f t="shared" ca="1" si="27"/>
        <v>0.65433387397004306</v>
      </c>
    </row>
    <row r="850" spans="1:3" x14ac:dyDescent="0.3">
      <c r="A850">
        <v>850</v>
      </c>
      <c r="B850">
        <f t="shared" ca="1" si="26"/>
        <v>0.89428659626388574</v>
      </c>
      <c r="C850">
        <f t="shared" ca="1" si="27"/>
        <v>0.65461617129038885</v>
      </c>
    </row>
    <row r="851" spans="1:3" x14ac:dyDescent="0.3">
      <c r="A851">
        <v>851</v>
      </c>
      <c r="B851">
        <f t="shared" ca="1" si="26"/>
        <v>0.81823427401200477</v>
      </c>
      <c r="C851">
        <f t="shared" ca="1" si="27"/>
        <v>0.65480843698101343</v>
      </c>
    </row>
    <row r="852" spans="1:3" x14ac:dyDescent="0.3">
      <c r="A852">
        <v>852</v>
      </c>
      <c r="B852">
        <f t="shared" ca="1" si="26"/>
        <v>0.97250722980174653</v>
      </c>
      <c r="C852">
        <f t="shared" ca="1" si="27"/>
        <v>0.65518132288808006</v>
      </c>
    </row>
    <row r="853" spans="1:3" x14ac:dyDescent="0.3">
      <c r="A853">
        <v>853</v>
      </c>
      <c r="B853">
        <f t="shared" ca="1" si="26"/>
        <v>0.76677153124365127</v>
      </c>
      <c r="C853">
        <f t="shared" ca="1" si="27"/>
        <v>0.65531214376540192</v>
      </c>
    </row>
    <row r="854" spans="1:3" x14ac:dyDescent="0.3">
      <c r="A854">
        <v>854</v>
      </c>
      <c r="B854">
        <f t="shared" ca="1" si="26"/>
        <v>0.82691437149838076</v>
      </c>
      <c r="C854">
        <f t="shared" ca="1" si="27"/>
        <v>0.65551308314213841</v>
      </c>
    </row>
    <row r="855" spans="1:3" x14ac:dyDescent="0.3">
      <c r="A855">
        <v>855</v>
      </c>
      <c r="B855">
        <f t="shared" ca="1" si="26"/>
        <v>0.81118616684498113</v>
      </c>
      <c r="C855">
        <f t="shared" ca="1" si="27"/>
        <v>0.65569515692424696</v>
      </c>
    </row>
    <row r="856" spans="1:3" x14ac:dyDescent="0.3">
      <c r="A856">
        <v>856</v>
      </c>
      <c r="B856">
        <f t="shared" ca="1" si="26"/>
        <v>0.89974302404767925</v>
      </c>
      <c r="C856">
        <f t="shared" ca="1" si="27"/>
        <v>0.65598025957275563</v>
      </c>
    </row>
    <row r="857" spans="1:3" x14ac:dyDescent="0.3">
      <c r="A857">
        <v>857</v>
      </c>
      <c r="B857">
        <f t="shared" ca="1" si="26"/>
        <v>0.9834577959357037</v>
      </c>
      <c r="C857">
        <f t="shared" ca="1" si="27"/>
        <v>0.65636238038531447</v>
      </c>
    </row>
    <row r="858" spans="1:3" x14ac:dyDescent="0.3">
      <c r="A858">
        <v>858</v>
      </c>
      <c r="B858">
        <f t="shared" ca="1" si="26"/>
        <v>0.66899693270822602</v>
      </c>
      <c r="C858">
        <f t="shared" ca="1" si="27"/>
        <v>0.65637710597077237</v>
      </c>
    </row>
    <row r="859" spans="1:3" x14ac:dyDescent="0.3">
      <c r="A859">
        <v>859</v>
      </c>
      <c r="B859">
        <f t="shared" ca="1" si="26"/>
        <v>0.34947931842662316</v>
      </c>
      <c r="C859">
        <f t="shared" ca="1" si="27"/>
        <v>0.6560198326441784</v>
      </c>
    </row>
    <row r="860" spans="1:3" x14ac:dyDescent="0.3">
      <c r="A860">
        <v>860</v>
      </c>
      <c r="B860">
        <f t="shared" ca="1" si="26"/>
        <v>0.88953080401519757</v>
      </c>
      <c r="C860">
        <f t="shared" ca="1" si="27"/>
        <v>0.65629135702949359</v>
      </c>
    </row>
    <row r="861" spans="1:3" x14ac:dyDescent="0.3">
      <c r="A861">
        <v>861</v>
      </c>
      <c r="B861">
        <f t="shared" ca="1" si="26"/>
        <v>0.46455719212674196</v>
      </c>
      <c r="C861">
        <f t="shared" ca="1" si="27"/>
        <v>0.65606866926537899</v>
      </c>
    </row>
    <row r="862" spans="1:3" x14ac:dyDescent="0.3">
      <c r="A862">
        <v>862</v>
      </c>
      <c r="B862">
        <f t="shared" ca="1" si="26"/>
        <v>0.59681998379858148</v>
      </c>
      <c r="C862">
        <f t="shared" ca="1" si="27"/>
        <v>0.65599993529151956</v>
      </c>
    </row>
    <row r="863" spans="1:3" x14ac:dyDescent="0.3">
      <c r="A863">
        <v>863</v>
      </c>
      <c r="B863">
        <f t="shared" ca="1" si="26"/>
        <v>0.51888899981490277</v>
      </c>
      <c r="C863">
        <f t="shared" ca="1" si="27"/>
        <v>0.65584105819363236</v>
      </c>
    </row>
    <row r="864" spans="1:3" x14ac:dyDescent="0.3">
      <c r="A864">
        <v>864</v>
      </c>
      <c r="B864">
        <f t="shared" ca="1" si="26"/>
        <v>0.29797672802797975</v>
      </c>
      <c r="C864">
        <f t="shared" ca="1" si="27"/>
        <v>0.65542686336705169</v>
      </c>
    </row>
    <row r="865" spans="1:3" x14ac:dyDescent="0.3">
      <c r="A865">
        <v>865</v>
      </c>
      <c r="B865">
        <f t="shared" ca="1" si="26"/>
        <v>0.55013036833290285</v>
      </c>
      <c r="C865">
        <f t="shared" ca="1" si="27"/>
        <v>0.65530513331498907</v>
      </c>
    </row>
    <row r="866" spans="1:3" x14ac:dyDescent="0.3">
      <c r="A866">
        <v>866</v>
      </c>
      <c r="B866">
        <f t="shared" ca="1" si="26"/>
        <v>0.94812893610340532</v>
      </c>
      <c r="C866">
        <f t="shared" ca="1" si="27"/>
        <v>0.65564326703645381</v>
      </c>
    </row>
    <row r="867" spans="1:3" x14ac:dyDescent="0.3">
      <c r="A867">
        <v>867</v>
      </c>
      <c r="B867">
        <f t="shared" ca="1" si="26"/>
        <v>0.47400511844314847</v>
      </c>
      <c r="C867">
        <f t="shared" ca="1" si="27"/>
        <v>0.65543376513496221</v>
      </c>
    </row>
    <row r="868" spans="1:3" x14ac:dyDescent="0.3">
      <c r="A868">
        <v>868</v>
      </c>
      <c r="B868">
        <f t="shared" ca="1" si="26"/>
        <v>0.10235546516159232</v>
      </c>
      <c r="C868">
        <f t="shared" ca="1" si="27"/>
        <v>0.65479657815342607</v>
      </c>
    </row>
    <row r="869" spans="1:3" x14ac:dyDescent="0.3">
      <c r="A869">
        <v>869</v>
      </c>
      <c r="B869">
        <f t="shared" ca="1" si="26"/>
        <v>0.77745473493039041</v>
      </c>
      <c r="C869">
        <f t="shared" ca="1" si="27"/>
        <v>0.65493772678032713</v>
      </c>
    </row>
    <row r="870" spans="1:3" x14ac:dyDescent="0.3">
      <c r="A870">
        <v>870</v>
      </c>
      <c r="B870">
        <f t="shared" ca="1" si="26"/>
        <v>0.43298941391903456</v>
      </c>
      <c r="C870">
        <f t="shared" ca="1" si="27"/>
        <v>0.65468261377703829</v>
      </c>
    </row>
    <row r="871" spans="1:3" x14ac:dyDescent="0.3">
      <c r="A871">
        <v>871</v>
      </c>
      <c r="B871">
        <f t="shared" ca="1" si="26"/>
        <v>0.38733247477870197</v>
      </c>
      <c r="C871">
        <f t="shared" ca="1" si="27"/>
        <v>0.65437566757841781</v>
      </c>
    </row>
    <row r="872" spans="1:3" x14ac:dyDescent="0.3">
      <c r="A872">
        <v>872</v>
      </c>
      <c r="B872">
        <f t="shared" ca="1" si="26"/>
        <v>0.73554258003635409</v>
      </c>
      <c r="C872">
        <f t="shared" ca="1" si="27"/>
        <v>0.65446874890004392</v>
      </c>
    </row>
    <row r="873" spans="1:3" x14ac:dyDescent="0.3">
      <c r="A873">
        <v>873</v>
      </c>
      <c r="B873">
        <f t="shared" ca="1" si="26"/>
        <v>0.92781024706442017</v>
      </c>
      <c r="C873">
        <f t="shared" ca="1" si="27"/>
        <v>0.6547818548544132</v>
      </c>
    </row>
    <row r="874" spans="1:3" x14ac:dyDescent="0.3">
      <c r="A874">
        <v>874</v>
      </c>
      <c r="B874">
        <f t="shared" ca="1" si="26"/>
        <v>0.73418799870684348</v>
      </c>
      <c r="C874">
        <f t="shared" ca="1" si="27"/>
        <v>0.65487270856591473</v>
      </c>
    </row>
    <row r="875" spans="1:3" x14ac:dyDescent="0.3">
      <c r="A875">
        <v>875</v>
      </c>
      <c r="B875">
        <f t="shared" ca="1" si="26"/>
        <v>0.67457016298631323</v>
      </c>
      <c r="C875">
        <f t="shared" ca="1" si="27"/>
        <v>0.6548952199423953</v>
      </c>
    </row>
    <row r="876" spans="1:3" x14ac:dyDescent="0.3">
      <c r="A876">
        <v>876</v>
      </c>
      <c r="B876">
        <f t="shared" ca="1" si="26"/>
        <v>0.73279458839388933</v>
      </c>
      <c r="C876">
        <f t="shared" ca="1" si="27"/>
        <v>0.65498414616208878</v>
      </c>
    </row>
    <row r="877" spans="1:3" x14ac:dyDescent="0.3">
      <c r="A877">
        <v>877</v>
      </c>
      <c r="B877">
        <f t="shared" ca="1" si="26"/>
        <v>0.63015783965180117</v>
      </c>
      <c r="C877">
        <f t="shared" ca="1" si="27"/>
        <v>0.65495583794485923</v>
      </c>
    </row>
    <row r="878" spans="1:3" x14ac:dyDescent="0.3">
      <c r="A878">
        <v>878</v>
      </c>
      <c r="B878">
        <f t="shared" ca="1" si="26"/>
        <v>0.75025481716732989</v>
      </c>
      <c r="C878">
        <f t="shared" ca="1" si="27"/>
        <v>0.65506437892347247</v>
      </c>
    </row>
    <row r="879" spans="1:3" x14ac:dyDescent="0.3">
      <c r="A879">
        <v>879</v>
      </c>
      <c r="B879">
        <f t="shared" ca="1" si="26"/>
        <v>0.90091315469382249</v>
      </c>
      <c r="C879">
        <f t="shared" ca="1" si="27"/>
        <v>0.6553440703634843</v>
      </c>
    </row>
    <row r="880" spans="1:3" x14ac:dyDescent="0.3">
      <c r="A880">
        <v>880</v>
      </c>
      <c r="B880">
        <f t="shared" ca="1" si="26"/>
        <v>0.60715928464943247</v>
      </c>
      <c r="C880">
        <f t="shared" ca="1" si="27"/>
        <v>0.65528931492517284</v>
      </c>
    </row>
    <row r="881" spans="1:3" x14ac:dyDescent="0.3">
      <c r="A881">
        <v>881</v>
      </c>
      <c r="B881">
        <f t="shared" ca="1" si="26"/>
        <v>0.95969719601482495</v>
      </c>
      <c r="C881">
        <f t="shared" ca="1" si="27"/>
        <v>0.65563484032936092</v>
      </c>
    </row>
    <row r="882" spans="1:3" x14ac:dyDescent="0.3">
      <c r="A882">
        <v>882</v>
      </c>
      <c r="B882">
        <f t="shared" ca="1" si="26"/>
        <v>0.4046640939120596</v>
      </c>
      <c r="C882">
        <f t="shared" ca="1" si="27"/>
        <v>0.6553502929978221</v>
      </c>
    </row>
    <row r="883" spans="1:3" x14ac:dyDescent="0.3">
      <c r="A883">
        <v>883</v>
      </c>
      <c r="B883">
        <f t="shared" ca="1" si="26"/>
        <v>0.61431456186933542</v>
      </c>
      <c r="C883">
        <f t="shared" ca="1" si="27"/>
        <v>0.6553038199161364</v>
      </c>
    </row>
    <row r="884" spans="1:3" x14ac:dyDescent="0.3">
      <c r="A884">
        <v>884</v>
      </c>
      <c r="B884">
        <f t="shared" ca="1" si="26"/>
        <v>0.55812854052697014</v>
      </c>
      <c r="C884">
        <f t="shared" ca="1" si="27"/>
        <v>0.65519389312949705</v>
      </c>
    </row>
    <row r="885" spans="1:3" x14ac:dyDescent="0.3">
      <c r="A885">
        <v>885</v>
      </c>
      <c r="B885">
        <f t="shared" ca="1" si="26"/>
        <v>0.67353552169272679</v>
      </c>
      <c r="C885">
        <f t="shared" ca="1" si="27"/>
        <v>0.65521461813352333</v>
      </c>
    </row>
    <row r="886" spans="1:3" x14ac:dyDescent="0.3">
      <c r="A886">
        <v>886</v>
      </c>
      <c r="B886">
        <f t="shared" ca="1" si="26"/>
        <v>0.8734048545918468</v>
      </c>
      <c r="C886">
        <f t="shared" ca="1" si="27"/>
        <v>0.65546088250875845</v>
      </c>
    </row>
    <row r="887" spans="1:3" x14ac:dyDescent="0.3">
      <c r="A887">
        <v>887</v>
      </c>
      <c r="B887">
        <f t="shared" ca="1" si="26"/>
        <v>0.42190959474687167</v>
      </c>
      <c r="C887">
        <f t="shared" ca="1" si="27"/>
        <v>0.65519757778749366</v>
      </c>
    </row>
    <row r="888" spans="1:3" x14ac:dyDescent="0.3">
      <c r="A888">
        <v>888</v>
      </c>
      <c r="B888">
        <f t="shared" ca="1" si="26"/>
        <v>0.2925906563800032</v>
      </c>
      <c r="C888">
        <f t="shared" ca="1" si="27"/>
        <v>0.6547892366597825</v>
      </c>
    </row>
    <row r="889" spans="1:3" x14ac:dyDescent="0.3">
      <c r="A889">
        <v>889</v>
      </c>
      <c r="B889">
        <f t="shared" ca="1" si="26"/>
        <v>0.83755171998792832</v>
      </c>
      <c r="C889">
        <f t="shared" ca="1" si="27"/>
        <v>0.65499481875576471</v>
      </c>
    </row>
    <row r="890" spans="1:3" x14ac:dyDescent="0.3">
      <c r="A890">
        <v>890</v>
      </c>
      <c r="B890">
        <f t="shared" ca="1" si="26"/>
        <v>0.95010006836722161</v>
      </c>
      <c r="C890">
        <f t="shared" ca="1" si="27"/>
        <v>0.65532639768791234</v>
      </c>
    </row>
    <row r="891" spans="1:3" x14ac:dyDescent="0.3">
      <c r="A891">
        <v>891</v>
      </c>
      <c r="B891">
        <f t="shared" ca="1" si="26"/>
        <v>0.18514654594303778</v>
      </c>
      <c r="C891">
        <f t="shared" ca="1" si="27"/>
        <v>0.65479869863993823</v>
      </c>
    </row>
    <row r="892" spans="1:3" x14ac:dyDescent="0.3">
      <c r="A892">
        <v>892</v>
      </c>
      <c r="B892">
        <f t="shared" ca="1" si="26"/>
        <v>0.89556472891813932</v>
      </c>
      <c r="C892">
        <f t="shared" ca="1" si="27"/>
        <v>0.65506861571424113</v>
      </c>
    </row>
    <row r="893" spans="1:3" x14ac:dyDescent="0.3">
      <c r="A893">
        <v>893</v>
      </c>
      <c r="B893">
        <f t="shared" ca="1" si="26"/>
        <v>0.41380118586585896</v>
      </c>
      <c r="C893">
        <f t="shared" ca="1" si="27"/>
        <v>0.65479843942101779</v>
      </c>
    </row>
    <row r="894" spans="1:3" x14ac:dyDescent="0.3">
      <c r="A894">
        <v>894</v>
      </c>
      <c r="B894">
        <f t="shared" ca="1" si="26"/>
        <v>0.77108973730327457</v>
      </c>
      <c r="C894">
        <f t="shared" ca="1" si="27"/>
        <v>0.65492851917256401</v>
      </c>
    </row>
    <row r="895" spans="1:3" x14ac:dyDescent="0.3">
      <c r="A895">
        <v>895</v>
      </c>
      <c r="B895">
        <f t="shared" ca="1" si="26"/>
        <v>0.35068332043670253</v>
      </c>
      <c r="C895">
        <f t="shared" ca="1" si="27"/>
        <v>0.6545885804030267</v>
      </c>
    </row>
    <row r="896" spans="1:3" x14ac:dyDescent="0.3">
      <c r="A896">
        <v>896</v>
      </c>
      <c r="B896">
        <f t="shared" ca="1" si="26"/>
        <v>0.71828363877194246</v>
      </c>
      <c r="C896">
        <f t="shared" ca="1" si="27"/>
        <v>0.65465966863781344</v>
      </c>
    </row>
    <row r="897" spans="1:3" x14ac:dyDescent="0.3">
      <c r="A897">
        <v>897</v>
      </c>
      <c r="B897">
        <f t="shared" ca="1" si="26"/>
        <v>0.3559796296251968</v>
      </c>
      <c r="C897">
        <f t="shared" ca="1" si="27"/>
        <v>0.65432669200569238</v>
      </c>
    </row>
    <row r="898" spans="1:3" x14ac:dyDescent="0.3">
      <c r="A898">
        <v>898</v>
      </c>
      <c r="B898">
        <f t="shared" ref="B898:B961" ca="1" si="28">SQRT(RAND())</f>
        <v>0.85508971369063724</v>
      </c>
      <c r="C898">
        <f t="shared" ca="1" si="27"/>
        <v>0.65455025884498519</v>
      </c>
    </row>
    <row r="899" spans="1:3" x14ac:dyDescent="0.3">
      <c r="A899">
        <v>899</v>
      </c>
      <c r="B899">
        <f t="shared" ca="1" si="28"/>
        <v>0.5324545871742955</v>
      </c>
      <c r="C899">
        <f t="shared" ref="C899:C962" ca="1" si="29">(C898*A898+B899)/A899</f>
        <v>0.65441444608450605</v>
      </c>
    </row>
    <row r="900" spans="1:3" x14ac:dyDescent="0.3">
      <c r="A900">
        <v>900</v>
      </c>
      <c r="B900">
        <f t="shared" ca="1" si="28"/>
        <v>0.35300220958880846</v>
      </c>
      <c r="C900">
        <f t="shared" ca="1" si="29"/>
        <v>0.65407954359951082</v>
      </c>
    </row>
    <row r="901" spans="1:3" x14ac:dyDescent="0.3">
      <c r="A901">
        <v>901</v>
      </c>
      <c r="B901">
        <f t="shared" ca="1" si="28"/>
        <v>0.5825604539372905</v>
      </c>
      <c r="C901">
        <f t="shared" ca="1" si="29"/>
        <v>0.65400016614150602</v>
      </c>
    </row>
    <row r="902" spans="1:3" x14ac:dyDescent="0.3">
      <c r="A902">
        <v>902</v>
      </c>
      <c r="B902">
        <f t="shared" ca="1" si="28"/>
        <v>0.26343427104416445</v>
      </c>
      <c r="C902">
        <f t="shared" ca="1" si="29"/>
        <v>0.65356716625780609</v>
      </c>
    </row>
    <row r="903" spans="1:3" x14ac:dyDescent="0.3">
      <c r="A903">
        <v>903</v>
      </c>
      <c r="B903">
        <f t="shared" ca="1" si="28"/>
        <v>0.9986406429980299</v>
      </c>
      <c r="C903">
        <f t="shared" ca="1" si="29"/>
        <v>0.65394930742806101</v>
      </c>
    </row>
    <row r="904" spans="1:3" x14ac:dyDescent="0.3">
      <c r="A904">
        <v>904</v>
      </c>
      <c r="B904">
        <f t="shared" ca="1" si="28"/>
        <v>0.7765618909837394</v>
      </c>
      <c r="C904">
        <f t="shared" ca="1" si="29"/>
        <v>0.65408494081695012</v>
      </c>
    </row>
    <row r="905" spans="1:3" x14ac:dyDescent="0.3">
      <c r="A905">
        <v>905</v>
      </c>
      <c r="B905">
        <f t="shared" ca="1" si="28"/>
        <v>0.18314587481879535</v>
      </c>
      <c r="C905">
        <f t="shared" ca="1" si="29"/>
        <v>0.65356456615838865</v>
      </c>
    </row>
    <row r="906" spans="1:3" x14ac:dyDescent="0.3">
      <c r="A906">
        <v>906</v>
      </c>
      <c r="B906">
        <f t="shared" ca="1" si="28"/>
        <v>0.97479258540244096</v>
      </c>
      <c r="C906">
        <f t="shared" ca="1" si="29"/>
        <v>0.65391912247102013</v>
      </c>
    </row>
    <row r="907" spans="1:3" x14ac:dyDescent="0.3">
      <c r="A907">
        <v>907</v>
      </c>
      <c r="B907">
        <f t="shared" ca="1" si="28"/>
        <v>0.59318350123570673</v>
      </c>
      <c r="C907">
        <f t="shared" ca="1" si="29"/>
        <v>0.65385215927230422</v>
      </c>
    </row>
    <row r="908" spans="1:3" x14ac:dyDescent="0.3">
      <c r="A908">
        <v>908</v>
      </c>
      <c r="B908">
        <f t="shared" ca="1" si="28"/>
        <v>0.73589324810136314</v>
      </c>
      <c r="C908">
        <f t="shared" ca="1" si="29"/>
        <v>0.65394251289436256</v>
      </c>
    </row>
    <row r="909" spans="1:3" x14ac:dyDescent="0.3">
      <c r="A909">
        <v>909</v>
      </c>
      <c r="B909">
        <f t="shared" ca="1" si="28"/>
        <v>0.82614424470997261</v>
      </c>
      <c r="C909">
        <f t="shared" ca="1" si="29"/>
        <v>0.65413195374344468</v>
      </c>
    </row>
    <row r="910" spans="1:3" x14ac:dyDescent="0.3">
      <c r="A910">
        <v>910</v>
      </c>
      <c r="B910">
        <f t="shared" ca="1" si="28"/>
        <v>0.77339672592107611</v>
      </c>
      <c r="C910">
        <f t="shared" ca="1" si="29"/>
        <v>0.65426301393265085</v>
      </c>
    </row>
    <row r="911" spans="1:3" x14ac:dyDescent="0.3">
      <c r="A911">
        <v>911</v>
      </c>
      <c r="B911">
        <f t="shared" ca="1" si="28"/>
        <v>0.84671594081185309</v>
      </c>
      <c r="C911">
        <f t="shared" ca="1" si="29"/>
        <v>0.65447426851758961</v>
      </c>
    </row>
    <row r="912" spans="1:3" x14ac:dyDescent="0.3">
      <c r="A912">
        <v>912</v>
      </c>
      <c r="B912">
        <f t="shared" ca="1" si="28"/>
        <v>0.53227590258699542</v>
      </c>
      <c r="C912">
        <f t="shared" ca="1" si="29"/>
        <v>0.65434027908126213</v>
      </c>
    </row>
    <row r="913" spans="1:3" x14ac:dyDescent="0.3">
      <c r="A913">
        <v>913</v>
      </c>
      <c r="B913">
        <f t="shared" ca="1" si="28"/>
        <v>0.92987987502486902</v>
      </c>
      <c r="C913">
        <f t="shared" ca="1" si="29"/>
        <v>0.65464207491471627</v>
      </c>
    </row>
    <row r="914" spans="1:3" x14ac:dyDescent="0.3">
      <c r="A914">
        <v>914</v>
      </c>
      <c r="B914">
        <f t="shared" ca="1" si="28"/>
        <v>0.57595875327810375</v>
      </c>
      <c r="C914">
        <f t="shared" ca="1" si="29"/>
        <v>0.65455598812955584</v>
      </c>
    </row>
    <row r="915" spans="1:3" x14ac:dyDescent="0.3">
      <c r="A915">
        <v>915</v>
      </c>
      <c r="B915">
        <f t="shared" ca="1" si="28"/>
        <v>0.43473109645380414</v>
      </c>
      <c r="C915">
        <f t="shared" ca="1" si="29"/>
        <v>0.65431574234630363</v>
      </c>
    </row>
    <row r="916" spans="1:3" x14ac:dyDescent="0.3">
      <c r="A916">
        <v>916</v>
      </c>
      <c r="B916">
        <f t="shared" ca="1" si="28"/>
        <v>0.79487190451164824</v>
      </c>
      <c r="C916">
        <f t="shared" ca="1" si="29"/>
        <v>0.6544691879381872</v>
      </c>
    </row>
    <row r="917" spans="1:3" x14ac:dyDescent="0.3">
      <c r="A917">
        <v>917</v>
      </c>
      <c r="B917">
        <f t="shared" ca="1" si="28"/>
        <v>0.35679815566336459</v>
      </c>
      <c r="C917">
        <f t="shared" ca="1" si="29"/>
        <v>0.6541445739444306</v>
      </c>
    </row>
    <row r="918" spans="1:3" x14ac:dyDescent="0.3">
      <c r="A918">
        <v>918</v>
      </c>
      <c r="B918">
        <f t="shared" ca="1" si="28"/>
        <v>0.7337444733319769</v>
      </c>
      <c r="C918">
        <f t="shared" ca="1" si="29"/>
        <v>0.65423128407448239</v>
      </c>
    </row>
    <row r="919" spans="1:3" x14ac:dyDescent="0.3">
      <c r="A919">
        <v>919</v>
      </c>
      <c r="B919">
        <f t="shared" ca="1" si="28"/>
        <v>0.86203863670633896</v>
      </c>
      <c r="C919">
        <f t="shared" ca="1" si="29"/>
        <v>0.65445740741793379</v>
      </c>
    </row>
    <row r="920" spans="1:3" x14ac:dyDescent="0.3">
      <c r="A920">
        <v>920</v>
      </c>
      <c r="B920">
        <f t="shared" ca="1" si="28"/>
        <v>0.28051564710959753</v>
      </c>
      <c r="C920">
        <f t="shared" ca="1" si="29"/>
        <v>0.65405094898281602</v>
      </c>
    </row>
    <row r="921" spans="1:3" x14ac:dyDescent="0.3">
      <c r="A921">
        <v>921</v>
      </c>
      <c r="B921">
        <f t="shared" ca="1" si="28"/>
        <v>0.97531900929182058</v>
      </c>
      <c r="C921">
        <f t="shared" ca="1" si="29"/>
        <v>0.65439977423830897</v>
      </c>
    </row>
    <row r="922" spans="1:3" x14ac:dyDescent="0.3">
      <c r="A922">
        <v>922</v>
      </c>
      <c r="B922">
        <f t="shared" ca="1" si="28"/>
        <v>0.9252434676572121</v>
      </c>
      <c r="C922">
        <f t="shared" ca="1" si="29"/>
        <v>0.65469353095568306</v>
      </c>
    </row>
    <row r="923" spans="1:3" x14ac:dyDescent="0.3">
      <c r="A923">
        <v>923</v>
      </c>
      <c r="B923">
        <f t="shared" ca="1" si="28"/>
        <v>0.44805959840300946</v>
      </c>
      <c r="C923">
        <f t="shared" ca="1" si="29"/>
        <v>0.65446965887274411</v>
      </c>
    </row>
    <row r="924" spans="1:3" x14ac:dyDescent="0.3">
      <c r="A924">
        <v>924</v>
      </c>
      <c r="B924">
        <f t="shared" ca="1" si="28"/>
        <v>0.93489805561917305</v>
      </c>
      <c r="C924">
        <f t="shared" ca="1" si="29"/>
        <v>0.65477315280861692</v>
      </c>
    </row>
    <row r="925" spans="1:3" x14ac:dyDescent="0.3">
      <c r="A925">
        <v>925</v>
      </c>
      <c r="B925">
        <f t="shared" ca="1" si="28"/>
        <v>0.75936561232255029</v>
      </c>
      <c r="C925">
        <f t="shared" ca="1" si="29"/>
        <v>0.65488622573782118</v>
      </c>
    </row>
    <row r="926" spans="1:3" x14ac:dyDescent="0.3">
      <c r="A926">
        <v>926</v>
      </c>
      <c r="B926">
        <f t="shared" ca="1" si="28"/>
        <v>0.63513161581553423</v>
      </c>
      <c r="C926">
        <f t="shared" ca="1" si="29"/>
        <v>0.65486489246576685</v>
      </c>
    </row>
    <row r="927" spans="1:3" x14ac:dyDescent="0.3">
      <c r="A927">
        <v>927</v>
      </c>
      <c r="B927">
        <f t="shared" ca="1" si="28"/>
        <v>0.56947803809328879</v>
      </c>
      <c r="C927">
        <f t="shared" ca="1" si="29"/>
        <v>0.65477278151175122</v>
      </c>
    </row>
    <row r="928" spans="1:3" x14ac:dyDescent="0.3">
      <c r="A928">
        <v>928</v>
      </c>
      <c r="B928">
        <f t="shared" ca="1" si="28"/>
        <v>0.86738776126014705</v>
      </c>
      <c r="C928">
        <f t="shared" ca="1" si="29"/>
        <v>0.65500189248130769</v>
      </c>
    </row>
    <row r="929" spans="1:3" x14ac:dyDescent="0.3">
      <c r="A929">
        <v>929</v>
      </c>
      <c r="B929">
        <f t="shared" ca="1" si="28"/>
        <v>0.783912311574816</v>
      </c>
      <c r="C929">
        <f t="shared" ca="1" si="29"/>
        <v>0.65514065504222641</v>
      </c>
    </row>
    <row r="930" spans="1:3" x14ac:dyDescent="0.3">
      <c r="A930">
        <v>930</v>
      </c>
      <c r="B930">
        <f t="shared" ca="1" si="28"/>
        <v>0.52085992521448443</v>
      </c>
      <c r="C930">
        <f t="shared" ca="1" si="29"/>
        <v>0.65499626716069126</v>
      </c>
    </row>
    <row r="931" spans="1:3" x14ac:dyDescent="0.3">
      <c r="A931">
        <v>931</v>
      </c>
      <c r="B931">
        <f t="shared" ca="1" si="28"/>
        <v>0.3863803388528313</v>
      </c>
      <c r="C931">
        <f t="shared" ca="1" si="29"/>
        <v>0.65470774307013502</v>
      </c>
    </row>
    <row r="932" spans="1:3" x14ac:dyDescent="0.3">
      <c r="A932">
        <v>932</v>
      </c>
      <c r="B932">
        <f t="shared" ca="1" si="28"/>
        <v>0.12482619599607196</v>
      </c>
      <c r="C932">
        <f t="shared" ca="1" si="29"/>
        <v>0.65413920063765219</v>
      </c>
    </row>
    <row r="933" spans="1:3" x14ac:dyDescent="0.3">
      <c r="A933">
        <v>933</v>
      </c>
      <c r="B933">
        <f t="shared" ca="1" si="28"/>
        <v>0.74083040725208049</v>
      </c>
      <c r="C933">
        <f t="shared" ca="1" si="29"/>
        <v>0.65423211725781771</v>
      </c>
    </row>
    <row r="934" spans="1:3" x14ac:dyDescent="0.3">
      <c r="A934">
        <v>934</v>
      </c>
      <c r="B934">
        <f t="shared" ca="1" si="28"/>
        <v>0.92446502769870276</v>
      </c>
      <c r="C934">
        <f t="shared" ca="1" si="29"/>
        <v>0.65452144585572014</v>
      </c>
    </row>
    <row r="935" spans="1:3" x14ac:dyDescent="0.3">
      <c r="A935">
        <v>935</v>
      </c>
      <c r="B935">
        <f t="shared" ca="1" si="28"/>
        <v>0.74787999295295327</v>
      </c>
      <c r="C935">
        <f t="shared" ca="1" si="29"/>
        <v>0.65462129456919305</v>
      </c>
    </row>
    <row r="936" spans="1:3" x14ac:dyDescent="0.3">
      <c r="A936">
        <v>936</v>
      </c>
      <c r="B936">
        <f t="shared" ca="1" si="28"/>
        <v>0.83758433803030607</v>
      </c>
      <c r="C936">
        <f t="shared" ca="1" si="29"/>
        <v>0.65481676790622423</v>
      </c>
    </row>
    <row r="937" spans="1:3" x14ac:dyDescent="0.3">
      <c r="A937">
        <v>937</v>
      </c>
      <c r="B937">
        <f t="shared" ca="1" si="28"/>
        <v>0.84612171929134505</v>
      </c>
      <c r="C937">
        <f t="shared" ca="1" si="29"/>
        <v>0.65502093541037054</v>
      </c>
    </row>
    <row r="938" spans="1:3" x14ac:dyDescent="0.3">
      <c r="A938">
        <v>938</v>
      </c>
      <c r="B938">
        <f t="shared" ca="1" si="28"/>
        <v>0.74467003316363789</v>
      </c>
      <c r="C938">
        <f t="shared" ca="1" si="29"/>
        <v>0.65511651014145078</v>
      </c>
    </row>
    <row r="939" spans="1:3" x14ac:dyDescent="0.3">
      <c r="A939">
        <v>939</v>
      </c>
      <c r="B939">
        <f t="shared" ca="1" si="28"/>
        <v>0.91603211200214651</v>
      </c>
      <c r="C939">
        <f t="shared" ca="1" si="29"/>
        <v>0.65539437553214375</v>
      </c>
    </row>
    <row r="940" spans="1:3" x14ac:dyDescent="0.3">
      <c r="A940">
        <v>940</v>
      </c>
      <c r="B940">
        <f t="shared" ca="1" si="28"/>
        <v>0.48957128371091385</v>
      </c>
      <c r="C940">
        <f t="shared" ca="1" si="29"/>
        <v>0.65521796798765308</v>
      </c>
    </row>
    <row r="941" spans="1:3" x14ac:dyDescent="0.3">
      <c r="A941">
        <v>941</v>
      </c>
      <c r="B941">
        <f t="shared" ca="1" si="28"/>
        <v>0.38449458102281148</v>
      </c>
      <c r="C941">
        <f t="shared" ca="1" si="29"/>
        <v>0.65493027044571384</v>
      </c>
    </row>
    <row r="942" spans="1:3" x14ac:dyDescent="0.3">
      <c r="A942">
        <v>942</v>
      </c>
      <c r="B942">
        <f t="shared" ca="1" si="28"/>
        <v>0.8534412483569207</v>
      </c>
      <c r="C942">
        <f t="shared" ca="1" si="29"/>
        <v>0.65514100396791264</v>
      </c>
    </row>
    <row r="943" spans="1:3" x14ac:dyDescent="0.3">
      <c r="A943">
        <v>943</v>
      </c>
      <c r="B943">
        <f t="shared" ca="1" si="28"/>
        <v>0.70975968234230713</v>
      </c>
      <c r="C943">
        <f t="shared" ca="1" si="29"/>
        <v>0.65519892409344227</v>
      </c>
    </row>
    <row r="944" spans="1:3" x14ac:dyDescent="0.3">
      <c r="A944">
        <v>944</v>
      </c>
      <c r="B944">
        <f t="shared" ca="1" si="28"/>
        <v>0.96746886911721242</v>
      </c>
      <c r="C944">
        <f t="shared" ca="1" si="29"/>
        <v>0.65552971852673014</v>
      </c>
    </row>
    <row r="945" spans="1:3" x14ac:dyDescent="0.3">
      <c r="A945">
        <v>945</v>
      </c>
      <c r="B945">
        <f t="shared" ca="1" si="28"/>
        <v>0.87069485510160105</v>
      </c>
      <c r="C945">
        <f t="shared" ca="1" si="29"/>
        <v>0.6557574065019417</v>
      </c>
    </row>
    <row r="946" spans="1:3" x14ac:dyDescent="0.3">
      <c r="A946">
        <v>946</v>
      </c>
      <c r="B946">
        <f t="shared" ca="1" si="28"/>
        <v>0.5231734079748398</v>
      </c>
      <c r="C946">
        <f t="shared" ca="1" si="29"/>
        <v>0.65561725428362549</v>
      </c>
    </row>
    <row r="947" spans="1:3" x14ac:dyDescent="0.3">
      <c r="A947">
        <v>947</v>
      </c>
      <c r="B947">
        <f t="shared" ca="1" si="28"/>
        <v>0.35341804405753313</v>
      </c>
      <c r="C947">
        <f t="shared" ca="1" si="29"/>
        <v>0.65529814212921567</v>
      </c>
    </row>
    <row r="948" spans="1:3" x14ac:dyDescent="0.3">
      <c r="A948">
        <v>948</v>
      </c>
      <c r="B948">
        <f t="shared" ca="1" si="28"/>
        <v>0.90115489788819259</v>
      </c>
      <c r="C948">
        <f t="shared" ca="1" si="29"/>
        <v>0.65555748469858166</v>
      </c>
    </row>
    <row r="949" spans="1:3" x14ac:dyDescent="0.3">
      <c r="A949">
        <v>949</v>
      </c>
      <c r="B949">
        <f t="shared" ca="1" si="28"/>
        <v>0.72820631108327982</v>
      </c>
      <c r="C949">
        <f t="shared" ca="1" si="29"/>
        <v>0.65563403772954543</v>
      </c>
    </row>
    <row r="950" spans="1:3" x14ac:dyDescent="0.3">
      <c r="A950">
        <v>950</v>
      </c>
      <c r="B950">
        <f t="shared" ca="1" si="28"/>
        <v>0.98468672520586153</v>
      </c>
      <c r="C950">
        <f t="shared" ca="1" si="29"/>
        <v>0.65598040897952048</v>
      </c>
    </row>
    <row r="951" spans="1:3" x14ac:dyDescent="0.3">
      <c r="A951">
        <v>951</v>
      </c>
      <c r="B951">
        <f t="shared" ca="1" si="28"/>
        <v>0.98399087686758968</v>
      </c>
      <c r="C951">
        <f t="shared" ca="1" si="29"/>
        <v>0.65632532009191591</v>
      </c>
    </row>
    <row r="952" spans="1:3" x14ac:dyDescent="0.3">
      <c r="A952">
        <v>952</v>
      </c>
      <c r="B952">
        <f t="shared" ca="1" si="28"/>
        <v>0.75611067412703692</v>
      </c>
      <c r="C952">
        <f t="shared" ca="1" si="29"/>
        <v>0.65643013664027217</v>
      </c>
    </row>
    <row r="953" spans="1:3" x14ac:dyDescent="0.3">
      <c r="A953">
        <v>953</v>
      </c>
      <c r="B953">
        <f t="shared" ca="1" si="28"/>
        <v>0.25844569692999669</v>
      </c>
      <c r="C953">
        <f t="shared" ca="1" si="29"/>
        <v>0.65601252442651536</v>
      </c>
    </row>
    <row r="954" spans="1:3" x14ac:dyDescent="0.3">
      <c r="A954">
        <v>954</v>
      </c>
      <c r="B954">
        <f t="shared" ca="1" si="28"/>
        <v>0.38444721968095791</v>
      </c>
      <c r="C954">
        <f t="shared" ca="1" si="29"/>
        <v>0.6557278647779351</v>
      </c>
    </row>
    <row r="955" spans="1:3" x14ac:dyDescent="0.3">
      <c r="A955">
        <v>955</v>
      </c>
      <c r="B955">
        <f t="shared" ca="1" si="28"/>
        <v>0.75710435162863998</v>
      </c>
      <c r="C955">
        <f t="shared" ca="1" si="29"/>
        <v>0.65583401816730758</v>
      </c>
    </row>
    <row r="956" spans="1:3" x14ac:dyDescent="0.3">
      <c r="A956">
        <v>956</v>
      </c>
      <c r="B956">
        <f t="shared" ca="1" si="28"/>
        <v>0.69422915563304888</v>
      </c>
      <c r="C956">
        <f t="shared" ca="1" si="29"/>
        <v>0.65587418044499135</v>
      </c>
    </row>
    <row r="957" spans="1:3" x14ac:dyDescent="0.3">
      <c r="A957">
        <v>957</v>
      </c>
      <c r="B957">
        <f t="shared" ca="1" si="28"/>
        <v>0.94761689349273659</v>
      </c>
      <c r="C957">
        <f t="shared" ca="1" si="29"/>
        <v>0.65617903176479053</v>
      </c>
    </row>
    <row r="958" spans="1:3" x14ac:dyDescent="0.3">
      <c r="A958">
        <v>958</v>
      </c>
      <c r="B958">
        <f t="shared" ca="1" si="28"/>
        <v>0.69464883735686977</v>
      </c>
      <c r="C958">
        <f t="shared" ca="1" si="29"/>
        <v>0.65621918813805991</v>
      </c>
    </row>
    <row r="959" spans="1:3" x14ac:dyDescent="0.3">
      <c r="A959">
        <v>959</v>
      </c>
      <c r="B959">
        <f t="shared" ca="1" si="28"/>
        <v>0.41377954128064465</v>
      </c>
      <c r="C959">
        <f t="shared" ca="1" si="29"/>
        <v>0.6559663835010866</v>
      </c>
    </row>
    <row r="960" spans="1:3" x14ac:dyDescent="0.3">
      <c r="A960">
        <v>960</v>
      </c>
      <c r="B960">
        <f t="shared" ca="1" si="28"/>
        <v>0.71321983887332674</v>
      </c>
      <c r="C960">
        <f t="shared" ca="1" si="29"/>
        <v>0.65602602251709941</v>
      </c>
    </row>
    <row r="961" spans="1:3" x14ac:dyDescent="0.3">
      <c r="A961">
        <v>961</v>
      </c>
      <c r="B961">
        <f t="shared" ca="1" si="28"/>
        <v>0.66101298066576109</v>
      </c>
      <c r="C961">
        <f t="shared" ca="1" si="29"/>
        <v>0.65603121185960578</v>
      </c>
    </row>
    <row r="962" spans="1:3" x14ac:dyDescent="0.3">
      <c r="A962">
        <v>962</v>
      </c>
      <c r="B962">
        <f t="shared" ref="B962:B1025" ca="1" si="30">SQRT(RAND())</f>
        <v>0.82501033615609354</v>
      </c>
      <c r="C962">
        <f t="shared" ca="1" si="29"/>
        <v>0.6562068658349659</v>
      </c>
    </row>
    <row r="963" spans="1:3" x14ac:dyDescent="0.3">
      <c r="A963">
        <v>963</v>
      </c>
      <c r="B963">
        <f t="shared" ca="1" si="30"/>
        <v>0.97345757920078302</v>
      </c>
      <c r="C963">
        <f t="shared" ref="C963:C1026" ca="1" si="31">(C962*A962+B963)/A963</f>
        <v>0.65653630582807676</v>
      </c>
    </row>
    <row r="964" spans="1:3" x14ac:dyDescent="0.3">
      <c r="A964">
        <v>964</v>
      </c>
      <c r="B964">
        <f t="shared" ca="1" si="30"/>
        <v>0.86134750857722653</v>
      </c>
      <c r="C964">
        <f t="shared" ca="1" si="31"/>
        <v>0.65674876558196593</v>
      </c>
    </row>
    <row r="965" spans="1:3" x14ac:dyDescent="0.3">
      <c r="A965">
        <v>965</v>
      </c>
      <c r="B965">
        <f t="shared" ca="1" si="30"/>
        <v>0.74697379499041372</v>
      </c>
      <c r="C965">
        <f t="shared" ca="1" si="31"/>
        <v>0.6568422630217674</v>
      </c>
    </row>
    <row r="966" spans="1:3" x14ac:dyDescent="0.3">
      <c r="A966">
        <v>966</v>
      </c>
      <c r="B966">
        <f t="shared" ca="1" si="30"/>
        <v>0.44731356393518285</v>
      </c>
      <c r="C966">
        <f t="shared" ca="1" si="31"/>
        <v>0.65662535960656387</v>
      </c>
    </row>
    <row r="967" spans="1:3" x14ac:dyDescent="0.3">
      <c r="A967">
        <v>967</v>
      </c>
      <c r="B967">
        <f t="shared" ca="1" si="30"/>
        <v>0.63848628527639062</v>
      </c>
      <c r="C967">
        <f t="shared" ca="1" si="31"/>
        <v>0.65660660151521932</v>
      </c>
    </row>
    <row r="968" spans="1:3" x14ac:dyDescent="0.3">
      <c r="A968">
        <v>968</v>
      </c>
      <c r="B968">
        <f t="shared" ca="1" si="30"/>
        <v>0.52162802359256621</v>
      </c>
      <c r="C968">
        <f t="shared" ca="1" si="31"/>
        <v>0.65646716083554713</v>
      </c>
    </row>
    <row r="969" spans="1:3" x14ac:dyDescent="0.3">
      <c r="A969">
        <v>969</v>
      </c>
      <c r="B969">
        <f t="shared" ca="1" si="30"/>
        <v>0.59932458835450608</v>
      </c>
      <c r="C969">
        <f t="shared" ca="1" si="31"/>
        <v>0.65640819017251206</v>
      </c>
    </row>
    <row r="970" spans="1:3" x14ac:dyDescent="0.3">
      <c r="A970">
        <v>970</v>
      </c>
      <c r="B970">
        <f t="shared" ca="1" si="30"/>
        <v>0.49754376412952217</v>
      </c>
      <c r="C970">
        <f t="shared" ca="1" si="31"/>
        <v>0.6562444124137049</v>
      </c>
    </row>
    <row r="971" spans="1:3" x14ac:dyDescent="0.3">
      <c r="A971">
        <v>971</v>
      </c>
      <c r="B971">
        <f t="shared" ca="1" si="30"/>
        <v>0.4414572583266192</v>
      </c>
      <c r="C971">
        <f t="shared" ca="1" si="31"/>
        <v>0.65602321040125677</v>
      </c>
    </row>
    <row r="972" spans="1:3" x14ac:dyDescent="0.3">
      <c r="A972">
        <v>972</v>
      </c>
      <c r="B972">
        <f t="shared" ca="1" si="30"/>
        <v>0.70709146604577899</v>
      </c>
      <c r="C972">
        <f t="shared" ca="1" si="31"/>
        <v>0.6560757497589158</v>
      </c>
    </row>
    <row r="973" spans="1:3" x14ac:dyDescent="0.3">
      <c r="A973">
        <v>973</v>
      </c>
      <c r="B973">
        <f t="shared" ca="1" si="30"/>
        <v>0.62217729355275819</v>
      </c>
      <c r="C973">
        <f t="shared" ca="1" si="31"/>
        <v>0.65604091064667924</v>
      </c>
    </row>
    <row r="974" spans="1:3" x14ac:dyDescent="0.3">
      <c r="A974">
        <v>974</v>
      </c>
      <c r="B974">
        <f t="shared" ca="1" si="30"/>
        <v>0.49793751230601807</v>
      </c>
      <c r="C974">
        <f t="shared" ca="1" si="31"/>
        <v>0.65587858682908107</v>
      </c>
    </row>
    <row r="975" spans="1:3" x14ac:dyDescent="0.3">
      <c r="A975">
        <v>975</v>
      </c>
      <c r="B975">
        <f t="shared" ca="1" si="30"/>
        <v>0.7877304783086525</v>
      </c>
      <c r="C975">
        <f t="shared" ca="1" si="31"/>
        <v>0.65601381953829085</v>
      </c>
    </row>
    <row r="976" spans="1:3" x14ac:dyDescent="0.3">
      <c r="A976">
        <v>976</v>
      </c>
      <c r="B976">
        <f t="shared" ca="1" si="30"/>
        <v>0.67789825971400952</v>
      </c>
      <c r="C976">
        <f t="shared" ca="1" si="31"/>
        <v>0.6560362421204381</v>
      </c>
    </row>
    <row r="977" spans="1:3" x14ac:dyDescent="0.3">
      <c r="A977">
        <v>977</v>
      </c>
      <c r="B977">
        <f t="shared" ca="1" si="30"/>
        <v>0.84771672513016361</v>
      </c>
      <c r="C977">
        <f t="shared" ca="1" si="31"/>
        <v>0.65623243504061179</v>
      </c>
    </row>
    <row r="978" spans="1:3" x14ac:dyDescent="0.3">
      <c r="A978">
        <v>978</v>
      </c>
      <c r="B978">
        <f t="shared" ca="1" si="30"/>
        <v>0.2934356964695104</v>
      </c>
      <c r="C978">
        <f t="shared" ca="1" si="31"/>
        <v>0.65586147723021182</v>
      </c>
    </row>
    <row r="979" spans="1:3" x14ac:dyDescent="0.3">
      <c r="A979">
        <v>979</v>
      </c>
      <c r="B979">
        <f t="shared" ca="1" si="30"/>
        <v>4.3426352767307427E-2</v>
      </c>
      <c r="C979">
        <f t="shared" ca="1" si="31"/>
        <v>0.65523590509082164</v>
      </c>
    </row>
    <row r="980" spans="1:3" x14ac:dyDescent="0.3">
      <c r="A980">
        <v>980</v>
      </c>
      <c r="B980">
        <f t="shared" ca="1" si="30"/>
        <v>0.59267039907713526</v>
      </c>
      <c r="C980">
        <f t="shared" ca="1" si="31"/>
        <v>0.65517206273774653</v>
      </c>
    </row>
    <row r="981" spans="1:3" x14ac:dyDescent="0.3">
      <c r="A981">
        <v>981</v>
      </c>
      <c r="B981">
        <f t="shared" ca="1" si="30"/>
        <v>0.60266544695672675</v>
      </c>
      <c r="C981">
        <f t="shared" ca="1" si="31"/>
        <v>0.65511853917425922</v>
      </c>
    </row>
    <row r="982" spans="1:3" x14ac:dyDescent="0.3">
      <c r="A982">
        <v>982</v>
      </c>
      <c r="B982">
        <f t="shared" ca="1" si="30"/>
        <v>0.96914211203651757</v>
      </c>
      <c r="C982">
        <f t="shared" ca="1" si="31"/>
        <v>0.65543831878002523</v>
      </c>
    </row>
    <row r="983" spans="1:3" x14ac:dyDescent="0.3">
      <c r="A983">
        <v>983</v>
      </c>
      <c r="B983">
        <f t="shared" ca="1" si="30"/>
        <v>0.28603746703405802</v>
      </c>
      <c r="C983">
        <f t="shared" ca="1" si="31"/>
        <v>0.65506252951070076</v>
      </c>
    </row>
    <row r="984" spans="1:3" x14ac:dyDescent="0.3">
      <c r="A984">
        <v>984</v>
      </c>
      <c r="B984">
        <f t="shared" ca="1" si="30"/>
        <v>0.31427576990399747</v>
      </c>
      <c r="C984">
        <f t="shared" ca="1" si="31"/>
        <v>0.65471620150297039</v>
      </c>
    </row>
    <row r="985" spans="1:3" x14ac:dyDescent="0.3">
      <c r="A985">
        <v>985</v>
      </c>
      <c r="B985">
        <f t="shared" ca="1" si="30"/>
        <v>0.22941698611840819</v>
      </c>
      <c r="C985">
        <f t="shared" ca="1" si="31"/>
        <v>0.65428442564978806</v>
      </c>
    </row>
    <row r="986" spans="1:3" x14ac:dyDescent="0.3">
      <c r="A986">
        <v>986</v>
      </c>
      <c r="B986">
        <f t="shared" ca="1" si="30"/>
        <v>0.90139397017891476</v>
      </c>
      <c r="C986">
        <f t="shared" ca="1" si="31"/>
        <v>0.65453504384910766</v>
      </c>
    </row>
    <row r="987" spans="1:3" x14ac:dyDescent="0.3">
      <c r="A987">
        <v>987</v>
      </c>
      <c r="B987">
        <f t="shared" ca="1" si="30"/>
        <v>0.52152376986532722</v>
      </c>
      <c r="C987">
        <f t="shared" ca="1" si="31"/>
        <v>0.65440028065358202</v>
      </c>
    </row>
    <row r="988" spans="1:3" x14ac:dyDescent="0.3">
      <c r="A988">
        <v>988</v>
      </c>
      <c r="B988">
        <f t="shared" ca="1" si="30"/>
        <v>0.95993170969631547</v>
      </c>
      <c r="C988">
        <f t="shared" ca="1" si="31"/>
        <v>0.65470952299066987</v>
      </c>
    </row>
    <row r="989" spans="1:3" x14ac:dyDescent="0.3">
      <c r="A989">
        <v>989</v>
      </c>
      <c r="B989">
        <f t="shared" ca="1" si="30"/>
        <v>0.98291635186846948</v>
      </c>
      <c r="C989">
        <f t="shared" ca="1" si="31"/>
        <v>0.65504138024939362</v>
      </c>
    </row>
    <row r="990" spans="1:3" x14ac:dyDescent="0.3">
      <c r="A990">
        <v>990</v>
      </c>
      <c r="B990">
        <f t="shared" ca="1" si="30"/>
        <v>0.6821234347389532</v>
      </c>
      <c r="C990">
        <f t="shared" ca="1" si="31"/>
        <v>0.65506873585998915</v>
      </c>
    </row>
    <row r="991" spans="1:3" x14ac:dyDescent="0.3">
      <c r="A991">
        <v>991</v>
      </c>
      <c r="B991">
        <f t="shared" ca="1" si="30"/>
        <v>0.71382325707570371</v>
      </c>
      <c r="C991">
        <f t="shared" ca="1" si="31"/>
        <v>0.65512802397423298</v>
      </c>
    </row>
    <row r="992" spans="1:3" x14ac:dyDescent="0.3">
      <c r="A992">
        <v>992</v>
      </c>
      <c r="B992">
        <f t="shared" ca="1" si="30"/>
        <v>0.97399058274895911</v>
      </c>
      <c r="C992">
        <f t="shared" ca="1" si="31"/>
        <v>0.65544945800525578</v>
      </c>
    </row>
    <row r="993" spans="1:3" x14ac:dyDescent="0.3">
      <c r="A993">
        <v>993</v>
      </c>
      <c r="B993">
        <f t="shared" ca="1" si="30"/>
        <v>0.4926457440685163</v>
      </c>
      <c r="C993">
        <f t="shared" ca="1" si="31"/>
        <v>0.65528550663170426</v>
      </c>
    </row>
    <row r="994" spans="1:3" x14ac:dyDescent="0.3">
      <c r="A994">
        <v>994</v>
      </c>
      <c r="B994">
        <f t="shared" ca="1" si="30"/>
        <v>0.90899539669111784</v>
      </c>
      <c r="C994">
        <f t="shared" ca="1" si="31"/>
        <v>0.65554074796979223</v>
      </c>
    </row>
    <row r="995" spans="1:3" x14ac:dyDescent="0.3">
      <c r="A995">
        <v>995</v>
      </c>
      <c r="B995">
        <f t="shared" ca="1" si="30"/>
        <v>0.98772654246503311</v>
      </c>
      <c r="C995">
        <f t="shared" ca="1" si="31"/>
        <v>0.65587460303963663</v>
      </c>
    </row>
    <row r="996" spans="1:3" x14ac:dyDescent="0.3">
      <c r="A996">
        <v>996</v>
      </c>
      <c r="B996">
        <f t="shared" ca="1" si="30"/>
        <v>0.66434330653237106</v>
      </c>
      <c r="C996">
        <f t="shared" ca="1" si="31"/>
        <v>0.65588310575398678</v>
      </c>
    </row>
    <row r="997" spans="1:3" x14ac:dyDescent="0.3">
      <c r="A997">
        <v>997</v>
      </c>
      <c r="B997">
        <f t="shared" ca="1" si="30"/>
        <v>0.60755267625789433</v>
      </c>
      <c r="C997">
        <f t="shared" ca="1" si="31"/>
        <v>0.65583462989691954</v>
      </c>
    </row>
    <row r="998" spans="1:3" x14ac:dyDescent="0.3">
      <c r="A998">
        <v>998</v>
      </c>
      <c r="B998">
        <f t="shared" ca="1" si="30"/>
        <v>0.81206126708472581</v>
      </c>
      <c r="C998">
        <f t="shared" ca="1" si="31"/>
        <v>0.65599116961354054</v>
      </c>
    </row>
    <row r="999" spans="1:3" x14ac:dyDescent="0.3">
      <c r="A999">
        <v>999</v>
      </c>
      <c r="B999">
        <f t="shared" ca="1" si="30"/>
        <v>0.83014710010514903</v>
      </c>
      <c r="C999">
        <f t="shared" ca="1" si="31"/>
        <v>0.65616549987429285</v>
      </c>
    </row>
    <row r="1000" spans="1:3" x14ac:dyDescent="0.3">
      <c r="A1000">
        <v>1000</v>
      </c>
      <c r="B1000">
        <f t="shared" ca="1" si="30"/>
        <v>0.75585659968827401</v>
      </c>
      <c r="C1000">
        <f t="shared" ca="1" si="31"/>
        <v>0.65626519097410685</v>
      </c>
    </row>
    <row r="1001" spans="1:3" x14ac:dyDescent="0.3">
      <c r="A1001">
        <v>1001</v>
      </c>
      <c r="B1001">
        <f t="shared" ca="1" si="30"/>
        <v>0.88021466319827468</v>
      </c>
      <c r="C1001">
        <f t="shared" ca="1" si="31"/>
        <v>0.65648891672058463</v>
      </c>
    </row>
    <row r="1002" spans="1:3" x14ac:dyDescent="0.3">
      <c r="A1002">
        <v>1002</v>
      </c>
      <c r="B1002">
        <f t="shared" ca="1" si="30"/>
        <v>0.59869870510375067</v>
      </c>
      <c r="C1002">
        <f t="shared" ca="1" si="31"/>
        <v>0.65643124185869162</v>
      </c>
    </row>
    <row r="1003" spans="1:3" x14ac:dyDescent="0.3">
      <c r="A1003">
        <v>1003</v>
      </c>
      <c r="B1003">
        <f t="shared" ca="1" si="30"/>
        <v>0.773104756769598</v>
      </c>
      <c r="C1003">
        <f t="shared" ca="1" si="31"/>
        <v>0.65654756639997858</v>
      </c>
    </row>
    <row r="1004" spans="1:3" x14ac:dyDescent="0.3">
      <c r="A1004">
        <v>1004</v>
      </c>
      <c r="B1004">
        <f t="shared" ca="1" si="30"/>
        <v>0.65145342097953118</v>
      </c>
      <c r="C1004">
        <f t="shared" ca="1" si="31"/>
        <v>0.65654249254995833</v>
      </c>
    </row>
    <row r="1005" spans="1:3" x14ac:dyDescent="0.3">
      <c r="A1005">
        <v>1005</v>
      </c>
      <c r="B1005">
        <f t="shared" ca="1" si="30"/>
        <v>0.72336277180006125</v>
      </c>
      <c r="C1005">
        <f t="shared" ca="1" si="31"/>
        <v>0.65660898039000826</v>
      </c>
    </row>
    <row r="1006" spans="1:3" x14ac:dyDescent="0.3">
      <c r="A1006">
        <v>1006</v>
      </c>
      <c r="B1006">
        <f t="shared" ca="1" si="30"/>
        <v>0.32473168411831005</v>
      </c>
      <c r="C1006">
        <f t="shared" ca="1" si="31"/>
        <v>0.65627908248118938</v>
      </c>
    </row>
    <row r="1007" spans="1:3" x14ac:dyDescent="0.3">
      <c r="A1007">
        <v>1007</v>
      </c>
      <c r="B1007">
        <f t="shared" ca="1" si="30"/>
        <v>0.52846693181046733</v>
      </c>
      <c r="C1007">
        <f t="shared" ca="1" si="31"/>
        <v>0.65615215879631283</v>
      </c>
    </row>
    <row r="1008" spans="1:3" x14ac:dyDescent="0.3">
      <c r="A1008">
        <v>1008</v>
      </c>
      <c r="B1008">
        <f t="shared" ca="1" si="30"/>
        <v>0.40081975191795094</v>
      </c>
      <c r="C1008">
        <f t="shared" ca="1" si="31"/>
        <v>0.65589885283710825</v>
      </c>
    </row>
    <row r="1009" spans="1:3" x14ac:dyDescent="0.3">
      <c r="A1009">
        <v>1009</v>
      </c>
      <c r="B1009">
        <f t="shared" ca="1" si="30"/>
        <v>0.65859065068829192</v>
      </c>
      <c r="C1009">
        <f t="shared" ca="1" si="31"/>
        <v>0.65590152062486951</v>
      </c>
    </row>
    <row r="1010" spans="1:3" x14ac:dyDescent="0.3">
      <c r="A1010">
        <v>1010</v>
      </c>
      <c r="B1010">
        <f t="shared" ca="1" si="30"/>
        <v>0.54426896743441167</v>
      </c>
      <c r="C1010">
        <f t="shared" ca="1" si="31"/>
        <v>0.65579099334448299</v>
      </c>
    </row>
    <row r="1011" spans="1:3" x14ac:dyDescent="0.3">
      <c r="A1011">
        <v>1011</v>
      </c>
      <c r="B1011">
        <f t="shared" ca="1" si="30"/>
        <v>0.75630084642065643</v>
      </c>
      <c r="C1011">
        <f t="shared" ca="1" si="31"/>
        <v>0.6558904096185445</v>
      </c>
    </row>
    <row r="1012" spans="1:3" x14ac:dyDescent="0.3">
      <c r="A1012">
        <v>1012</v>
      </c>
      <c r="B1012">
        <f t="shared" ca="1" si="30"/>
        <v>0.96028311963992596</v>
      </c>
      <c r="C1012">
        <f t="shared" ca="1" si="31"/>
        <v>0.65619119292884232</v>
      </c>
    </row>
    <row r="1013" spans="1:3" x14ac:dyDescent="0.3">
      <c r="A1013">
        <v>1013</v>
      </c>
      <c r="B1013">
        <f t="shared" ca="1" si="30"/>
        <v>0.98871174169506726</v>
      </c>
      <c r="C1013">
        <f t="shared" ca="1" si="31"/>
        <v>0.65651944618527491</v>
      </c>
    </row>
    <row r="1014" spans="1:3" x14ac:dyDescent="0.3">
      <c r="A1014">
        <v>1014</v>
      </c>
      <c r="B1014">
        <f t="shared" ca="1" si="30"/>
        <v>0.9870881220597475</v>
      </c>
      <c r="C1014">
        <f t="shared" ca="1" si="31"/>
        <v>0.65684545079659096</v>
      </c>
    </row>
    <row r="1015" spans="1:3" x14ac:dyDescent="0.3">
      <c r="A1015">
        <v>1015</v>
      </c>
      <c r="B1015">
        <f t="shared" ca="1" si="30"/>
        <v>0.63616703279541242</v>
      </c>
      <c r="C1015">
        <f t="shared" ca="1" si="31"/>
        <v>0.65682507797097389</v>
      </c>
    </row>
    <row r="1016" spans="1:3" x14ac:dyDescent="0.3">
      <c r="A1016">
        <v>1016</v>
      </c>
      <c r="B1016">
        <f t="shared" ca="1" si="30"/>
        <v>0.95445086241702704</v>
      </c>
      <c r="C1016">
        <f t="shared" ca="1" si="31"/>
        <v>0.65711801673519254</v>
      </c>
    </row>
    <row r="1017" spans="1:3" x14ac:dyDescent="0.3">
      <c r="A1017">
        <v>1017</v>
      </c>
      <c r="B1017">
        <f t="shared" ca="1" si="30"/>
        <v>0.40285222848472579</v>
      </c>
      <c r="C1017">
        <f t="shared" ca="1" si="31"/>
        <v>0.65686800121085576</v>
      </c>
    </row>
    <row r="1018" spans="1:3" x14ac:dyDescent="0.3">
      <c r="A1018">
        <v>1018</v>
      </c>
      <c r="B1018">
        <f t="shared" ca="1" si="30"/>
        <v>0.98233320747999464</v>
      </c>
      <c r="C1018">
        <f t="shared" ca="1" si="31"/>
        <v>0.65718771162958767</v>
      </c>
    </row>
    <row r="1019" spans="1:3" x14ac:dyDescent="0.3">
      <c r="A1019">
        <v>1019</v>
      </c>
      <c r="B1019">
        <f t="shared" ca="1" si="30"/>
        <v>0.51381680280555109</v>
      </c>
      <c r="C1019">
        <f t="shared" ca="1" si="31"/>
        <v>0.65704701397617837</v>
      </c>
    </row>
    <row r="1020" spans="1:3" x14ac:dyDescent="0.3">
      <c r="A1020">
        <v>1020</v>
      </c>
      <c r="B1020">
        <f t="shared" ca="1" si="30"/>
        <v>0.64831180116695442</v>
      </c>
      <c r="C1020">
        <f t="shared" ca="1" si="31"/>
        <v>0.65703845004205175</v>
      </c>
    </row>
    <row r="1021" spans="1:3" x14ac:dyDescent="0.3">
      <c r="A1021">
        <v>1021</v>
      </c>
      <c r="B1021">
        <f t="shared" ca="1" si="30"/>
        <v>0.3348122366574961</v>
      </c>
      <c r="C1021">
        <f t="shared" ca="1" si="31"/>
        <v>0.65672285140014719</v>
      </c>
    </row>
    <row r="1022" spans="1:3" x14ac:dyDescent="0.3">
      <c r="A1022">
        <v>1022</v>
      </c>
      <c r="B1022">
        <f t="shared" ca="1" si="30"/>
        <v>0.74883930360619666</v>
      </c>
      <c r="C1022">
        <f t="shared" ca="1" si="31"/>
        <v>0.65681298491502593</v>
      </c>
    </row>
    <row r="1023" spans="1:3" x14ac:dyDescent="0.3">
      <c r="A1023">
        <v>1023</v>
      </c>
      <c r="B1023">
        <f t="shared" ca="1" si="30"/>
        <v>0.87209728140082665</v>
      </c>
      <c r="C1023">
        <f t="shared" ca="1" si="31"/>
        <v>0.65702342899761224</v>
      </c>
    </row>
    <row r="1024" spans="1:3" x14ac:dyDescent="0.3">
      <c r="A1024">
        <v>1024</v>
      </c>
      <c r="B1024">
        <f t="shared" ca="1" si="30"/>
        <v>0.77097809813628526</v>
      </c>
      <c r="C1024">
        <f t="shared" ca="1" si="31"/>
        <v>0.657134712854193</v>
      </c>
    </row>
    <row r="1025" spans="1:3" x14ac:dyDescent="0.3">
      <c r="A1025">
        <v>1025</v>
      </c>
      <c r="B1025">
        <f t="shared" ca="1" si="30"/>
        <v>0.43611278244131552</v>
      </c>
      <c r="C1025">
        <f t="shared" ca="1" si="31"/>
        <v>0.65691908170257074</v>
      </c>
    </row>
    <row r="1026" spans="1:3" x14ac:dyDescent="0.3">
      <c r="A1026">
        <v>1026</v>
      </c>
      <c r="B1026">
        <f t="shared" ref="B1026:B1089" ca="1" si="32">SQRT(RAND())</f>
        <v>0.35346290558167631</v>
      </c>
      <c r="C1026">
        <f t="shared" ca="1" si="31"/>
        <v>0.65662331544904151</v>
      </c>
    </row>
    <row r="1027" spans="1:3" x14ac:dyDescent="0.3">
      <c r="A1027">
        <v>1027</v>
      </c>
      <c r="B1027">
        <f t="shared" ca="1" si="32"/>
        <v>0.67849726598936</v>
      </c>
      <c r="C1027">
        <f t="shared" ref="C1027:C1090" ca="1" si="33">(C1026*A1026+B1027)/A1027</f>
        <v>0.65664461432980137</v>
      </c>
    </row>
    <row r="1028" spans="1:3" x14ac:dyDescent="0.3">
      <c r="A1028">
        <v>1028</v>
      </c>
      <c r="B1028">
        <f t="shared" ca="1" si="32"/>
        <v>0.83956717099056355</v>
      </c>
      <c r="C1028">
        <f t="shared" ca="1" si="33"/>
        <v>0.65682255456001604</v>
      </c>
    </row>
    <row r="1029" spans="1:3" x14ac:dyDescent="0.3">
      <c r="A1029">
        <v>1029</v>
      </c>
      <c r="B1029">
        <f t="shared" ca="1" si="32"/>
        <v>0.97385731686625909</v>
      </c>
      <c r="C1029">
        <f t="shared" ca="1" si="33"/>
        <v>0.65713065442620289</v>
      </c>
    </row>
    <row r="1030" spans="1:3" x14ac:dyDescent="0.3">
      <c r="A1030">
        <v>1030</v>
      </c>
      <c r="B1030">
        <f t="shared" ca="1" si="32"/>
        <v>0.16988407822277493</v>
      </c>
      <c r="C1030">
        <f t="shared" ca="1" si="33"/>
        <v>0.65665759949785008</v>
      </c>
    </row>
    <row r="1031" spans="1:3" x14ac:dyDescent="0.3">
      <c r="A1031">
        <v>1031</v>
      </c>
      <c r="B1031">
        <f t="shared" ca="1" si="32"/>
        <v>0.97575515002504709</v>
      </c>
      <c r="C1031">
        <f t="shared" ca="1" si="33"/>
        <v>0.65696710245665435</v>
      </c>
    </row>
    <row r="1032" spans="1:3" x14ac:dyDescent="0.3">
      <c r="A1032">
        <v>1032</v>
      </c>
      <c r="B1032">
        <f t="shared" ca="1" si="32"/>
        <v>0.79599570858985735</v>
      </c>
      <c r="C1032">
        <f t="shared" ca="1" si="33"/>
        <v>0.65710182009825624</v>
      </c>
    </row>
    <row r="1033" spans="1:3" x14ac:dyDescent="0.3">
      <c r="A1033">
        <v>1033</v>
      </c>
      <c r="B1033">
        <f t="shared" ca="1" si="32"/>
        <v>0.80981306732272529</v>
      </c>
      <c r="C1033">
        <f t="shared" ca="1" si="33"/>
        <v>0.65724965286420445</v>
      </c>
    </row>
    <row r="1034" spans="1:3" x14ac:dyDescent="0.3">
      <c r="A1034">
        <v>1034</v>
      </c>
      <c r="B1034">
        <f t="shared" ca="1" si="32"/>
        <v>0.56644990867940692</v>
      </c>
      <c r="C1034">
        <f t="shared" ca="1" si="33"/>
        <v>0.65716183879826162</v>
      </c>
    </row>
    <row r="1035" spans="1:3" x14ac:dyDescent="0.3">
      <c r="A1035">
        <v>1035</v>
      </c>
      <c r="B1035">
        <f t="shared" ca="1" si="32"/>
        <v>0.5715389299847965</v>
      </c>
      <c r="C1035">
        <f t="shared" ca="1" si="33"/>
        <v>0.65707911135013264</v>
      </c>
    </row>
    <row r="1036" spans="1:3" x14ac:dyDescent="0.3">
      <c r="A1036">
        <v>1036</v>
      </c>
      <c r="B1036">
        <f t="shared" ca="1" si="32"/>
        <v>0.88481730465305353</v>
      </c>
      <c r="C1036">
        <f t="shared" ca="1" si="33"/>
        <v>0.65729893586104282</v>
      </c>
    </row>
    <row r="1037" spans="1:3" x14ac:dyDescent="0.3">
      <c r="A1037">
        <v>1037</v>
      </c>
      <c r="B1037">
        <f t="shared" ca="1" si="32"/>
        <v>0.98630098245935938</v>
      </c>
      <c r="C1037">
        <f t="shared" ca="1" si="33"/>
        <v>0.65761619916538072</v>
      </c>
    </row>
    <row r="1038" spans="1:3" x14ac:dyDescent="0.3">
      <c r="A1038">
        <v>1038</v>
      </c>
      <c r="B1038">
        <f t="shared" ca="1" si="32"/>
        <v>0.38751047066178962</v>
      </c>
      <c r="C1038">
        <f t="shared" ca="1" si="33"/>
        <v>0.6573559817005411</v>
      </c>
    </row>
    <row r="1039" spans="1:3" x14ac:dyDescent="0.3">
      <c r="A1039">
        <v>1039</v>
      </c>
      <c r="B1039">
        <f t="shared" ca="1" si="32"/>
        <v>0.73101324027273296</v>
      </c>
      <c r="C1039">
        <f t="shared" ca="1" si="33"/>
        <v>0.6574268741534498</v>
      </c>
    </row>
    <row r="1040" spans="1:3" x14ac:dyDescent="0.3">
      <c r="A1040">
        <v>1040</v>
      </c>
      <c r="B1040">
        <f t="shared" ca="1" si="32"/>
        <v>0.38096771032405224</v>
      </c>
      <c r="C1040">
        <f t="shared" ca="1" si="33"/>
        <v>0.65716104803438313</v>
      </c>
    </row>
    <row r="1041" spans="1:3" x14ac:dyDescent="0.3">
      <c r="A1041">
        <v>1041</v>
      </c>
      <c r="B1041">
        <f t="shared" ca="1" si="32"/>
        <v>0.52380378795320826</v>
      </c>
      <c r="C1041">
        <f t="shared" ca="1" si="33"/>
        <v>0.65703294307753279</v>
      </c>
    </row>
    <row r="1042" spans="1:3" x14ac:dyDescent="0.3">
      <c r="A1042">
        <v>1042</v>
      </c>
      <c r="B1042">
        <f t="shared" ca="1" si="32"/>
        <v>0.35594788808315087</v>
      </c>
      <c r="C1042">
        <f t="shared" ca="1" si="33"/>
        <v>0.65674399388847871</v>
      </c>
    </row>
    <row r="1043" spans="1:3" x14ac:dyDescent="0.3">
      <c r="A1043">
        <v>1043</v>
      </c>
      <c r="B1043">
        <f t="shared" ca="1" si="32"/>
        <v>0.68071108722747176</v>
      </c>
      <c r="C1043">
        <f t="shared" ca="1" si="33"/>
        <v>0.65676697288496855</v>
      </c>
    </row>
    <row r="1044" spans="1:3" x14ac:dyDescent="0.3">
      <c r="A1044">
        <v>1044</v>
      </c>
      <c r="B1044">
        <f t="shared" ca="1" si="32"/>
        <v>0.86411194784698642</v>
      </c>
      <c r="C1044">
        <f t="shared" ca="1" si="33"/>
        <v>0.65696557918282483</v>
      </c>
    </row>
    <row r="1045" spans="1:3" x14ac:dyDescent="0.3">
      <c r="A1045">
        <v>1045</v>
      </c>
      <c r="B1045">
        <f t="shared" ca="1" si="32"/>
        <v>0.44261201957741053</v>
      </c>
      <c r="C1045">
        <f t="shared" ca="1" si="33"/>
        <v>0.65676045615927903</v>
      </c>
    </row>
    <row r="1046" spans="1:3" x14ac:dyDescent="0.3">
      <c r="A1046">
        <v>1046</v>
      </c>
      <c r="B1046">
        <f t="shared" ca="1" si="32"/>
        <v>0.52784399633906609</v>
      </c>
      <c r="C1046">
        <f t="shared" ca="1" si="33"/>
        <v>0.65663720906576062</v>
      </c>
    </row>
    <row r="1047" spans="1:3" x14ac:dyDescent="0.3">
      <c r="A1047">
        <v>1047</v>
      </c>
      <c r="B1047">
        <f t="shared" ca="1" si="32"/>
        <v>0.81384929579618115</v>
      </c>
      <c r="C1047">
        <f t="shared" ca="1" si="33"/>
        <v>0.65678736387639136</v>
      </c>
    </row>
    <row r="1048" spans="1:3" x14ac:dyDescent="0.3">
      <c r="A1048">
        <v>1048</v>
      </c>
      <c r="B1048">
        <f t="shared" ca="1" si="32"/>
        <v>0.38900494968756472</v>
      </c>
      <c r="C1048">
        <f t="shared" ca="1" si="33"/>
        <v>0.65653184630560046</v>
      </c>
    </row>
    <row r="1049" spans="1:3" x14ac:dyDescent="0.3">
      <c r="A1049">
        <v>1049</v>
      </c>
      <c r="B1049">
        <f t="shared" ca="1" si="32"/>
        <v>0.55947743117775373</v>
      </c>
      <c r="C1049">
        <f t="shared" ca="1" si="33"/>
        <v>0.65643932541415351</v>
      </c>
    </row>
    <row r="1050" spans="1:3" x14ac:dyDescent="0.3">
      <c r="A1050">
        <v>1050</v>
      </c>
      <c r="B1050">
        <f t="shared" ca="1" si="32"/>
        <v>0.61136780169046201</v>
      </c>
      <c r="C1050">
        <f t="shared" ca="1" si="33"/>
        <v>0.65639640015346423</v>
      </c>
    </row>
    <row r="1051" spans="1:3" x14ac:dyDescent="0.3">
      <c r="A1051">
        <v>1051</v>
      </c>
      <c r="B1051">
        <f t="shared" ca="1" si="32"/>
        <v>0.47030704819978875</v>
      </c>
      <c r="C1051">
        <f t="shared" ca="1" si="33"/>
        <v>0.65621934082715239</v>
      </c>
    </row>
    <row r="1052" spans="1:3" x14ac:dyDescent="0.3">
      <c r="A1052">
        <v>1052</v>
      </c>
      <c r="B1052">
        <f t="shared" ca="1" si="32"/>
        <v>0.97442032269287171</v>
      </c>
      <c r="C1052">
        <f t="shared" ca="1" si="33"/>
        <v>0.65652181324337455</v>
      </c>
    </row>
    <row r="1053" spans="1:3" x14ac:dyDescent="0.3">
      <c r="A1053">
        <v>1053</v>
      </c>
      <c r="B1053">
        <f t="shared" ca="1" si="32"/>
        <v>0.83096439786543896</v>
      </c>
      <c r="C1053">
        <f t="shared" ca="1" si="33"/>
        <v>0.65668747571689978</v>
      </c>
    </row>
    <row r="1054" spans="1:3" x14ac:dyDescent="0.3">
      <c r="A1054">
        <v>1054</v>
      </c>
      <c r="B1054">
        <f t="shared" ca="1" si="32"/>
        <v>0.59012653161785589</v>
      </c>
      <c r="C1054">
        <f t="shared" ca="1" si="33"/>
        <v>0.65662432491604683</v>
      </c>
    </row>
    <row r="1055" spans="1:3" x14ac:dyDescent="0.3">
      <c r="A1055">
        <v>1055</v>
      </c>
      <c r="B1055">
        <f t="shared" ca="1" si="32"/>
        <v>0.81591057373577702</v>
      </c>
      <c r="C1055">
        <f t="shared" ca="1" si="33"/>
        <v>0.65677530714241616</v>
      </c>
    </row>
    <row r="1056" spans="1:3" x14ac:dyDescent="0.3">
      <c r="A1056">
        <v>1056</v>
      </c>
      <c r="B1056">
        <f t="shared" ca="1" si="32"/>
        <v>0.92564023968592668</v>
      </c>
      <c r="C1056">
        <f t="shared" ca="1" si="33"/>
        <v>0.65702991408611267</v>
      </c>
    </row>
    <row r="1057" spans="1:3" x14ac:dyDescent="0.3">
      <c r="A1057">
        <v>1057</v>
      </c>
      <c r="B1057">
        <f t="shared" ca="1" si="32"/>
        <v>0.714114817609943</v>
      </c>
      <c r="C1057">
        <f t="shared" ca="1" si="33"/>
        <v>0.65708392061735565</v>
      </c>
    </row>
    <row r="1058" spans="1:3" x14ac:dyDescent="0.3">
      <c r="A1058">
        <v>1058</v>
      </c>
      <c r="B1058">
        <f t="shared" ca="1" si="32"/>
        <v>0.68126967014200956</v>
      </c>
      <c r="C1058">
        <f t="shared" ca="1" si="33"/>
        <v>0.65710678049403304</v>
      </c>
    </row>
    <row r="1059" spans="1:3" x14ac:dyDescent="0.3">
      <c r="A1059">
        <v>1059</v>
      </c>
      <c r="B1059">
        <f t="shared" ca="1" si="32"/>
        <v>0.40778175972216602</v>
      </c>
      <c r="C1059">
        <f t="shared" ca="1" si="33"/>
        <v>0.6568713461023693</v>
      </c>
    </row>
    <row r="1060" spans="1:3" x14ac:dyDescent="0.3">
      <c r="A1060">
        <v>1060</v>
      </c>
      <c r="B1060">
        <f t="shared" ca="1" si="32"/>
        <v>0.95857897344433118</v>
      </c>
      <c r="C1060">
        <f t="shared" ca="1" si="33"/>
        <v>0.65715597593948438</v>
      </c>
    </row>
    <row r="1061" spans="1:3" x14ac:dyDescent="0.3">
      <c r="A1061">
        <v>1061</v>
      </c>
      <c r="B1061">
        <f t="shared" ca="1" si="32"/>
        <v>0.22228595915025359</v>
      </c>
      <c r="C1061">
        <f t="shared" ca="1" si="33"/>
        <v>0.65674610787465004</v>
      </c>
    </row>
    <row r="1062" spans="1:3" x14ac:dyDescent="0.3">
      <c r="A1062">
        <v>1062</v>
      </c>
      <c r="B1062">
        <f t="shared" ca="1" si="32"/>
        <v>0.67981002099627541</v>
      </c>
      <c r="C1062">
        <f t="shared" ca="1" si="33"/>
        <v>0.65676782530696787</v>
      </c>
    </row>
    <row r="1063" spans="1:3" x14ac:dyDescent="0.3">
      <c r="A1063">
        <v>1063</v>
      </c>
      <c r="B1063">
        <f t="shared" ca="1" si="32"/>
        <v>0.33575646106840318</v>
      </c>
      <c r="C1063">
        <f t="shared" ca="1" si="33"/>
        <v>0.65646583907532297</v>
      </c>
    </row>
    <row r="1064" spans="1:3" x14ac:dyDescent="0.3">
      <c r="A1064">
        <v>1064</v>
      </c>
      <c r="B1064">
        <f t="shared" ca="1" si="32"/>
        <v>0.26381590061990207</v>
      </c>
      <c r="C1064">
        <f t="shared" ca="1" si="33"/>
        <v>0.65609680717827834</v>
      </c>
    </row>
    <row r="1065" spans="1:3" x14ac:dyDescent="0.3">
      <c r="A1065">
        <v>1065</v>
      </c>
      <c r="B1065">
        <f t="shared" ca="1" si="32"/>
        <v>0.9879326606539961</v>
      </c>
      <c r="C1065">
        <f t="shared" ca="1" si="33"/>
        <v>0.65640839013928842</v>
      </c>
    </row>
    <row r="1066" spans="1:3" x14ac:dyDescent="0.3">
      <c r="A1066">
        <v>1066</v>
      </c>
      <c r="B1066">
        <f t="shared" ca="1" si="32"/>
        <v>8.0526261267656746E-2</v>
      </c>
      <c r="C1066">
        <f t="shared" ca="1" si="33"/>
        <v>0.65586816300151018</v>
      </c>
    </row>
    <row r="1067" spans="1:3" x14ac:dyDescent="0.3">
      <c r="A1067">
        <v>1067</v>
      </c>
      <c r="B1067">
        <f t="shared" ca="1" si="32"/>
        <v>0.39301457689204511</v>
      </c>
      <c r="C1067">
        <f t="shared" ca="1" si="33"/>
        <v>0.65562181474836156</v>
      </c>
    </row>
    <row r="1068" spans="1:3" x14ac:dyDescent="0.3">
      <c r="A1068">
        <v>1068</v>
      </c>
      <c r="B1068">
        <f t="shared" ca="1" si="32"/>
        <v>0.986911163912645</v>
      </c>
      <c r="C1068">
        <f t="shared" ca="1" si="33"/>
        <v>0.65593201076817831</v>
      </c>
    </row>
    <row r="1069" spans="1:3" x14ac:dyDescent="0.3">
      <c r="A1069">
        <v>1069</v>
      </c>
      <c r="B1069">
        <f t="shared" ca="1" si="32"/>
        <v>0.42865272254382103</v>
      </c>
      <c r="C1069">
        <f t="shared" ca="1" si="33"/>
        <v>0.65571940151820229</v>
      </c>
    </row>
    <row r="1070" spans="1:3" x14ac:dyDescent="0.3">
      <c r="A1070">
        <v>1070</v>
      </c>
      <c r="B1070">
        <f t="shared" ca="1" si="32"/>
        <v>0.90319016649645978</v>
      </c>
      <c r="C1070">
        <f t="shared" ca="1" si="33"/>
        <v>0.65595068260696698</v>
      </c>
    </row>
    <row r="1071" spans="1:3" x14ac:dyDescent="0.3">
      <c r="A1071">
        <v>1071</v>
      </c>
      <c r="B1071">
        <f t="shared" ca="1" si="32"/>
        <v>0.50710735588311651</v>
      </c>
      <c r="C1071">
        <f t="shared" ca="1" si="33"/>
        <v>0.65581170657827992</v>
      </c>
    </row>
    <row r="1072" spans="1:3" x14ac:dyDescent="0.3">
      <c r="A1072">
        <v>1072</v>
      </c>
      <c r="B1072">
        <f t="shared" ca="1" si="32"/>
        <v>0.31704096453505975</v>
      </c>
      <c r="C1072">
        <f t="shared" ca="1" si="33"/>
        <v>0.65549568909503064</v>
      </c>
    </row>
    <row r="1073" spans="1:3" x14ac:dyDescent="0.3">
      <c r="A1073">
        <v>1073</v>
      </c>
      <c r="B1073">
        <f t="shared" ca="1" si="32"/>
        <v>0.74585370660526451</v>
      </c>
      <c r="C1073">
        <f t="shared" ca="1" si="33"/>
        <v>0.65557989973576714</v>
      </c>
    </row>
    <row r="1074" spans="1:3" x14ac:dyDescent="0.3">
      <c r="A1074">
        <v>1074</v>
      </c>
      <c r="B1074">
        <f t="shared" ca="1" si="32"/>
        <v>0.62941748407748099</v>
      </c>
      <c r="C1074">
        <f t="shared" ca="1" si="33"/>
        <v>0.65555553994465143</v>
      </c>
    </row>
    <row r="1075" spans="1:3" x14ac:dyDescent="0.3">
      <c r="A1075">
        <v>1075</v>
      </c>
      <c r="B1075">
        <f t="shared" ca="1" si="32"/>
        <v>0.73709008727005165</v>
      </c>
      <c r="C1075">
        <f t="shared" ca="1" si="33"/>
        <v>0.65563138603518667</v>
      </c>
    </row>
    <row r="1076" spans="1:3" x14ac:dyDescent="0.3">
      <c r="A1076">
        <v>1076</v>
      </c>
      <c r="B1076">
        <f t="shared" ca="1" si="32"/>
        <v>0.99620395331002609</v>
      </c>
      <c r="C1076">
        <f t="shared" ca="1" si="33"/>
        <v>0.65594790329101826</v>
      </c>
    </row>
    <row r="1077" spans="1:3" x14ac:dyDescent="0.3">
      <c r="A1077">
        <v>1077</v>
      </c>
      <c r="B1077">
        <f t="shared" ca="1" si="32"/>
        <v>0.6651299893791176</v>
      </c>
      <c r="C1077">
        <f t="shared" ca="1" si="33"/>
        <v>0.65595642890484196</v>
      </c>
    </row>
    <row r="1078" spans="1:3" x14ac:dyDescent="0.3">
      <c r="A1078">
        <v>1078</v>
      </c>
      <c r="B1078">
        <f t="shared" ca="1" si="32"/>
        <v>0.42934188498890735</v>
      </c>
      <c r="C1078">
        <f t="shared" ca="1" si="33"/>
        <v>0.65574621133163613</v>
      </c>
    </row>
    <row r="1079" spans="1:3" x14ac:dyDescent="0.3">
      <c r="A1079">
        <v>1079</v>
      </c>
      <c r="B1079">
        <f t="shared" ca="1" si="32"/>
        <v>0.96649447045422077</v>
      </c>
      <c r="C1079">
        <f t="shared" ca="1" si="33"/>
        <v>0.65603420786465061</v>
      </c>
    </row>
    <row r="1080" spans="1:3" x14ac:dyDescent="0.3">
      <c r="A1080">
        <v>1080</v>
      </c>
      <c r="B1080">
        <f t="shared" ca="1" si="32"/>
        <v>0.17500615979855341</v>
      </c>
      <c r="C1080">
        <f t="shared" ca="1" si="33"/>
        <v>0.65558881152384862</v>
      </c>
    </row>
    <row r="1081" spans="1:3" x14ac:dyDescent="0.3">
      <c r="A1081">
        <v>1081</v>
      </c>
      <c r="B1081">
        <f t="shared" ca="1" si="32"/>
        <v>0.26413649999462402</v>
      </c>
      <c r="C1081">
        <f t="shared" ca="1" si="33"/>
        <v>0.65522669097664299</v>
      </c>
    </row>
    <row r="1082" spans="1:3" x14ac:dyDescent="0.3">
      <c r="A1082">
        <v>1082</v>
      </c>
      <c r="B1082">
        <f t="shared" ca="1" si="32"/>
        <v>0.58829986182875948</v>
      </c>
      <c r="C1082">
        <f t="shared" ca="1" si="33"/>
        <v>0.65516483623621058</v>
      </c>
    </row>
    <row r="1083" spans="1:3" x14ac:dyDescent="0.3">
      <c r="A1083">
        <v>1083</v>
      </c>
      <c r="B1083">
        <f t="shared" ca="1" si="32"/>
        <v>0.69962617438997787</v>
      </c>
      <c r="C1083">
        <f t="shared" ca="1" si="33"/>
        <v>0.65520589010338859</v>
      </c>
    </row>
    <row r="1084" spans="1:3" x14ac:dyDescent="0.3">
      <c r="A1084">
        <v>1084</v>
      </c>
      <c r="B1084">
        <f t="shared" ca="1" si="32"/>
        <v>0.93490042786048944</v>
      </c>
      <c r="C1084">
        <f t="shared" ca="1" si="33"/>
        <v>0.65546391089467748</v>
      </c>
    </row>
    <row r="1085" spans="1:3" x14ac:dyDescent="0.3">
      <c r="A1085">
        <v>1085</v>
      </c>
      <c r="B1085">
        <f t="shared" ca="1" si="32"/>
        <v>0.79868471959851062</v>
      </c>
      <c r="C1085">
        <f t="shared" ca="1" si="33"/>
        <v>0.65559591164002662</v>
      </c>
    </row>
    <row r="1086" spans="1:3" x14ac:dyDescent="0.3">
      <c r="A1086">
        <v>1086</v>
      </c>
      <c r="B1086">
        <f t="shared" ca="1" si="32"/>
        <v>0.57280681838698688</v>
      </c>
      <c r="C1086">
        <f t="shared" ca="1" si="33"/>
        <v>0.65551967858914906</v>
      </c>
    </row>
    <row r="1087" spans="1:3" x14ac:dyDescent="0.3">
      <c r="A1087">
        <v>1087</v>
      </c>
      <c r="B1087">
        <f t="shared" ca="1" si="32"/>
        <v>0.46599744105839325</v>
      </c>
      <c r="C1087">
        <f t="shared" ca="1" si="33"/>
        <v>0.65534532510476018</v>
      </c>
    </row>
    <row r="1088" spans="1:3" x14ac:dyDescent="0.3">
      <c r="A1088">
        <v>1088</v>
      </c>
      <c r="B1088">
        <f t="shared" ca="1" si="32"/>
        <v>0.71615289271389138</v>
      </c>
      <c r="C1088">
        <f t="shared" ca="1" si="33"/>
        <v>0.65540121441322452</v>
      </c>
    </row>
    <row r="1089" spans="1:3" x14ac:dyDescent="0.3">
      <c r="A1089">
        <v>1089</v>
      </c>
      <c r="B1089">
        <f t="shared" ca="1" si="32"/>
        <v>0.3710553898158242</v>
      </c>
      <c r="C1089">
        <f t="shared" ca="1" si="33"/>
        <v>0.65514010713627557</v>
      </c>
    </row>
    <row r="1090" spans="1:3" x14ac:dyDescent="0.3">
      <c r="A1090">
        <v>1090</v>
      </c>
      <c r="B1090">
        <f t="shared" ref="B1090:B1153" ca="1" si="34">SQRT(RAND())</f>
        <v>0.88437763906574884</v>
      </c>
      <c r="C1090">
        <f t="shared" ca="1" si="33"/>
        <v>0.65535041679859618</v>
      </c>
    </row>
    <row r="1091" spans="1:3" x14ac:dyDescent="0.3">
      <c r="A1091">
        <v>1091</v>
      </c>
      <c r="B1091">
        <f t="shared" ca="1" si="34"/>
        <v>0.61989149932055798</v>
      </c>
      <c r="C1091">
        <f t="shared" ref="C1091:C1154" ca="1" si="35">(C1090*A1090+B1091)/A1091</f>
        <v>0.6553179154993497</v>
      </c>
    </row>
    <row r="1092" spans="1:3" x14ac:dyDescent="0.3">
      <c r="A1092">
        <v>1092</v>
      </c>
      <c r="B1092">
        <f t="shared" ca="1" si="34"/>
        <v>0.53467355026304719</v>
      </c>
      <c r="C1092">
        <f t="shared" ca="1" si="35"/>
        <v>0.65520743531140435</v>
      </c>
    </row>
    <row r="1093" spans="1:3" x14ac:dyDescent="0.3">
      <c r="A1093">
        <v>1093</v>
      </c>
      <c r="B1093">
        <f t="shared" ca="1" si="34"/>
        <v>0.95272210720916739</v>
      </c>
      <c r="C1093">
        <f t="shared" ca="1" si="35"/>
        <v>0.65547963537718457</v>
      </c>
    </row>
    <row r="1094" spans="1:3" x14ac:dyDescent="0.3">
      <c r="A1094">
        <v>1094</v>
      </c>
      <c r="B1094">
        <f t="shared" ca="1" si="34"/>
        <v>0.89461683009612025</v>
      </c>
      <c r="C1094">
        <f t="shared" ca="1" si="35"/>
        <v>0.65569822513469722</v>
      </c>
    </row>
    <row r="1095" spans="1:3" x14ac:dyDescent="0.3">
      <c r="A1095">
        <v>1095</v>
      </c>
      <c r="B1095">
        <f t="shared" ca="1" si="34"/>
        <v>0.8907735845708753</v>
      </c>
      <c r="C1095">
        <f t="shared" ca="1" si="35"/>
        <v>0.65591290582824624</v>
      </c>
    </row>
    <row r="1096" spans="1:3" x14ac:dyDescent="0.3">
      <c r="A1096">
        <v>1096</v>
      </c>
      <c r="B1096">
        <f t="shared" ca="1" si="34"/>
        <v>0.83125078550604381</v>
      </c>
      <c r="C1096">
        <f t="shared" ca="1" si="35"/>
        <v>0.65607288564547062</v>
      </c>
    </row>
    <row r="1097" spans="1:3" x14ac:dyDescent="0.3">
      <c r="A1097">
        <v>1097</v>
      </c>
      <c r="B1097">
        <f t="shared" ca="1" si="34"/>
        <v>0.52007445550539766</v>
      </c>
      <c r="C1097">
        <f t="shared" ca="1" si="35"/>
        <v>0.65594891260067567</v>
      </c>
    </row>
    <row r="1098" spans="1:3" x14ac:dyDescent="0.3">
      <c r="A1098">
        <v>1098</v>
      </c>
      <c r="B1098">
        <f t="shared" ca="1" si="34"/>
        <v>0.82362769165812788</v>
      </c>
      <c r="C1098">
        <f t="shared" ca="1" si="35"/>
        <v>0.65610162551420703</v>
      </c>
    </row>
    <row r="1099" spans="1:3" x14ac:dyDescent="0.3">
      <c r="A1099">
        <v>1099</v>
      </c>
      <c r="B1099">
        <f t="shared" ca="1" si="34"/>
        <v>0.42495554323339457</v>
      </c>
      <c r="C1099">
        <f t="shared" ca="1" si="35"/>
        <v>0.65589130150849195</v>
      </c>
    </row>
    <row r="1100" spans="1:3" x14ac:dyDescent="0.3">
      <c r="A1100">
        <v>1100</v>
      </c>
      <c r="B1100">
        <f t="shared" ca="1" si="34"/>
        <v>0.16785314344467367</v>
      </c>
      <c r="C1100">
        <f t="shared" ca="1" si="35"/>
        <v>0.65544763045570664</v>
      </c>
    </row>
    <row r="1101" spans="1:3" x14ac:dyDescent="0.3">
      <c r="A1101">
        <v>1101</v>
      </c>
      <c r="B1101">
        <f t="shared" ca="1" si="34"/>
        <v>0.39713956582480886</v>
      </c>
      <c r="C1101">
        <f t="shared" ca="1" si="35"/>
        <v>0.65521301822625078</v>
      </c>
    </row>
    <row r="1102" spans="1:3" x14ac:dyDescent="0.3">
      <c r="A1102">
        <v>1102</v>
      </c>
      <c r="B1102">
        <f t="shared" ca="1" si="34"/>
        <v>0.89173138903660421</v>
      </c>
      <c r="C1102">
        <f t="shared" ca="1" si="35"/>
        <v>0.65542764469704062</v>
      </c>
    </row>
    <row r="1103" spans="1:3" x14ac:dyDescent="0.3">
      <c r="A1103">
        <v>1103</v>
      </c>
      <c r="B1103">
        <f t="shared" ca="1" si="34"/>
        <v>0.78899468191617972</v>
      </c>
      <c r="C1103">
        <f t="shared" ca="1" si="35"/>
        <v>0.65554873901908872</v>
      </c>
    </row>
    <row r="1104" spans="1:3" x14ac:dyDescent="0.3">
      <c r="A1104">
        <v>1104</v>
      </c>
      <c r="B1104">
        <f t="shared" ca="1" si="34"/>
        <v>0.43992061518781861</v>
      </c>
      <c r="C1104">
        <f t="shared" ca="1" si="35"/>
        <v>0.65535342368953142</v>
      </c>
    </row>
    <row r="1105" spans="1:3" x14ac:dyDescent="0.3">
      <c r="A1105">
        <v>1105</v>
      </c>
      <c r="B1105">
        <f t="shared" ca="1" si="34"/>
        <v>0.97351321775525701</v>
      </c>
      <c r="C1105">
        <f t="shared" ca="1" si="35"/>
        <v>0.65564135110497546</v>
      </c>
    </row>
    <row r="1106" spans="1:3" x14ac:dyDescent="0.3">
      <c r="A1106">
        <v>1106</v>
      </c>
      <c r="B1106">
        <f t="shared" ca="1" si="34"/>
        <v>0.66450905332151167</v>
      </c>
      <c r="C1106">
        <f t="shared" ca="1" si="35"/>
        <v>0.65564936891891445</v>
      </c>
    </row>
    <row r="1107" spans="1:3" x14ac:dyDescent="0.3">
      <c r="A1107">
        <v>1107</v>
      </c>
      <c r="B1107">
        <f t="shared" ca="1" si="34"/>
        <v>0.63920811834498359</v>
      </c>
      <c r="C1107">
        <f t="shared" ca="1" si="35"/>
        <v>0.65563451684070861</v>
      </c>
    </row>
    <row r="1108" spans="1:3" x14ac:dyDescent="0.3">
      <c r="A1108">
        <v>1108</v>
      </c>
      <c r="B1108">
        <f t="shared" ca="1" si="34"/>
        <v>0.95646619115789089</v>
      </c>
      <c r="C1108">
        <f t="shared" ca="1" si="35"/>
        <v>0.65590602557204181</v>
      </c>
    </row>
    <row r="1109" spans="1:3" x14ac:dyDescent="0.3">
      <c r="A1109">
        <v>1109</v>
      </c>
      <c r="B1109">
        <f t="shared" ca="1" si="34"/>
        <v>0.49067897999110188</v>
      </c>
      <c r="C1109">
        <f t="shared" ca="1" si="35"/>
        <v>0.65575703815492647</v>
      </c>
    </row>
    <row r="1110" spans="1:3" x14ac:dyDescent="0.3">
      <c r="A1110">
        <v>1110</v>
      </c>
      <c r="B1110">
        <f t="shared" ca="1" si="34"/>
        <v>0.86327763038400329</v>
      </c>
      <c r="C1110">
        <f t="shared" ca="1" si="35"/>
        <v>0.65594399364342115</v>
      </c>
    </row>
    <row r="1111" spans="1:3" x14ac:dyDescent="0.3">
      <c r="A1111">
        <v>1111</v>
      </c>
      <c r="B1111">
        <f t="shared" ca="1" si="34"/>
        <v>0.82153170101134954</v>
      </c>
      <c r="C1111">
        <f t="shared" ca="1" si="35"/>
        <v>0.65609303748443648</v>
      </c>
    </row>
    <row r="1112" spans="1:3" x14ac:dyDescent="0.3">
      <c r="A1112">
        <v>1112</v>
      </c>
      <c r="B1112">
        <f t="shared" ca="1" si="34"/>
        <v>0.97765208115341873</v>
      </c>
      <c r="C1112">
        <f t="shared" ca="1" si="35"/>
        <v>0.65638220928629709</v>
      </c>
    </row>
    <row r="1113" spans="1:3" x14ac:dyDescent="0.3">
      <c r="A1113">
        <v>1113</v>
      </c>
      <c r="B1113">
        <f t="shared" ca="1" si="34"/>
        <v>0.28783878643956001</v>
      </c>
      <c r="C1113">
        <f t="shared" ca="1" si="35"/>
        <v>0.65605108312021743</v>
      </c>
    </row>
    <row r="1114" spans="1:3" x14ac:dyDescent="0.3">
      <c r="A1114">
        <v>1114</v>
      </c>
      <c r="B1114">
        <f t="shared" ca="1" si="34"/>
        <v>0.86827128527193753</v>
      </c>
      <c r="C1114">
        <f t="shared" ca="1" si="35"/>
        <v>0.6562415859946803</v>
      </c>
    </row>
    <row r="1115" spans="1:3" x14ac:dyDescent="0.3">
      <c r="A1115">
        <v>1115</v>
      </c>
      <c r="B1115">
        <f t="shared" ca="1" si="34"/>
        <v>0.58425159420778905</v>
      </c>
      <c r="C1115">
        <f t="shared" ca="1" si="35"/>
        <v>0.65617702097962483</v>
      </c>
    </row>
    <row r="1116" spans="1:3" x14ac:dyDescent="0.3">
      <c r="A1116">
        <v>1116</v>
      </c>
      <c r="B1116">
        <f t="shared" ca="1" si="34"/>
        <v>0.38813577716620701</v>
      </c>
      <c r="C1116">
        <f t="shared" ca="1" si="35"/>
        <v>0.65593684065362712</v>
      </c>
    </row>
    <row r="1117" spans="1:3" x14ac:dyDescent="0.3">
      <c r="A1117">
        <v>1117</v>
      </c>
      <c r="B1117">
        <f t="shared" ca="1" si="34"/>
        <v>0.87033982118041631</v>
      </c>
      <c r="C1117">
        <f t="shared" ca="1" si="35"/>
        <v>0.65612878602562963</v>
      </c>
    </row>
    <row r="1118" spans="1:3" x14ac:dyDescent="0.3">
      <c r="A1118">
        <v>1118</v>
      </c>
      <c r="B1118">
        <f t="shared" ca="1" si="34"/>
        <v>0.96154073612356061</v>
      </c>
      <c r="C1118">
        <f t="shared" ca="1" si="35"/>
        <v>0.65640196308296228</v>
      </c>
    </row>
    <row r="1119" spans="1:3" x14ac:dyDescent="0.3">
      <c r="A1119">
        <v>1119</v>
      </c>
      <c r="B1119">
        <f t="shared" ca="1" si="34"/>
        <v>0.74722274781308928</v>
      </c>
      <c r="C1119">
        <f t="shared" ca="1" si="35"/>
        <v>0.65648312553580424</v>
      </c>
    </row>
    <row r="1120" spans="1:3" x14ac:dyDescent="0.3">
      <c r="A1120">
        <v>1120</v>
      </c>
      <c r="B1120">
        <f t="shared" ca="1" si="34"/>
        <v>0.38258081049076881</v>
      </c>
      <c r="C1120">
        <f t="shared" ca="1" si="35"/>
        <v>0.65623856989737128</v>
      </c>
    </row>
    <row r="1121" spans="1:3" x14ac:dyDescent="0.3">
      <c r="A1121">
        <v>1121</v>
      </c>
      <c r="B1121">
        <f t="shared" ca="1" si="34"/>
        <v>0.59672136489770966</v>
      </c>
      <c r="C1121">
        <f t="shared" ca="1" si="35"/>
        <v>0.65618547694019047</v>
      </c>
    </row>
    <row r="1122" spans="1:3" x14ac:dyDescent="0.3">
      <c r="A1122">
        <v>1122</v>
      </c>
      <c r="B1122">
        <f t="shared" ca="1" si="34"/>
        <v>0.55890791671461548</v>
      </c>
      <c r="C1122">
        <f t="shared" ca="1" si="35"/>
        <v>0.65609877679738693</v>
      </c>
    </row>
    <row r="1123" spans="1:3" x14ac:dyDescent="0.3">
      <c r="A1123">
        <v>1123</v>
      </c>
      <c r="B1123">
        <f t="shared" ca="1" si="34"/>
        <v>0.98664536527713786</v>
      </c>
      <c r="C1123">
        <f t="shared" ca="1" si="35"/>
        <v>0.65639311926264055</v>
      </c>
    </row>
    <row r="1124" spans="1:3" x14ac:dyDescent="0.3">
      <c r="A1124">
        <v>1124</v>
      </c>
      <c r="B1124">
        <f t="shared" ca="1" si="34"/>
        <v>0.92856086434495777</v>
      </c>
      <c r="C1124">
        <f t="shared" ca="1" si="35"/>
        <v>0.65663526138459982</v>
      </c>
    </row>
    <row r="1125" spans="1:3" x14ac:dyDescent="0.3">
      <c r="A1125">
        <v>1125</v>
      </c>
      <c r="B1125">
        <f t="shared" ca="1" si="34"/>
        <v>0.52376537031161041</v>
      </c>
      <c r="C1125">
        <f t="shared" ca="1" si="35"/>
        <v>0.65651715481475714</v>
      </c>
    </row>
    <row r="1126" spans="1:3" x14ac:dyDescent="0.3">
      <c r="A1126">
        <v>1126</v>
      </c>
      <c r="B1126">
        <f t="shared" ca="1" si="34"/>
        <v>0.37891611502693984</v>
      </c>
      <c r="C1126">
        <f t="shared" ca="1" si="35"/>
        <v>0.65627061747924398</v>
      </c>
    </row>
    <row r="1127" spans="1:3" x14ac:dyDescent="0.3">
      <c r="A1127">
        <v>1127</v>
      </c>
      <c r="B1127">
        <f t="shared" ca="1" si="34"/>
        <v>0.37382464198612214</v>
      </c>
      <c r="C1127">
        <f t="shared" ca="1" si="35"/>
        <v>0.6560199999322226</v>
      </c>
    </row>
    <row r="1128" spans="1:3" x14ac:dyDescent="0.3">
      <c r="A1128">
        <v>1128</v>
      </c>
      <c r="B1128">
        <f t="shared" ca="1" si="34"/>
        <v>0.79958500140552735</v>
      </c>
      <c r="C1128">
        <f t="shared" ca="1" si="35"/>
        <v>0.65614727386969895</v>
      </c>
    </row>
    <row r="1129" spans="1:3" x14ac:dyDescent="0.3">
      <c r="A1129">
        <v>1129</v>
      </c>
      <c r="B1129">
        <f t="shared" ca="1" si="34"/>
        <v>0.87097731026163605</v>
      </c>
      <c r="C1129">
        <f t="shared" ca="1" si="35"/>
        <v>0.65633755733860233</v>
      </c>
    </row>
    <row r="1130" spans="1:3" x14ac:dyDescent="0.3">
      <c r="A1130">
        <v>1130</v>
      </c>
      <c r="B1130">
        <f t="shared" ca="1" si="34"/>
        <v>0.74444561166759704</v>
      </c>
      <c r="C1130">
        <f t="shared" ca="1" si="35"/>
        <v>0.65641552906809708</v>
      </c>
    </row>
    <row r="1131" spans="1:3" x14ac:dyDescent="0.3">
      <c r="A1131">
        <v>1131</v>
      </c>
      <c r="B1131">
        <f t="shared" ca="1" si="34"/>
        <v>0.99494914690651182</v>
      </c>
      <c r="C1131">
        <f t="shared" ca="1" si="35"/>
        <v>0.65671485145345376</v>
      </c>
    </row>
    <row r="1132" spans="1:3" x14ac:dyDescent="0.3">
      <c r="A1132">
        <v>1132</v>
      </c>
      <c r="B1132">
        <f t="shared" ca="1" si="34"/>
        <v>0.82339112519571167</v>
      </c>
      <c r="C1132">
        <f t="shared" ca="1" si="35"/>
        <v>0.65686209197796097</v>
      </c>
    </row>
    <row r="1133" spans="1:3" x14ac:dyDescent="0.3">
      <c r="A1133">
        <v>1133</v>
      </c>
      <c r="B1133">
        <f t="shared" ca="1" si="34"/>
        <v>0.84128661076144806</v>
      </c>
      <c r="C1133">
        <f t="shared" ca="1" si="35"/>
        <v>0.65702486736964993</v>
      </c>
    </row>
    <row r="1134" spans="1:3" x14ac:dyDescent="0.3">
      <c r="A1134">
        <v>1134</v>
      </c>
      <c r="B1134">
        <f t="shared" ca="1" si="34"/>
        <v>0.65724202692819578</v>
      </c>
      <c r="C1134">
        <f t="shared" ca="1" si="35"/>
        <v>0.65702505886837881</v>
      </c>
    </row>
    <row r="1135" spans="1:3" x14ac:dyDescent="0.3">
      <c r="A1135">
        <v>1135</v>
      </c>
      <c r="B1135">
        <f t="shared" ca="1" si="34"/>
        <v>0.61769144914380403</v>
      </c>
      <c r="C1135">
        <f t="shared" ca="1" si="35"/>
        <v>0.65699040370562578</v>
      </c>
    </row>
    <row r="1136" spans="1:3" x14ac:dyDescent="0.3">
      <c r="A1136">
        <v>1136</v>
      </c>
      <c r="B1136">
        <f t="shared" ca="1" si="34"/>
        <v>0.45625807501962462</v>
      </c>
      <c r="C1136">
        <f t="shared" ca="1" si="35"/>
        <v>0.65681370271206418</v>
      </c>
    </row>
    <row r="1137" spans="1:3" x14ac:dyDescent="0.3">
      <c r="A1137">
        <v>1137</v>
      </c>
      <c r="B1137">
        <f t="shared" ca="1" si="34"/>
        <v>0.9140951936673799</v>
      </c>
      <c r="C1137">
        <f t="shared" ca="1" si="35"/>
        <v>0.65703998370674788</v>
      </c>
    </row>
    <row r="1138" spans="1:3" x14ac:dyDescent="0.3">
      <c r="A1138">
        <v>1138</v>
      </c>
      <c r="B1138">
        <f t="shared" ca="1" si="34"/>
        <v>0.93140810907956573</v>
      </c>
      <c r="C1138">
        <f t="shared" ca="1" si="35"/>
        <v>0.65728108047772582</v>
      </c>
    </row>
    <row r="1139" spans="1:3" x14ac:dyDescent="0.3">
      <c r="A1139">
        <v>1139</v>
      </c>
      <c r="B1139">
        <f t="shared" ca="1" si="34"/>
        <v>0.37149557197934252</v>
      </c>
      <c r="C1139">
        <f t="shared" ca="1" si="35"/>
        <v>0.65703017133944808</v>
      </c>
    </row>
    <row r="1140" spans="1:3" x14ac:dyDescent="0.3">
      <c r="A1140">
        <v>1140</v>
      </c>
      <c r="B1140">
        <f t="shared" ca="1" si="34"/>
        <v>0.88900969659133888</v>
      </c>
      <c r="C1140">
        <f t="shared" ca="1" si="35"/>
        <v>0.65723366215107248</v>
      </c>
    </row>
    <row r="1141" spans="1:3" x14ac:dyDescent="0.3">
      <c r="A1141">
        <v>1141</v>
      </c>
      <c r="B1141">
        <f t="shared" ca="1" si="34"/>
        <v>0.41427524519084824</v>
      </c>
      <c r="C1141">
        <f t="shared" ca="1" si="35"/>
        <v>0.65702072751745266</v>
      </c>
    </row>
    <row r="1142" spans="1:3" x14ac:dyDescent="0.3">
      <c r="A1142">
        <v>1142</v>
      </c>
      <c r="B1142">
        <f t="shared" ca="1" si="34"/>
        <v>0.96405330323823168</v>
      </c>
      <c r="C1142">
        <f t="shared" ca="1" si="35"/>
        <v>0.65728958266256721</v>
      </c>
    </row>
    <row r="1143" spans="1:3" x14ac:dyDescent="0.3">
      <c r="A1143">
        <v>1143</v>
      </c>
      <c r="B1143">
        <f t="shared" ca="1" si="34"/>
        <v>0.55565288005337798</v>
      </c>
      <c r="C1143">
        <f t="shared" ca="1" si="35"/>
        <v>0.65720066166290902</v>
      </c>
    </row>
    <row r="1144" spans="1:3" x14ac:dyDescent="0.3">
      <c r="A1144">
        <v>1144</v>
      </c>
      <c r="B1144">
        <f t="shared" ca="1" si="34"/>
        <v>0.76780511038824251</v>
      </c>
      <c r="C1144">
        <f t="shared" ca="1" si="35"/>
        <v>0.65729734387333327</v>
      </c>
    </row>
    <row r="1145" spans="1:3" x14ac:dyDescent="0.3">
      <c r="A1145">
        <v>1145</v>
      </c>
      <c r="B1145">
        <f t="shared" ca="1" si="34"/>
        <v>0.41419885904861659</v>
      </c>
      <c r="C1145">
        <f t="shared" ca="1" si="35"/>
        <v>0.6570850307861501</v>
      </c>
    </row>
    <row r="1146" spans="1:3" x14ac:dyDescent="0.3">
      <c r="A1146">
        <v>1146</v>
      </c>
      <c r="B1146">
        <f t="shared" ca="1" si="34"/>
        <v>0.84029980224862477</v>
      </c>
      <c r="C1146">
        <f t="shared" ca="1" si="35"/>
        <v>0.6572449040596775</v>
      </c>
    </row>
    <row r="1147" spans="1:3" x14ac:dyDescent="0.3">
      <c r="A1147">
        <v>1147</v>
      </c>
      <c r="B1147">
        <f t="shared" ca="1" si="34"/>
        <v>0.98814794003088746</v>
      </c>
      <c r="C1147">
        <f t="shared" ca="1" si="35"/>
        <v>0.65753339842408143</v>
      </c>
    </row>
    <row r="1148" spans="1:3" x14ac:dyDescent="0.3">
      <c r="A1148">
        <v>1148</v>
      </c>
      <c r="B1148">
        <f t="shared" ca="1" si="34"/>
        <v>0.60951828973370548</v>
      </c>
      <c r="C1148">
        <f t="shared" ca="1" si="35"/>
        <v>0.65749157341651143</v>
      </c>
    </row>
    <row r="1149" spans="1:3" x14ac:dyDescent="0.3">
      <c r="A1149">
        <v>1149</v>
      </c>
      <c r="B1149">
        <f t="shared" ca="1" si="34"/>
        <v>0.89537136858384081</v>
      </c>
      <c r="C1149">
        <f t="shared" ca="1" si="35"/>
        <v>0.65769860544015568</v>
      </c>
    </row>
    <row r="1150" spans="1:3" x14ac:dyDescent="0.3">
      <c r="A1150">
        <v>1150</v>
      </c>
      <c r="B1150">
        <f t="shared" ca="1" si="34"/>
        <v>0.25001828938418419</v>
      </c>
      <c r="C1150">
        <f t="shared" ca="1" si="35"/>
        <v>0.65734410081749839</v>
      </c>
    </row>
    <row r="1151" spans="1:3" x14ac:dyDescent="0.3">
      <c r="A1151">
        <v>1151</v>
      </c>
      <c r="B1151">
        <f t="shared" ca="1" si="34"/>
        <v>0.79244517967630879</v>
      </c>
      <c r="C1151">
        <f t="shared" ca="1" si="35"/>
        <v>0.65746147794943477</v>
      </c>
    </row>
    <row r="1152" spans="1:3" x14ac:dyDescent="0.3">
      <c r="A1152">
        <v>1152</v>
      </c>
      <c r="B1152">
        <f t="shared" ca="1" si="34"/>
        <v>0.88248999300985986</v>
      </c>
      <c r="C1152">
        <f t="shared" ca="1" si="35"/>
        <v>0.6576568152020914</v>
      </c>
    </row>
    <row r="1153" spans="1:3" x14ac:dyDescent="0.3">
      <c r="A1153">
        <v>1153</v>
      </c>
      <c r="B1153">
        <f t="shared" ca="1" si="34"/>
        <v>0.69391513405834993</v>
      </c>
      <c r="C1153">
        <f t="shared" ca="1" si="35"/>
        <v>0.65768826213952103</v>
      </c>
    </row>
    <row r="1154" spans="1:3" x14ac:dyDescent="0.3">
      <c r="A1154">
        <v>1154</v>
      </c>
      <c r="B1154">
        <f t="shared" ref="B1154:B1191" ca="1" si="36">SQRT(RAND())</f>
        <v>0.28507730817437377</v>
      </c>
      <c r="C1154">
        <f t="shared" ca="1" si="35"/>
        <v>0.65736537569761011</v>
      </c>
    </row>
    <row r="1155" spans="1:3" x14ac:dyDescent="0.3">
      <c r="A1155">
        <v>1155</v>
      </c>
      <c r="B1155">
        <f t="shared" ca="1" si="36"/>
        <v>0.62614419615300099</v>
      </c>
      <c r="C1155">
        <f t="shared" ref="C1155:C1191" ca="1" si="37">(C1154*A1154+B1155)/A1155</f>
        <v>0.65733834437332905</v>
      </c>
    </row>
    <row r="1156" spans="1:3" x14ac:dyDescent="0.3">
      <c r="A1156">
        <v>1156</v>
      </c>
      <c r="B1156">
        <f t="shared" ca="1" si="36"/>
        <v>0.34336628539188713</v>
      </c>
      <c r="C1156">
        <f t="shared" ca="1" si="37"/>
        <v>0.65706674224618244</v>
      </c>
    </row>
    <row r="1157" spans="1:3" x14ac:dyDescent="0.3">
      <c r="A1157">
        <v>1157</v>
      </c>
      <c r="B1157">
        <f t="shared" ca="1" si="36"/>
        <v>0.46513876821044214</v>
      </c>
      <c r="C1157">
        <f t="shared" ca="1" si="37"/>
        <v>0.656900858085391</v>
      </c>
    </row>
    <row r="1158" spans="1:3" x14ac:dyDescent="0.3">
      <c r="A1158">
        <v>1158</v>
      </c>
      <c r="B1158">
        <f t="shared" ca="1" si="36"/>
        <v>0.60620589917361001</v>
      </c>
      <c r="C1158">
        <f t="shared" ca="1" si="37"/>
        <v>0.65685708005524257</v>
      </c>
    </row>
    <row r="1159" spans="1:3" x14ac:dyDescent="0.3">
      <c r="A1159">
        <v>1159</v>
      </c>
      <c r="B1159">
        <f t="shared" ca="1" si="36"/>
        <v>0.32867143879545868</v>
      </c>
      <c r="C1159">
        <f t="shared" ca="1" si="37"/>
        <v>0.65657391729315484</v>
      </c>
    </row>
    <row r="1160" spans="1:3" x14ac:dyDescent="0.3">
      <c r="A1160">
        <v>1160</v>
      </c>
      <c r="B1160">
        <f t="shared" ca="1" si="36"/>
        <v>0.71410462729941548</v>
      </c>
      <c r="C1160">
        <f t="shared" ca="1" si="37"/>
        <v>0.65662351273281538</v>
      </c>
    </row>
    <row r="1161" spans="1:3" x14ac:dyDescent="0.3">
      <c r="A1161">
        <v>1161</v>
      </c>
      <c r="B1161">
        <f t="shared" ca="1" si="36"/>
        <v>0.79776710312445775</v>
      </c>
      <c r="C1161">
        <f t="shared" ca="1" si="37"/>
        <v>0.65674508343944038</v>
      </c>
    </row>
    <row r="1162" spans="1:3" x14ac:dyDescent="0.3">
      <c r="A1162">
        <v>1162</v>
      </c>
      <c r="B1162">
        <f t="shared" ca="1" si="36"/>
        <v>0.82094686761942159</v>
      </c>
      <c r="C1162">
        <f t="shared" ca="1" si="37"/>
        <v>0.65688639306438013</v>
      </c>
    </row>
    <row r="1163" spans="1:3" x14ac:dyDescent="0.3">
      <c r="A1163">
        <v>1163</v>
      </c>
      <c r="B1163">
        <f t="shared" ca="1" si="36"/>
        <v>0.58640354975992492</v>
      </c>
      <c r="C1163">
        <f t="shared" ca="1" si="37"/>
        <v>0.65682578872791886</v>
      </c>
    </row>
    <row r="1164" spans="1:3" x14ac:dyDescent="0.3">
      <c r="A1164">
        <v>1164</v>
      </c>
      <c r="B1164">
        <f t="shared" ca="1" si="36"/>
        <v>0.63409962501818384</v>
      </c>
      <c r="C1164">
        <f t="shared" ca="1" si="37"/>
        <v>0.65680626453229196</v>
      </c>
    </row>
    <row r="1165" spans="1:3" x14ac:dyDescent="0.3">
      <c r="A1165">
        <v>1165</v>
      </c>
      <c r="B1165">
        <f t="shared" ca="1" si="36"/>
        <v>0.89205305621343089</v>
      </c>
      <c r="C1165">
        <f t="shared" ca="1" si="37"/>
        <v>0.65700819310884229</v>
      </c>
    </row>
    <row r="1166" spans="1:3" x14ac:dyDescent="0.3">
      <c r="A1166">
        <v>1166</v>
      </c>
      <c r="B1166">
        <f t="shared" ca="1" si="36"/>
        <v>0.9204285155237717</v>
      </c>
      <c r="C1166">
        <f t="shared" ca="1" si="37"/>
        <v>0.65723411105259444</v>
      </c>
    </row>
    <row r="1167" spans="1:3" x14ac:dyDescent="0.3">
      <c r="A1167">
        <v>1167</v>
      </c>
      <c r="B1167">
        <f t="shared" ca="1" si="36"/>
        <v>0.44322565076617826</v>
      </c>
      <c r="C1167">
        <f t="shared" ca="1" si="37"/>
        <v>0.65705072762475691</v>
      </c>
    </row>
    <row r="1168" spans="1:3" x14ac:dyDescent="0.3">
      <c r="A1168">
        <v>1168</v>
      </c>
      <c r="B1168">
        <f t="shared" ca="1" si="36"/>
        <v>0.91441510975429097</v>
      </c>
      <c r="C1168">
        <f t="shared" ca="1" si="37"/>
        <v>0.65727107384233352</v>
      </c>
    </row>
    <row r="1169" spans="1:3" x14ac:dyDescent="0.3">
      <c r="A1169">
        <v>1169</v>
      </c>
      <c r="B1169">
        <f t="shared" ca="1" si="36"/>
        <v>0.35303830744111059</v>
      </c>
      <c r="C1169">
        <f t="shared" ca="1" si="37"/>
        <v>0.65701082340058736</v>
      </c>
    </row>
    <row r="1170" spans="1:3" x14ac:dyDescent="0.3">
      <c r="A1170">
        <v>1170</v>
      </c>
      <c r="B1170">
        <f t="shared" ca="1" si="36"/>
        <v>0.9242550166548581</v>
      </c>
      <c r="C1170">
        <f t="shared" ca="1" si="37"/>
        <v>0.65723923724097566</v>
      </c>
    </row>
    <row r="1171" spans="1:3" x14ac:dyDescent="0.3">
      <c r="A1171">
        <v>1171</v>
      </c>
      <c r="B1171">
        <f t="shared" ca="1" si="36"/>
        <v>0.13531491574798754</v>
      </c>
      <c r="C1171">
        <f t="shared" ca="1" si="37"/>
        <v>0.65679352902450006</v>
      </c>
    </row>
    <row r="1172" spans="1:3" x14ac:dyDescent="0.3">
      <c r="A1172">
        <v>1172</v>
      </c>
      <c r="B1172">
        <f t="shared" ca="1" si="36"/>
        <v>0.63045625496200741</v>
      </c>
      <c r="C1172">
        <f t="shared" ca="1" si="37"/>
        <v>0.65677105694765503</v>
      </c>
    </row>
    <row r="1173" spans="1:3" x14ac:dyDescent="0.3">
      <c r="A1173">
        <v>1173</v>
      </c>
      <c r="B1173">
        <f t="shared" ca="1" si="36"/>
        <v>7.4988745326881351E-2</v>
      </c>
      <c r="C1173">
        <f t="shared" ca="1" si="37"/>
        <v>0.65627507884738157</v>
      </c>
    </row>
    <row r="1174" spans="1:3" x14ac:dyDescent="0.3">
      <c r="A1174">
        <v>1174</v>
      </c>
      <c r="B1174">
        <f t="shared" ca="1" si="36"/>
        <v>0.78416868760601988</v>
      </c>
      <c r="C1174">
        <f t="shared" ca="1" si="37"/>
        <v>0.65638401718533601</v>
      </c>
    </row>
    <row r="1175" spans="1:3" x14ac:dyDescent="0.3">
      <c r="A1175">
        <v>1175</v>
      </c>
      <c r="B1175">
        <f t="shared" ca="1" si="36"/>
        <v>0.84923256856449969</v>
      </c>
      <c r="C1175">
        <f t="shared" ca="1" si="37"/>
        <v>0.65654814361204172</v>
      </c>
    </row>
    <row r="1176" spans="1:3" x14ac:dyDescent="0.3">
      <c r="A1176">
        <v>1176</v>
      </c>
      <c r="B1176">
        <f t="shared" ca="1" si="36"/>
        <v>0.77482144834674027</v>
      </c>
      <c r="C1176">
        <f t="shared" ca="1" si="37"/>
        <v>0.65664871615008147</v>
      </c>
    </row>
    <row r="1177" spans="1:3" x14ac:dyDescent="0.3">
      <c r="A1177">
        <v>1177</v>
      </c>
      <c r="B1177">
        <f t="shared" ca="1" si="36"/>
        <v>0.80531177663784359</v>
      </c>
      <c r="C1177">
        <f t="shared" ca="1" si="37"/>
        <v>0.65677502291345258</v>
      </c>
    </row>
    <row r="1178" spans="1:3" x14ac:dyDescent="0.3">
      <c r="A1178">
        <v>1178</v>
      </c>
      <c r="B1178">
        <f t="shared" ca="1" si="36"/>
        <v>0.80722477567075723</v>
      </c>
      <c r="C1178">
        <f t="shared" ca="1" si="37"/>
        <v>0.65690273917215991</v>
      </c>
    </row>
    <row r="1179" spans="1:3" x14ac:dyDescent="0.3">
      <c r="A1179">
        <v>1179</v>
      </c>
      <c r="B1179">
        <f t="shared" ca="1" si="36"/>
        <v>0.96175097767324713</v>
      </c>
      <c r="C1179">
        <f t="shared" ca="1" si="37"/>
        <v>0.65716130425994712</v>
      </c>
    </row>
    <row r="1180" spans="1:3" x14ac:dyDescent="0.3">
      <c r="A1180">
        <v>1180</v>
      </c>
      <c r="B1180">
        <f t="shared" ca="1" si="36"/>
        <v>0.89201817113470538</v>
      </c>
      <c r="C1180">
        <f t="shared" ca="1" si="37"/>
        <v>0.65736033550306139</v>
      </c>
    </row>
    <row r="1181" spans="1:3" x14ac:dyDescent="0.3">
      <c r="A1181">
        <v>1181</v>
      </c>
      <c r="B1181">
        <f t="shared" ca="1" si="36"/>
        <v>0.1739412266140403</v>
      </c>
      <c r="C1181">
        <f t="shared" ca="1" si="37"/>
        <v>0.65695100518224092</v>
      </c>
    </row>
    <row r="1182" spans="1:3" x14ac:dyDescent="0.3">
      <c r="A1182">
        <v>1182</v>
      </c>
      <c r="B1182">
        <f t="shared" ca="1" si="36"/>
        <v>0.76645870729334864</v>
      </c>
      <c r="C1182">
        <f t="shared" ca="1" si="37"/>
        <v>0.65704365129231801</v>
      </c>
    </row>
    <row r="1183" spans="1:3" x14ac:dyDescent="0.3">
      <c r="A1183">
        <v>1183</v>
      </c>
      <c r="B1183">
        <f t="shared" ca="1" si="36"/>
        <v>0.87123469048255209</v>
      </c>
      <c r="C1183">
        <f t="shared" ca="1" si="37"/>
        <v>0.65722470880642636</v>
      </c>
    </row>
    <row r="1184" spans="1:3" x14ac:dyDescent="0.3">
      <c r="A1184">
        <v>1184</v>
      </c>
      <c r="B1184">
        <f t="shared" ca="1" si="36"/>
        <v>0.74340144544518239</v>
      </c>
      <c r="C1184">
        <f t="shared" ca="1" si="37"/>
        <v>0.6572974932123713</v>
      </c>
    </row>
    <row r="1185" spans="1:3" x14ac:dyDescent="0.3">
      <c r="A1185">
        <v>1185</v>
      </c>
      <c r="B1185">
        <f t="shared" ca="1" si="36"/>
        <v>0.86251975177135831</v>
      </c>
      <c r="C1185">
        <f t="shared" ca="1" si="37"/>
        <v>0.65747067655292746</v>
      </c>
    </row>
    <row r="1186" spans="1:3" x14ac:dyDescent="0.3">
      <c r="A1186">
        <v>1186</v>
      </c>
      <c r="B1186">
        <f t="shared" ca="1" si="36"/>
        <v>0.44523656827334868</v>
      </c>
      <c r="C1186">
        <f t="shared" ca="1" si="37"/>
        <v>0.65729172705184857</v>
      </c>
    </row>
    <row r="1187" spans="1:3" x14ac:dyDescent="0.3">
      <c r="A1187">
        <v>1187</v>
      </c>
      <c r="B1187">
        <f t="shared" ca="1" si="36"/>
        <v>0.49447914777446239</v>
      </c>
      <c r="C1187">
        <f t="shared" ca="1" si="37"/>
        <v>0.6571545639690537</v>
      </c>
    </row>
    <row r="1188" spans="1:3" x14ac:dyDescent="0.3">
      <c r="A1188">
        <v>1188</v>
      </c>
      <c r="B1188">
        <f t="shared" ca="1" si="36"/>
        <v>0.59230473957817253</v>
      </c>
      <c r="C1188">
        <f t="shared" ca="1" si="37"/>
        <v>0.65709997657478525</v>
      </c>
    </row>
    <row r="1189" spans="1:3" x14ac:dyDescent="0.3">
      <c r="A1189">
        <v>1189</v>
      </c>
      <c r="B1189">
        <f t="shared" ca="1" si="36"/>
        <v>0.72230440693686004</v>
      </c>
      <c r="C1189">
        <f t="shared" ca="1" si="37"/>
        <v>0.65715481629754557</v>
      </c>
    </row>
    <row r="1190" spans="1:3" x14ac:dyDescent="0.3">
      <c r="A1190">
        <v>1190</v>
      </c>
      <c r="B1190">
        <f t="shared" ca="1" si="36"/>
        <v>0.65597456705901502</v>
      </c>
      <c r="C1190">
        <f t="shared" ca="1" si="37"/>
        <v>0.65715382449146276</v>
      </c>
    </row>
    <row r="1191" spans="1:3" x14ac:dyDescent="0.3">
      <c r="A1191">
        <v>1191</v>
      </c>
      <c r="B1191">
        <f t="shared" ca="1" si="36"/>
        <v>0.53544002867560136</v>
      </c>
      <c r="C1191">
        <f t="shared" ca="1" si="37"/>
        <v>0.65705162986861143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2019-02-04T07:48:20Z</dcterms:created>
  <dcterms:modified xsi:type="dcterms:W3CDTF">2019-02-17T18:09:11Z</dcterms:modified>
</cp:coreProperties>
</file>