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4\a4hetedikeloadas2014osz\"/>
    </mc:Choice>
  </mc:AlternateContent>
  <bookViews>
    <workbookView xWindow="480" yWindow="90" windowWidth="14355" windowHeight="8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973" i="1" l="1"/>
  <c r="B973" i="1" s="1"/>
  <c r="A972" i="1"/>
  <c r="B972" i="1" s="1"/>
  <c r="A971" i="1"/>
  <c r="B971" i="1" s="1"/>
  <c r="A970" i="1"/>
  <c r="B970" i="1" s="1"/>
  <c r="A969" i="1"/>
  <c r="B969" i="1" s="1"/>
  <c r="A968" i="1"/>
  <c r="B968" i="1" s="1"/>
  <c r="A967" i="1"/>
  <c r="B967" i="1" s="1"/>
  <c r="A966" i="1"/>
  <c r="B966" i="1" s="1"/>
  <c r="A965" i="1"/>
  <c r="B965" i="1" s="1"/>
  <c r="A964" i="1"/>
  <c r="B964" i="1" s="1"/>
  <c r="A963" i="1"/>
  <c r="B963" i="1" s="1"/>
  <c r="A962" i="1"/>
  <c r="B962" i="1" s="1"/>
  <c r="A961" i="1"/>
  <c r="B961" i="1" s="1"/>
  <c r="A960" i="1"/>
  <c r="B960" i="1" s="1"/>
  <c r="A959" i="1"/>
  <c r="B959" i="1" s="1"/>
  <c r="A958" i="1"/>
  <c r="B958" i="1" s="1"/>
  <c r="A957" i="1"/>
  <c r="B957" i="1" s="1"/>
  <c r="A956" i="1"/>
  <c r="B956" i="1" s="1"/>
  <c r="A955" i="1"/>
  <c r="B955" i="1" s="1"/>
  <c r="A954" i="1"/>
  <c r="B954" i="1" s="1"/>
  <c r="A953" i="1"/>
  <c r="B953" i="1" s="1"/>
  <c r="A952" i="1"/>
  <c r="B952" i="1" s="1"/>
  <c r="A951" i="1"/>
  <c r="B951" i="1" s="1"/>
  <c r="A950" i="1"/>
  <c r="B950" i="1" s="1"/>
  <c r="A949" i="1"/>
  <c r="B949" i="1" s="1"/>
  <c r="A948" i="1"/>
  <c r="B948" i="1" s="1"/>
  <c r="A947" i="1"/>
  <c r="B947" i="1" s="1"/>
  <c r="A946" i="1"/>
  <c r="B946" i="1" s="1"/>
  <c r="A945" i="1"/>
  <c r="B945" i="1" s="1"/>
  <c r="A944" i="1"/>
  <c r="B944" i="1" s="1"/>
  <c r="A943" i="1"/>
  <c r="B943" i="1" s="1"/>
  <c r="A942" i="1"/>
  <c r="B942" i="1" s="1"/>
  <c r="A941" i="1"/>
  <c r="B941" i="1" s="1"/>
  <c r="A940" i="1"/>
  <c r="B940" i="1" s="1"/>
  <c r="A939" i="1"/>
  <c r="B939" i="1" s="1"/>
  <c r="A938" i="1"/>
  <c r="B938" i="1" s="1"/>
  <c r="A937" i="1"/>
  <c r="B937" i="1" s="1"/>
  <c r="A936" i="1"/>
  <c r="B936" i="1" s="1"/>
  <c r="A935" i="1"/>
  <c r="B935" i="1" s="1"/>
  <c r="A934" i="1"/>
  <c r="B934" i="1" s="1"/>
  <c r="A933" i="1"/>
  <c r="B933" i="1" s="1"/>
  <c r="A932" i="1"/>
  <c r="B932" i="1" s="1"/>
  <c r="A931" i="1"/>
  <c r="B931" i="1" s="1"/>
  <c r="A930" i="1"/>
  <c r="B930" i="1" s="1"/>
  <c r="A929" i="1"/>
  <c r="B929" i="1" s="1"/>
  <c r="A928" i="1"/>
  <c r="B928" i="1" s="1"/>
  <c r="A927" i="1"/>
  <c r="B927" i="1" s="1"/>
  <c r="A926" i="1"/>
  <c r="B926" i="1" s="1"/>
  <c r="A925" i="1"/>
  <c r="B925" i="1" s="1"/>
  <c r="A924" i="1"/>
  <c r="B924" i="1" s="1"/>
  <c r="A923" i="1"/>
  <c r="B923" i="1" s="1"/>
  <c r="A922" i="1"/>
  <c r="B922" i="1" s="1"/>
  <c r="A921" i="1"/>
  <c r="B921" i="1" s="1"/>
  <c r="A920" i="1"/>
  <c r="B920" i="1" s="1"/>
  <c r="A919" i="1"/>
  <c r="B919" i="1" s="1"/>
  <c r="A918" i="1"/>
  <c r="B918" i="1" s="1"/>
  <c r="A917" i="1"/>
  <c r="B917" i="1" s="1"/>
  <c r="A916" i="1"/>
  <c r="B916" i="1" s="1"/>
  <c r="A915" i="1"/>
  <c r="B915" i="1" s="1"/>
  <c r="A914" i="1"/>
  <c r="B914" i="1" s="1"/>
  <c r="A913" i="1"/>
  <c r="B913" i="1" s="1"/>
  <c r="A912" i="1"/>
  <c r="B912" i="1" s="1"/>
  <c r="A911" i="1"/>
  <c r="B911" i="1" s="1"/>
  <c r="A910" i="1"/>
  <c r="B910" i="1" s="1"/>
  <c r="A909" i="1"/>
  <c r="B909" i="1" s="1"/>
  <c r="A908" i="1"/>
  <c r="B908" i="1" s="1"/>
  <c r="A907" i="1"/>
  <c r="B907" i="1" s="1"/>
  <c r="A906" i="1"/>
  <c r="B906" i="1" s="1"/>
  <c r="A905" i="1"/>
  <c r="B905" i="1" s="1"/>
  <c r="A904" i="1"/>
  <c r="B904" i="1" s="1"/>
  <c r="A903" i="1"/>
  <c r="B903" i="1" s="1"/>
  <c r="A902" i="1"/>
  <c r="B902" i="1" s="1"/>
  <c r="A901" i="1"/>
  <c r="B901" i="1" s="1"/>
  <c r="A900" i="1"/>
  <c r="B900" i="1" s="1"/>
  <c r="A899" i="1"/>
  <c r="B899" i="1" s="1"/>
  <c r="A898" i="1"/>
  <c r="B898" i="1" s="1"/>
  <c r="A897" i="1"/>
  <c r="B897" i="1" s="1"/>
  <c r="A896" i="1"/>
  <c r="B896" i="1" s="1"/>
  <c r="A895" i="1"/>
  <c r="B895" i="1" s="1"/>
  <c r="A894" i="1"/>
  <c r="B894" i="1" s="1"/>
  <c r="A893" i="1"/>
  <c r="B893" i="1" s="1"/>
  <c r="A892" i="1"/>
  <c r="B892" i="1" s="1"/>
  <c r="A891" i="1"/>
  <c r="B891" i="1" s="1"/>
  <c r="A890" i="1"/>
  <c r="B890" i="1" s="1"/>
  <c r="A889" i="1"/>
  <c r="B889" i="1" s="1"/>
  <c r="A888" i="1"/>
  <c r="B888" i="1" s="1"/>
  <c r="A887" i="1"/>
  <c r="B887" i="1" s="1"/>
  <c r="A886" i="1"/>
  <c r="B886" i="1" s="1"/>
  <c r="A885" i="1"/>
  <c r="B885" i="1" s="1"/>
  <c r="A884" i="1"/>
  <c r="B884" i="1" s="1"/>
  <c r="A883" i="1"/>
  <c r="B883" i="1" s="1"/>
  <c r="A882" i="1"/>
  <c r="B882" i="1" s="1"/>
  <c r="A881" i="1"/>
  <c r="B881" i="1" s="1"/>
  <c r="A880" i="1"/>
  <c r="B880" i="1" s="1"/>
  <c r="A879" i="1"/>
  <c r="B879" i="1" s="1"/>
  <c r="A878" i="1"/>
  <c r="B878" i="1" s="1"/>
  <c r="A877" i="1"/>
  <c r="B877" i="1" s="1"/>
  <c r="A876" i="1"/>
  <c r="B876" i="1" s="1"/>
  <c r="A875" i="1"/>
  <c r="B875" i="1" s="1"/>
  <c r="A874" i="1"/>
  <c r="B874" i="1" s="1"/>
  <c r="A873" i="1"/>
  <c r="B873" i="1" s="1"/>
  <c r="A872" i="1"/>
  <c r="B872" i="1" s="1"/>
  <c r="A871" i="1"/>
  <c r="B871" i="1" s="1"/>
  <c r="A870" i="1"/>
  <c r="B870" i="1" s="1"/>
  <c r="A869" i="1"/>
  <c r="B869" i="1" s="1"/>
  <c r="A868" i="1"/>
  <c r="B868" i="1" s="1"/>
  <c r="A867" i="1"/>
  <c r="B867" i="1" s="1"/>
  <c r="A866" i="1"/>
  <c r="B866" i="1" s="1"/>
  <c r="A865" i="1"/>
  <c r="B865" i="1" s="1"/>
  <c r="A864" i="1"/>
  <c r="B864" i="1" s="1"/>
  <c r="A863" i="1"/>
  <c r="B863" i="1" s="1"/>
  <c r="A862" i="1"/>
  <c r="B862" i="1" s="1"/>
  <c r="A861" i="1"/>
  <c r="B861" i="1" s="1"/>
  <c r="A860" i="1"/>
  <c r="B860" i="1" s="1"/>
  <c r="A859" i="1"/>
  <c r="B859" i="1" s="1"/>
  <c r="A858" i="1"/>
  <c r="B858" i="1" s="1"/>
  <c r="A857" i="1"/>
  <c r="B857" i="1" s="1"/>
  <c r="A856" i="1"/>
  <c r="B856" i="1" s="1"/>
  <c r="A855" i="1"/>
  <c r="B855" i="1" s="1"/>
  <c r="A854" i="1"/>
  <c r="B854" i="1" s="1"/>
  <c r="A853" i="1"/>
  <c r="B853" i="1" s="1"/>
  <c r="A852" i="1"/>
  <c r="B852" i="1" s="1"/>
  <c r="A851" i="1"/>
  <c r="B851" i="1" s="1"/>
  <c r="A850" i="1"/>
  <c r="B850" i="1" s="1"/>
  <c r="A849" i="1"/>
  <c r="B849" i="1" s="1"/>
  <c r="A848" i="1"/>
  <c r="B848" i="1" s="1"/>
  <c r="A847" i="1"/>
  <c r="B847" i="1" s="1"/>
  <c r="A846" i="1"/>
  <c r="B846" i="1" s="1"/>
  <c r="A845" i="1"/>
  <c r="B845" i="1" s="1"/>
  <c r="A844" i="1"/>
  <c r="B844" i="1" s="1"/>
  <c r="A843" i="1"/>
  <c r="B843" i="1" s="1"/>
  <c r="A842" i="1"/>
  <c r="B842" i="1" s="1"/>
  <c r="A841" i="1"/>
  <c r="B841" i="1" s="1"/>
  <c r="A840" i="1"/>
  <c r="B840" i="1" s="1"/>
  <c r="A839" i="1"/>
  <c r="B839" i="1" s="1"/>
  <c r="A838" i="1"/>
  <c r="B838" i="1" s="1"/>
  <c r="A837" i="1"/>
  <c r="B837" i="1" s="1"/>
  <c r="A836" i="1"/>
  <c r="B836" i="1" s="1"/>
  <c r="A835" i="1"/>
  <c r="B835" i="1" s="1"/>
  <c r="A834" i="1"/>
  <c r="B834" i="1" s="1"/>
  <c r="A833" i="1"/>
  <c r="B833" i="1" s="1"/>
  <c r="A832" i="1"/>
  <c r="B832" i="1" s="1"/>
  <c r="A831" i="1"/>
  <c r="B831" i="1" s="1"/>
  <c r="A830" i="1"/>
  <c r="B830" i="1" s="1"/>
  <c r="A829" i="1"/>
  <c r="B829" i="1" s="1"/>
  <c r="A828" i="1"/>
  <c r="B828" i="1" s="1"/>
  <c r="A827" i="1"/>
  <c r="B827" i="1" s="1"/>
  <c r="A826" i="1"/>
  <c r="B826" i="1" s="1"/>
  <c r="A825" i="1"/>
  <c r="B825" i="1" s="1"/>
  <c r="A824" i="1"/>
  <c r="B824" i="1" s="1"/>
  <c r="A823" i="1"/>
  <c r="B823" i="1" s="1"/>
  <c r="A822" i="1"/>
  <c r="B822" i="1" s="1"/>
  <c r="A821" i="1"/>
  <c r="B821" i="1" s="1"/>
  <c r="A820" i="1"/>
  <c r="B820" i="1" s="1"/>
  <c r="A819" i="1"/>
  <c r="B819" i="1" s="1"/>
  <c r="A818" i="1"/>
  <c r="B818" i="1" s="1"/>
  <c r="A817" i="1"/>
  <c r="B817" i="1" s="1"/>
  <c r="A816" i="1"/>
  <c r="B816" i="1" s="1"/>
  <c r="A815" i="1"/>
  <c r="B815" i="1" s="1"/>
  <c r="A814" i="1"/>
  <c r="B814" i="1" s="1"/>
  <c r="A813" i="1"/>
  <c r="B813" i="1" s="1"/>
  <c r="A812" i="1"/>
  <c r="B812" i="1" s="1"/>
  <c r="A811" i="1"/>
  <c r="B811" i="1" s="1"/>
  <c r="A810" i="1"/>
  <c r="B810" i="1" s="1"/>
  <c r="A809" i="1"/>
  <c r="B809" i="1" s="1"/>
  <c r="A808" i="1"/>
  <c r="B808" i="1" s="1"/>
  <c r="A807" i="1"/>
  <c r="B807" i="1" s="1"/>
  <c r="A806" i="1"/>
  <c r="B806" i="1" s="1"/>
  <c r="A805" i="1"/>
  <c r="B805" i="1" s="1"/>
  <c r="A804" i="1"/>
  <c r="B804" i="1" s="1"/>
  <c r="A803" i="1"/>
  <c r="B803" i="1" s="1"/>
  <c r="A802" i="1"/>
  <c r="B802" i="1" s="1"/>
  <c r="A801" i="1"/>
  <c r="B801" i="1" s="1"/>
  <c r="A800" i="1"/>
  <c r="B800" i="1" s="1"/>
  <c r="A799" i="1"/>
  <c r="B799" i="1" s="1"/>
  <c r="A798" i="1"/>
  <c r="B798" i="1" s="1"/>
  <c r="A797" i="1"/>
  <c r="B797" i="1" s="1"/>
  <c r="A796" i="1"/>
  <c r="B796" i="1" s="1"/>
  <c r="A795" i="1"/>
  <c r="B795" i="1" s="1"/>
  <c r="A794" i="1"/>
  <c r="B794" i="1" s="1"/>
  <c r="A793" i="1"/>
  <c r="B793" i="1" s="1"/>
  <c r="A792" i="1"/>
  <c r="B792" i="1" s="1"/>
  <c r="A791" i="1"/>
  <c r="B791" i="1" s="1"/>
  <c r="A790" i="1"/>
  <c r="B790" i="1" s="1"/>
  <c r="A789" i="1"/>
  <c r="B789" i="1" s="1"/>
  <c r="A788" i="1"/>
  <c r="B788" i="1" s="1"/>
  <c r="A787" i="1"/>
  <c r="B787" i="1" s="1"/>
  <c r="A786" i="1"/>
  <c r="B786" i="1" s="1"/>
  <c r="A785" i="1"/>
  <c r="B785" i="1" s="1"/>
  <c r="A784" i="1"/>
  <c r="B784" i="1" s="1"/>
  <c r="A783" i="1"/>
  <c r="B783" i="1" s="1"/>
  <c r="A782" i="1"/>
  <c r="B782" i="1" s="1"/>
  <c r="A781" i="1"/>
  <c r="B781" i="1" s="1"/>
  <c r="A780" i="1"/>
  <c r="B780" i="1" s="1"/>
  <c r="A779" i="1"/>
  <c r="B779" i="1" s="1"/>
  <c r="A778" i="1"/>
  <c r="B778" i="1" s="1"/>
  <c r="A777" i="1"/>
  <c r="B777" i="1" s="1"/>
  <c r="A776" i="1"/>
  <c r="B776" i="1" s="1"/>
  <c r="A775" i="1"/>
  <c r="B775" i="1" s="1"/>
  <c r="A774" i="1"/>
  <c r="B774" i="1" s="1"/>
  <c r="A773" i="1"/>
  <c r="B773" i="1" s="1"/>
  <c r="A772" i="1"/>
  <c r="B772" i="1" s="1"/>
  <c r="A771" i="1"/>
  <c r="B771" i="1" s="1"/>
  <c r="A770" i="1"/>
  <c r="B770" i="1" s="1"/>
  <c r="A769" i="1"/>
  <c r="B769" i="1" s="1"/>
  <c r="A768" i="1"/>
  <c r="B768" i="1" s="1"/>
  <c r="A767" i="1"/>
  <c r="B767" i="1" s="1"/>
  <c r="A766" i="1"/>
  <c r="B766" i="1" s="1"/>
  <c r="A765" i="1"/>
  <c r="B765" i="1" s="1"/>
  <c r="A764" i="1"/>
  <c r="B764" i="1" s="1"/>
  <c r="A763" i="1"/>
  <c r="B763" i="1" s="1"/>
  <c r="A762" i="1"/>
  <c r="B762" i="1" s="1"/>
  <c r="A761" i="1"/>
  <c r="B761" i="1" s="1"/>
  <c r="A760" i="1"/>
  <c r="B760" i="1" s="1"/>
  <c r="A759" i="1"/>
  <c r="B759" i="1" s="1"/>
  <c r="A758" i="1"/>
  <c r="B758" i="1" s="1"/>
  <c r="A757" i="1"/>
  <c r="B757" i="1" s="1"/>
  <c r="A756" i="1"/>
  <c r="B756" i="1" s="1"/>
  <c r="A755" i="1"/>
  <c r="B755" i="1" s="1"/>
  <c r="A754" i="1"/>
  <c r="B754" i="1" s="1"/>
  <c r="A753" i="1"/>
  <c r="B753" i="1" s="1"/>
  <c r="A752" i="1"/>
  <c r="B752" i="1" s="1"/>
  <c r="A751" i="1"/>
  <c r="B751" i="1" s="1"/>
  <c r="A750" i="1"/>
  <c r="B750" i="1" s="1"/>
  <c r="A749" i="1"/>
  <c r="B749" i="1" s="1"/>
  <c r="A748" i="1"/>
  <c r="B748" i="1" s="1"/>
  <c r="A747" i="1"/>
  <c r="B747" i="1" s="1"/>
  <c r="A746" i="1"/>
  <c r="B746" i="1" s="1"/>
  <c r="A745" i="1"/>
  <c r="B745" i="1" s="1"/>
  <c r="A744" i="1"/>
  <c r="B744" i="1" s="1"/>
  <c r="A743" i="1"/>
  <c r="B743" i="1" s="1"/>
  <c r="A742" i="1"/>
  <c r="B742" i="1" s="1"/>
  <c r="A741" i="1"/>
  <c r="B741" i="1" s="1"/>
  <c r="A740" i="1"/>
  <c r="B740" i="1" s="1"/>
  <c r="A739" i="1"/>
  <c r="B739" i="1" s="1"/>
  <c r="A738" i="1"/>
  <c r="B738" i="1" s="1"/>
  <c r="A737" i="1"/>
  <c r="B737" i="1" s="1"/>
  <c r="A736" i="1"/>
  <c r="B736" i="1" s="1"/>
  <c r="A735" i="1"/>
  <c r="B735" i="1" s="1"/>
  <c r="A734" i="1"/>
  <c r="B734" i="1" s="1"/>
  <c r="A733" i="1"/>
  <c r="B733" i="1" s="1"/>
  <c r="A732" i="1"/>
  <c r="B732" i="1" s="1"/>
  <c r="A731" i="1"/>
  <c r="B731" i="1" s="1"/>
  <c r="A730" i="1"/>
  <c r="B730" i="1" s="1"/>
  <c r="A729" i="1"/>
  <c r="B729" i="1" s="1"/>
  <c r="A728" i="1"/>
  <c r="B728" i="1" s="1"/>
  <c r="A727" i="1"/>
  <c r="B727" i="1" s="1"/>
  <c r="A726" i="1"/>
  <c r="B726" i="1" s="1"/>
  <c r="A725" i="1"/>
  <c r="B725" i="1" s="1"/>
  <c r="A724" i="1"/>
  <c r="B724" i="1" s="1"/>
  <c r="A723" i="1"/>
  <c r="B723" i="1" s="1"/>
  <c r="A722" i="1"/>
  <c r="B722" i="1" s="1"/>
  <c r="A721" i="1"/>
  <c r="B721" i="1" s="1"/>
  <c r="A720" i="1"/>
  <c r="B720" i="1" s="1"/>
  <c r="A719" i="1"/>
  <c r="B719" i="1" s="1"/>
  <c r="A718" i="1"/>
  <c r="B718" i="1" s="1"/>
  <c r="A717" i="1"/>
  <c r="B717" i="1" s="1"/>
  <c r="A716" i="1"/>
  <c r="B716" i="1" s="1"/>
  <c r="A715" i="1"/>
  <c r="B715" i="1" s="1"/>
  <c r="A714" i="1"/>
  <c r="B714" i="1" s="1"/>
  <c r="A713" i="1"/>
  <c r="B713" i="1" s="1"/>
  <c r="A712" i="1"/>
  <c r="B712" i="1" s="1"/>
  <c r="A711" i="1"/>
  <c r="B711" i="1" s="1"/>
  <c r="A710" i="1"/>
  <c r="B710" i="1" s="1"/>
  <c r="A709" i="1"/>
  <c r="B709" i="1" s="1"/>
  <c r="A708" i="1"/>
  <c r="B708" i="1" s="1"/>
  <c r="A707" i="1"/>
  <c r="B707" i="1" s="1"/>
  <c r="A706" i="1"/>
  <c r="B706" i="1" s="1"/>
  <c r="A705" i="1"/>
  <c r="B705" i="1" s="1"/>
  <c r="A704" i="1"/>
  <c r="B704" i="1" s="1"/>
  <c r="A703" i="1"/>
  <c r="B703" i="1" s="1"/>
  <c r="A702" i="1"/>
  <c r="B702" i="1" s="1"/>
  <c r="A701" i="1"/>
  <c r="B701" i="1" s="1"/>
  <c r="A700" i="1"/>
  <c r="B700" i="1" s="1"/>
  <c r="A699" i="1"/>
  <c r="B699" i="1" s="1"/>
  <c r="A698" i="1"/>
  <c r="B698" i="1" s="1"/>
  <c r="A697" i="1"/>
  <c r="B697" i="1" s="1"/>
  <c r="A696" i="1"/>
  <c r="B696" i="1" s="1"/>
  <c r="A695" i="1"/>
  <c r="B695" i="1" s="1"/>
  <c r="A694" i="1"/>
  <c r="B694" i="1" s="1"/>
  <c r="A693" i="1"/>
  <c r="B693" i="1" s="1"/>
  <c r="A692" i="1"/>
  <c r="B692" i="1" s="1"/>
  <c r="A691" i="1"/>
  <c r="B691" i="1" s="1"/>
  <c r="A690" i="1"/>
  <c r="B690" i="1" s="1"/>
  <c r="A689" i="1"/>
  <c r="B689" i="1" s="1"/>
  <c r="A688" i="1"/>
  <c r="B688" i="1" s="1"/>
  <c r="A687" i="1"/>
  <c r="B687" i="1" s="1"/>
  <c r="A686" i="1"/>
  <c r="B686" i="1" s="1"/>
  <c r="A685" i="1"/>
  <c r="B685" i="1" s="1"/>
  <c r="A684" i="1"/>
  <c r="B684" i="1" s="1"/>
  <c r="A683" i="1"/>
  <c r="B683" i="1" s="1"/>
  <c r="A682" i="1"/>
  <c r="B682" i="1" s="1"/>
  <c r="A681" i="1"/>
  <c r="B681" i="1" s="1"/>
  <c r="A680" i="1"/>
  <c r="B680" i="1" s="1"/>
  <c r="A679" i="1"/>
  <c r="B679" i="1" s="1"/>
  <c r="A678" i="1"/>
  <c r="B678" i="1" s="1"/>
  <c r="A677" i="1"/>
  <c r="B677" i="1" s="1"/>
  <c r="A676" i="1"/>
  <c r="B676" i="1" s="1"/>
  <c r="A675" i="1"/>
  <c r="B675" i="1" s="1"/>
  <c r="A674" i="1"/>
  <c r="B674" i="1" s="1"/>
  <c r="A673" i="1"/>
  <c r="B673" i="1" s="1"/>
  <c r="A672" i="1"/>
  <c r="B672" i="1" s="1"/>
  <c r="A671" i="1"/>
  <c r="B671" i="1" s="1"/>
  <c r="A670" i="1"/>
  <c r="B670" i="1" s="1"/>
  <c r="A669" i="1"/>
  <c r="B669" i="1" s="1"/>
  <c r="A668" i="1"/>
  <c r="B668" i="1" s="1"/>
  <c r="A667" i="1"/>
  <c r="B667" i="1" s="1"/>
  <c r="A666" i="1"/>
  <c r="B666" i="1" s="1"/>
  <c r="A665" i="1"/>
  <c r="B665" i="1" s="1"/>
  <c r="A664" i="1"/>
  <c r="B664" i="1" s="1"/>
  <c r="A663" i="1"/>
  <c r="B663" i="1" s="1"/>
  <c r="A662" i="1"/>
  <c r="B662" i="1" s="1"/>
  <c r="A661" i="1"/>
  <c r="B661" i="1" s="1"/>
  <c r="A660" i="1"/>
  <c r="B660" i="1" s="1"/>
  <c r="A659" i="1"/>
  <c r="B659" i="1" s="1"/>
  <c r="A658" i="1"/>
  <c r="B658" i="1" s="1"/>
  <c r="A657" i="1"/>
  <c r="B657" i="1" s="1"/>
  <c r="A656" i="1"/>
  <c r="B656" i="1" s="1"/>
  <c r="A655" i="1"/>
  <c r="B655" i="1" s="1"/>
  <c r="A654" i="1"/>
  <c r="B654" i="1" s="1"/>
  <c r="A653" i="1"/>
  <c r="B653" i="1" s="1"/>
  <c r="A652" i="1"/>
  <c r="B652" i="1" s="1"/>
  <c r="A651" i="1"/>
  <c r="B651" i="1" s="1"/>
  <c r="A650" i="1"/>
  <c r="B650" i="1" s="1"/>
  <c r="A649" i="1"/>
  <c r="B649" i="1" s="1"/>
  <c r="A648" i="1"/>
  <c r="B648" i="1" s="1"/>
  <c r="A647" i="1"/>
  <c r="B647" i="1" s="1"/>
  <c r="A646" i="1"/>
  <c r="B646" i="1" s="1"/>
  <c r="A645" i="1"/>
  <c r="B645" i="1" s="1"/>
  <c r="A644" i="1"/>
  <c r="B644" i="1" s="1"/>
  <c r="A643" i="1"/>
  <c r="B643" i="1" s="1"/>
  <c r="A642" i="1"/>
  <c r="B642" i="1" s="1"/>
  <c r="A641" i="1"/>
  <c r="B641" i="1" s="1"/>
  <c r="A640" i="1"/>
  <c r="B640" i="1" s="1"/>
  <c r="A639" i="1"/>
  <c r="B639" i="1" s="1"/>
  <c r="A638" i="1"/>
  <c r="B638" i="1" s="1"/>
  <c r="A637" i="1"/>
  <c r="B637" i="1" s="1"/>
  <c r="A636" i="1"/>
  <c r="B636" i="1" s="1"/>
  <c r="A635" i="1"/>
  <c r="B635" i="1" s="1"/>
  <c r="A634" i="1"/>
  <c r="B634" i="1" s="1"/>
  <c r="A633" i="1"/>
  <c r="B633" i="1" s="1"/>
  <c r="A632" i="1"/>
  <c r="B632" i="1" s="1"/>
  <c r="A631" i="1"/>
  <c r="B631" i="1" s="1"/>
  <c r="A630" i="1"/>
  <c r="B630" i="1" s="1"/>
  <c r="A629" i="1"/>
  <c r="B629" i="1" s="1"/>
  <c r="A628" i="1"/>
  <c r="B628" i="1" s="1"/>
  <c r="A627" i="1"/>
  <c r="B627" i="1" s="1"/>
  <c r="A626" i="1"/>
  <c r="B626" i="1" s="1"/>
  <c r="A625" i="1"/>
  <c r="B625" i="1" s="1"/>
  <c r="A624" i="1"/>
  <c r="B624" i="1" s="1"/>
  <c r="A623" i="1"/>
  <c r="B623" i="1" s="1"/>
  <c r="A622" i="1"/>
  <c r="B622" i="1" s="1"/>
  <c r="A621" i="1"/>
  <c r="B621" i="1" s="1"/>
  <c r="A620" i="1"/>
  <c r="B620" i="1" s="1"/>
  <c r="A619" i="1"/>
  <c r="B619" i="1" s="1"/>
  <c r="A618" i="1"/>
  <c r="B618" i="1" s="1"/>
  <c r="A617" i="1"/>
  <c r="B617" i="1" s="1"/>
  <c r="A616" i="1"/>
  <c r="B616" i="1" s="1"/>
  <c r="A615" i="1"/>
  <c r="B615" i="1" s="1"/>
  <c r="A614" i="1"/>
  <c r="B614" i="1" s="1"/>
  <c r="A613" i="1"/>
  <c r="B613" i="1" s="1"/>
  <c r="A612" i="1"/>
  <c r="B612" i="1" s="1"/>
  <c r="A611" i="1"/>
  <c r="B611" i="1" s="1"/>
  <c r="A610" i="1"/>
  <c r="B610" i="1" s="1"/>
  <c r="A609" i="1"/>
  <c r="B609" i="1" s="1"/>
  <c r="A608" i="1"/>
  <c r="B608" i="1" s="1"/>
  <c r="A607" i="1"/>
  <c r="B607" i="1" s="1"/>
  <c r="A606" i="1"/>
  <c r="B606" i="1" s="1"/>
  <c r="A605" i="1"/>
  <c r="B605" i="1" s="1"/>
  <c r="A604" i="1"/>
  <c r="B604" i="1" s="1"/>
  <c r="A603" i="1"/>
  <c r="B603" i="1" s="1"/>
  <c r="A602" i="1"/>
  <c r="B602" i="1" s="1"/>
  <c r="A601" i="1"/>
  <c r="B601" i="1" s="1"/>
  <c r="A600" i="1"/>
  <c r="B600" i="1" s="1"/>
  <c r="A599" i="1"/>
  <c r="B599" i="1" s="1"/>
  <c r="A598" i="1"/>
  <c r="B598" i="1" s="1"/>
  <c r="A597" i="1"/>
  <c r="B597" i="1" s="1"/>
  <c r="A596" i="1"/>
  <c r="B596" i="1" s="1"/>
  <c r="A595" i="1"/>
  <c r="B595" i="1" s="1"/>
  <c r="A594" i="1"/>
  <c r="B594" i="1" s="1"/>
  <c r="A593" i="1"/>
  <c r="B593" i="1" s="1"/>
  <c r="A592" i="1"/>
  <c r="B592" i="1" s="1"/>
  <c r="A591" i="1"/>
  <c r="B591" i="1" s="1"/>
  <c r="A590" i="1"/>
  <c r="B590" i="1" s="1"/>
  <c r="A589" i="1"/>
  <c r="B589" i="1" s="1"/>
  <c r="A588" i="1"/>
  <c r="B588" i="1" s="1"/>
  <c r="A587" i="1"/>
  <c r="B587" i="1" s="1"/>
  <c r="A586" i="1"/>
  <c r="B586" i="1" s="1"/>
  <c r="A585" i="1"/>
  <c r="B585" i="1" s="1"/>
  <c r="A584" i="1"/>
  <c r="B584" i="1" s="1"/>
  <c r="A583" i="1"/>
  <c r="B583" i="1" s="1"/>
  <c r="A582" i="1"/>
  <c r="B582" i="1" s="1"/>
  <c r="A581" i="1"/>
  <c r="B581" i="1" s="1"/>
  <c r="A580" i="1"/>
  <c r="B580" i="1" s="1"/>
  <c r="A579" i="1"/>
  <c r="B579" i="1" s="1"/>
  <c r="A578" i="1"/>
  <c r="B578" i="1" s="1"/>
  <c r="A577" i="1"/>
  <c r="B577" i="1" s="1"/>
  <c r="A576" i="1"/>
  <c r="B576" i="1" s="1"/>
  <c r="A575" i="1"/>
  <c r="B575" i="1" s="1"/>
  <c r="A574" i="1"/>
  <c r="B574" i="1" s="1"/>
  <c r="A573" i="1"/>
  <c r="B573" i="1" s="1"/>
  <c r="A572" i="1"/>
  <c r="B572" i="1" s="1"/>
  <c r="A571" i="1"/>
  <c r="B571" i="1" s="1"/>
  <c r="A570" i="1"/>
  <c r="B570" i="1" s="1"/>
  <c r="A569" i="1"/>
  <c r="B569" i="1" s="1"/>
  <c r="A568" i="1"/>
  <c r="B568" i="1" s="1"/>
  <c r="A567" i="1"/>
  <c r="B567" i="1" s="1"/>
  <c r="A566" i="1"/>
  <c r="B566" i="1" s="1"/>
  <c r="A565" i="1"/>
  <c r="B565" i="1" s="1"/>
  <c r="A564" i="1"/>
  <c r="B564" i="1" s="1"/>
  <c r="A563" i="1"/>
  <c r="B563" i="1" s="1"/>
  <c r="A562" i="1"/>
  <c r="B562" i="1" s="1"/>
  <c r="A561" i="1"/>
  <c r="B561" i="1" s="1"/>
  <c r="A560" i="1"/>
  <c r="B560" i="1" s="1"/>
  <c r="A559" i="1"/>
  <c r="B559" i="1" s="1"/>
  <c r="A558" i="1"/>
  <c r="B558" i="1" s="1"/>
  <c r="A557" i="1"/>
  <c r="B557" i="1" s="1"/>
  <c r="A556" i="1"/>
  <c r="B556" i="1" s="1"/>
  <c r="A555" i="1"/>
  <c r="B555" i="1" s="1"/>
  <c r="A554" i="1"/>
  <c r="B554" i="1" s="1"/>
  <c r="A553" i="1"/>
  <c r="B553" i="1" s="1"/>
  <c r="A552" i="1"/>
  <c r="B552" i="1" s="1"/>
  <c r="A551" i="1"/>
  <c r="B551" i="1" s="1"/>
  <c r="A550" i="1"/>
  <c r="B550" i="1" s="1"/>
  <c r="A549" i="1"/>
  <c r="B549" i="1" s="1"/>
  <c r="A548" i="1"/>
  <c r="B548" i="1" s="1"/>
  <c r="A547" i="1"/>
  <c r="B547" i="1" s="1"/>
  <c r="A546" i="1"/>
  <c r="B546" i="1" s="1"/>
  <c r="A545" i="1"/>
  <c r="B545" i="1" s="1"/>
  <c r="A544" i="1"/>
  <c r="B544" i="1" s="1"/>
  <c r="A543" i="1"/>
  <c r="B543" i="1" s="1"/>
  <c r="A542" i="1"/>
  <c r="B542" i="1" s="1"/>
  <c r="A541" i="1"/>
  <c r="B541" i="1" s="1"/>
  <c r="A540" i="1"/>
  <c r="B540" i="1" s="1"/>
  <c r="A539" i="1"/>
  <c r="B539" i="1" s="1"/>
  <c r="A538" i="1"/>
  <c r="B538" i="1" s="1"/>
  <c r="A537" i="1"/>
  <c r="B537" i="1" s="1"/>
  <c r="A536" i="1"/>
  <c r="B536" i="1" s="1"/>
  <c r="A535" i="1"/>
  <c r="B535" i="1" s="1"/>
  <c r="A534" i="1"/>
  <c r="B534" i="1" s="1"/>
  <c r="A533" i="1"/>
  <c r="B533" i="1" s="1"/>
  <c r="A532" i="1"/>
  <c r="B532" i="1" s="1"/>
  <c r="A531" i="1"/>
  <c r="B531" i="1" s="1"/>
  <c r="A530" i="1"/>
  <c r="B530" i="1" s="1"/>
  <c r="A529" i="1"/>
  <c r="B529" i="1" s="1"/>
  <c r="A528" i="1"/>
  <c r="B528" i="1" s="1"/>
  <c r="A527" i="1"/>
  <c r="B527" i="1" s="1"/>
  <c r="A526" i="1"/>
  <c r="B526" i="1" s="1"/>
  <c r="A525" i="1"/>
  <c r="B525" i="1" s="1"/>
  <c r="A524" i="1"/>
  <c r="B524" i="1" s="1"/>
  <c r="A523" i="1"/>
  <c r="B523" i="1" s="1"/>
  <c r="A522" i="1"/>
  <c r="B522" i="1" s="1"/>
  <c r="A521" i="1"/>
  <c r="B521" i="1" s="1"/>
  <c r="A520" i="1"/>
  <c r="B520" i="1" s="1"/>
  <c r="A519" i="1"/>
  <c r="B519" i="1" s="1"/>
  <c r="A518" i="1"/>
  <c r="B518" i="1" s="1"/>
  <c r="A517" i="1"/>
  <c r="B517" i="1" s="1"/>
  <c r="A516" i="1"/>
  <c r="B516" i="1" s="1"/>
  <c r="A515" i="1"/>
  <c r="B515" i="1" s="1"/>
  <c r="A514" i="1"/>
  <c r="B514" i="1" s="1"/>
  <c r="A513" i="1"/>
  <c r="B513" i="1" s="1"/>
  <c r="A512" i="1"/>
  <c r="B512" i="1" s="1"/>
  <c r="A511" i="1"/>
  <c r="B511" i="1" s="1"/>
  <c r="A510" i="1"/>
  <c r="B510" i="1" s="1"/>
  <c r="A509" i="1"/>
  <c r="B509" i="1" s="1"/>
  <c r="A508" i="1"/>
  <c r="B508" i="1" s="1"/>
  <c r="A507" i="1"/>
  <c r="B507" i="1" s="1"/>
  <c r="A506" i="1"/>
  <c r="B506" i="1" s="1"/>
  <c r="A505" i="1"/>
  <c r="B505" i="1" s="1"/>
  <c r="A504" i="1"/>
  <c r="B504" i="1" s="1"/>
  <c r="A503" i="1"/>
  <c r="B503" i="1" s="1"/>
  <c r="A502" i="1"/>
  <c r="B502" i="1" s="1"/>
  <c r="A501" i="1"/>
  <c r="B501" i="1" s="1"/>
  <c r="A500" i="1"/>
  <c r="B500" i="1" s="1"/>
  <c r="A499" i="1"/>
  <c r="B499" i="1" s="1"/>
  <c r="A498" i="1"/>
  <c r="B498" i="1" s="1"/>
  <c r="A497" i="1"/>
  <c r="B497" i="1" s="1"/>
  <c r="A496" i="1"/>
  <c r="B496" i="1" s="1"/>
  <c r="A495" i="1"/>
  <c r="B495" i="1" s="1"/>
  <c r="A494" i="1"/>
  <c r="B494" i="1" s="1"/>
  <c r="A493" i="1"/>
  <c r="B493" i="1" s="1"/>
  <c r="A492" i="1"/>
  <c r="B492" i="1" s="1"/>
  <c r="A491" i="1"/>
  <c r="B491" i="1" s="1"/>
  <c r="A490" i="1"/>
  <c r="B490" i="1" s="1"/>
  <c r="A489" i="1"/>
  <c r="B489" i="1" s="1"/>
  <c r="A488" i="1"/>
  <c r="B488" i="1" s="1"/>
  <c r="A487" i="1"/>
  <c r="B487" i="1" s="1"/>
  <c r="A486" i="1"/>
  <c r="B486" i="1" s="1"/>
  <c r="A485" i="1"/>
  <c r="B485" i="1" s="1"/>
  <c r="A484" i="1"/>
  <c r="B484" i="1" s="1"/>
  <c r="A483" i="1"/>
  <c r="B483" i="1" s="1"/>
  <c r="A482" i="1"/>
  <c r="B482" i="1" s="1"/>
  <c r="A481" i="1"/>
  <c r="B481" i="1" s="1"/>
  <c r="A480" i="1"/>
  <c r="B480" i="1" s="1"/>
  <c r="A479" i="1"/>
  <c r="B479" i="1" s="1"/>
  <c r="A478" i="1"/>
  <c r="B478" i="1" s="1"/>
  <c r="A477" i="1"/>
  <c r="B477" i="1" s="1"/>
  <c r="A476" i="1"/>
  <c r="B476" i="1" s="1"/>
  <c r="A475" i="1"/>
  <c r="B475" i="1" s="1"/>
  <c r="A474" i="1"/>
  <c r="B474" i="1" s="1"/>
  <c r="A473" i="1"/>
  <c r="B473" i="1" s="1"/>
  <c r="A472" i="1"/>
  <c r="B472" i="1" s="1"/>
  <c r="A471" i="1"/>
  <c r="B471" i="1" s="1"/>
  <c r="A470" i="1"/>
  <c r="B470" i="1" s="1"/>
  <c r="A469" i="1"/>
  <c r="B469" i="1" s="1"/>
  <c r="A468" i="1"/>
  <c r="B468" i="1" s="1"/>
  <c r="A467" i="1"/>
  <c r="B467" i="1" s="1"/>
  <c r="A466" i="1"/>
  <c r="B466" i="1" s="1"/>
  <c r="A465" i="1"/>
  <c r="B465" i="1" s="1"/>
  <c r="A464" i="1"/>
  <c r="B464" i="1" s="1"/>
  <c r="A463" i="1"/>
  <c r="B463" i="1" s="1"/>
  <c r="A462" i="1"/>
  <c r="B462" i="1" s="1"/>
  <c r="A461" i="1"/>
  <c r="B461" i="1" s="1"/>
  <c r="A460" i="1"/>
  <c r="B460" i="1" s="1"/>
  <c r="A459" i="1"/>
  <c r="B459" i="1" s="1"/>
  <c r="A458" i="1"/>
  <c r="B458" i="1" s="1"/>
  <c r="A457" i="1"/>
  <c r="B457" i="1" s="1"/>
  <c r="A456" i="1"/>
  <c r="B456" i="1" s="1"/>
  <c r="A455" i="1"/>
  <c r="B455" i="1" s="1"/>
  <c r="A454" i="1"/>
  <c r="B454" i="1" s="1"/>
  <c r="A453" i="1"/>
  <c r="B453" i="1" s="1"/>
  <c r="A452" i="1"/>
  <c r="B452" i="1" s="1"/>
  <c r="A451" i="1"/>
  <c r="B451" i="1" s="1"/>
  <c r="A450" i="1"/>
  <c r="B450" i="1" s="1"/>
  <c r="A449" i="1"/>
  <c r="B449" i="1" s="1"/>
  <c r="A448" i="1"/>
  <c r="B448" i="1" s="1"/>
  <c r="A447" i="1"/>
  <c r="B447" i="1" s="1"/>
  <c r="A446" i="1"/>
  <c r="B446" i="1" s="1"/>
  <c r="A445" i="1"/>
  <c r="B445" i="1" s="1"/>
  <c r="A444" i="1"/>
  <c r="B444" i="1" s="1"/>
  <c r="A443" i="1"/>
  <c r="B443" i="1" s="1"/>
  <c r="A442" i="1"/>
  <c r="B442" i="1" s="1"/>
  <c r="A441" i="1"/>
  <c r="B441" i="1" s="1"/>
  <c r="A440" i="1"/>
  <c r="B440" i="1" s="1"/>
  <c r="A439" i="1"/>
  <c r="B439" i="1" s="1"/>
  <c r="A438" i="1"/>
  <c r="B438" i="1" s="1"/>
  <c r="A437" i="1"/>
  <c r="B437" i="1" s="1"/>
  <c r="A436" i="1"/>
  <c r="B436" i="1" s="1"/>
  <c r="A435" i="1"/>
  <c r="B435" i="1" s="1"/>
  <c r="A434" i="1"/>
  <c r="B434" i="1" s="1"/>
  <c r="A433" i="1"/>
  <c r="B433" i="1" s="1"/>
  <c r="A432" i="1"/>
  <c r="B432" i="1" s="1"/>
  <c r="A431" i="1"/>
  <c r="B431" i="1" s="1"/>
  <c r="A430" i="1"/>
  <c r="B430" i="1" s="1"/>
  <c r="A429" i="1"/>
  <c r="B429" i="1" s="1"/>
  <c r="A428" i="1"/>
  <c r="B428" i="1" s="1"/>
  <c r="A427" i="1"/>
  <c r="B427" i="1" s="1"/>
  <c r="A426" i="1"/>
  <c r="B426" i="1" s="1"/>
  <c r="A425" i="1"/>
  <c r="B425" i="1" s="1"/>
  <c r="A424" i="1"/>
  <c r="B424" i="1" s="1"/>
  <c r="A423" i="1"/>
  <c r="B423" i="1" s="1"/>
  <c r="A422" i="1"/>
  <c r="B422" i="1" s="1"/>
  <c r="A421" i="1"/>
  <c r="B421" i="1" s="1"/>
  <c r="A420" i="1"/>
  <c r="B420" i="1" s="1"/>
  <c r="A419" i="1"/>
  <c r="B419" i="1" s="1"/>
  <c r="A418" i="1"/>
  <c r="B418" i="1" s="1"/>
  <c r="A417" i="1"/>
  <c r="B417" i="1" s="1"/>
  <c r="A416" i="1"/>
  <c r="B416" i="1" s="1"/>
  <c r="A415" i="1"/>
  <c r="B415" i="1" s="1"/>
  <c r="A414" i="1"/>
  <c r="B414" i="1" s="1"/>
  <c r="A413" i="1"/>
  <c r="B413" i="1" s="1"/>
  <c r="A412" i="1"/>
  <c r="B412" i="1" s="1"/>
  <c r="A411" i="1"/>
  <c r="B411" i="1" s="1"/>
  <c r="A410" i="1"/>
  <c r="B410" i="1" s="1"/>
  <c r="A409" i="1"/>
  <c r="B409" i="1" s="1"/>
  <c r="A408" i="1"/>
  <c r="B408" i="1" s="1"/>
  <c r="A407" i="1"/>
  <c r="B407" i="1" s="1"/>
  <c r="A406" i="1"/>
  <c r="B406" i="1" s="1"/>
  <c r="A405" i="1"/>
  <c r="B405" i="1" s="1"/>
  <c r="A404" i="1"/>
  <c r="B404" i="1" s="1"/>
  <c r="A403" i="1"/>
  <c r="B403" i="1" s="1"/>
  <c r="A402" i="1"/>
  <c r="B402" i="1" s="1"/>
  <c r="A401" i="1"/>
  <c r="B401" i="1" s="1"/>
  <c r="A400" i="1"/>
  <c r="B400" i="1" s="1"/>
  <c r="A399" i="1"/>
  <c r="B399" i="1" s="1"/>
  <c r="A398" i="1"/>
  <c r="B398" i="1" s="1"/>
  <c r="A397" i="1"/>
  <c r="B397" i="1" s="1"/>
  <c r="A396" i="1"/>
  <c r="B396" i="1" s="1"/>
  <c r="A395" i="1"/>
  <c r="B395" i="1" s="1"/>
  <c r="A394" i="1"/>
  <c r="B394" i="1" s="1"/>
  <c r="A393" i="1"/>
  <c r="B393" i="1" s="1"/>
  <c r="A392" i="1"/>
  <c r="B392" i="1" s="1"/>
  <c r="A391" i="1"/>
  <c r="B391" i="1" s="1"/>
  <c r="A390" i="1"/>
  <c r="B390" i="1" s="1"/>
  <c r="A389" i="1"/>
  <c r="B389" i="1" s="1"/>
  <c r="A388" i="1"/>
  <c r="B388" i="1" s="1"/>
  <c r="A387" i="1"/>
  <c r="B387" i="1" s="1"/>
  <c r="A386" i="1"/>
  <c r="B386" i="1" s="1"/>
  <c r="A385" i="1"/>
  <c r="B385" i="1" s="1"/>
  <c r="A384" i="1"/>
  <c r="B384" i="1" s="1"/>
  <c r="A383" i="1"/>
  <c r="B383" i="1" s="1"/>
  <c r="A382" i="1"/>
  <c r="B382" i="1" s="1"/>
  <c r="A381" i="1"/>
  <c r="B381" i="1" s="1"/>
  <c r="A380" i="1"/>
  <c r="B380" i="1" s="1"/>
  <c r="A379" i="1"/>
  <c r="B379" i="1" s="1"/>
  <c r="A378" i="1"/>
  <c r="B378" i="1" s="1"/>
  <c r="A377" i="1"/>
  <c r="B377" i="1" s="1"/>
  <c r="A376" i="1"/>
  <c r="B376" i="1" s="1"/>
  <c r="A375" i="1"/>
  <c r="B375" i="1" s="1"/>
  <c r="A374" i="1"/>
  <c r="B374" i="1" s="1"/>
  <c r="A373" i="1"/>
  <c r="B373" i="1" s="1"/>
  <c r="A372" i="1"/>
  <c r="B372" i="1" s="1"/>
  <c r="A371" i="1"/>
  <c r="B371" i="1" s="1"/>
  <c r="A370" i="1"/>
  <c r="B370" i="1" s="1"/>
  <c r="A369" i="1"/>
  <c r="B369" i="1" s="1"/>
  <c r="A368" i="1"/>
  <c r="B368" i="1" s="1"/>
  <c r="A367" i="1"/>
  <c r="B367" i="1" s="1"/>
  <c r="A366" i="1"/>
  <c r="B366" i="1" s="1"/>
  <c r="A365" i="1"/>
  <c r="B365" i="1" s="1"/>
  <c r="A364" i="1"/>
  <c r="B364" i="1" s="1"/>
  <c r="A363" i="1"/>
  <c r="B363" i="1" s="1"/>
  <c r="A362" i="1"/>
  <c r="B362" i="1" s="1"/>
  <c r="A361" i="1"/>
  <c r="B361" i="1" s="1"/>
  <c r="A360" i="1"/>
  <c r="B360" i="1" s="1"/>
  <c r="A359" i="1"/>
  <c r="B359" i="1" s="1"/>
  <c r="A358" i="1"/>
  <c r="B358" i="1" s="1"/>
  <c r="A357" i="1"/>
  <c r="B357" i="1" s="1"/>
  <c r="A356" i="1"/>
  <c r="B356" i="1" s="1"/>
  <c r="A355" i="1"/>
  <c r="B355" i="1" s="1"/>
  <c r="A354" i="1"/>
  <c r="B354" i="1" s="1"/>
  <c r="A353" i="1"/>
  <c r="B353" i="1" s="1"/>
  <c r="A352" i="1"/>
  <c r="B352" i="1" s="1"/>
  <c r="A351" i="1"/>
  <c r="B351" i="1" s="1"/>
  <c r="A350" i="1"/>
  <c r="B350" i="1" s="1"/>
  <c r="A349" i="1"/>
  <c r="B349" i="1" s="1"/>
  <c r="A348" i="1"/>
  <c r="B348" i="1" s="1"/>
  <c r="A347" i="1"/>
  <c r="B347" i="1" s="1"/>
  <c r="A346" i="1"/>
  <c r="B346" i="1" s="1"/>
  <c r="A345" i="1"/>
  <c r="B345" i="1" s="1"/>
  <c r="A344" i="1"/>
  <c r="B344" i="1" s="1"/>
  <c r="A343" i="1"/>
  <c r="B343" i="1" s="1"/>
  <c r="A342" i="1"/>
  <c r="B342" i="1" s="1"/>
  <c r="A341" i="1"/>
  <c r="B341" i="1" s="1"/>
  <c r="A340" i="1"/>
  <c r="B340" i="1" s="1"/>
  <c r="A339" i="1"/>
  <c r="B339" i="1" s="1"/>
  <c r="A338" i="1"/>
  <c r="B338" i="1" s="1"/>
  <c r="A337" i="1"/>
  <c r="B337" i="1" s="1"/>
  <c r="A336" i="1"/>
  <c r="B336" i="1" s="1"/>
  <c r="A335" i="1"/>
  <c r="B335" i="1" s="1"/>
  <c r="A334" i="1"/>
  <c r="B334" i="1" s="1"/>
  <c r="A333" i="1"/>
  <c r="B333" i="1" s="1"/>
  <c r="A332" i="1"/>
  <c r="B332" i="1" s="1"/>
  <c r="A331" i="1"/>
  <c r="B331" i="1" s="1"/>
  <c r="A330" i="1"/>
  <c r="B330" i="1" s="1"/>
  <c r="A329" i="1"/>
  <c r="B329" i="1" s="1"/>
  <c r="A328" i="1"/>
  <c r="B328" i="1" s="1"/>
  <c r="A327" i="1"/>
  <c r="B327" i="1" s="1"/>
  <c r="A326" i="1"/>
  <c r="B326" i="1" s="1"/>
  <c r="A325" i="1"/>
  <c r="B325" i="1" s="1"/>
  <c r="A324" i="1"/>
  <c r="B324" i="1" s="1"/>
  <c r="A323" i="1"/>
  <c r="B323" i="1" s="1"/>
  <c r="A322" i="1"/>
  <c r="B322" i="1" s="1"/>
  <c r="A321" i="1"/>
  <c r="B321" i="1" s="1"/>
  <c r="A320" i="1"/>
  <c r="B320" i="1" s="1"/>
  <c r="A319" i="1"/>
  <c r="B319" i="1" s="1"/>
  <c r="A318" i="1"/>
  <c r="B318" i="1" s="1"/>
  <c r="A317" i="1"/>
  <c r="B317" i="1" s="1"/>
  <c r="A316" i="1"/>
  <c r="B316" i="1" s="1"/>
  <c r="A315" i="1"/>
  <c r="B315" i="1" s="1"/>
  <c r="A314" i="1"/>
  <c r="B314" i="1" s="1"/>
  <c r="A313" i="1"/>
  <c r="B313" i="1" s="1"/>
  <c r="A312" i="1"/>
  <c r="B312" i="1" s="1"/>
  <c r="A311" i="1"/>
  <c r="B311" i="1" s="1"/>
  <c r="A310" i="1"/>
  <c r="B310" i="1" s="1"/>
  <c r="A309" i="1"/>
  <c r="B309" i="1" s="1"/>
  <c r="A308" i="1"/>
  <c r="B308" i="1" s="1"/>
  <c r="A307" i="1"/>
  <c r="B307" i="1" s="1"/>
  <c r="A306" i="1"/>
  <c r="B306" i="1" s="1"/>
  <c r="A305" i="1"/>
  <c r="B305" i="1" s="1"/>
  <c r="A304" i="1"/>
  <c r="B304" i="1" s="1"/>
  <c r="A303" i="1"/>
  <c r="B303" i="1" s="1"/>
  <c r="A302" i="1"/>
  <c r="B302" i="1" s="1"/>
  <c r="A301" i="1"/>
  <c r="B301" i="1" s="1"/>
  <c r="A300" i="1"/>
  <c r="B300" i="1" s="1"/>
  <c r="A299" i="1"/>
  <c r="B299" i="1" s="1"/>
  <c r="A298" i="1"/>
  <c r="B298" i="1" s="1"/>
  <c r="A297" i="1"/>
  <c r="B297" i="1" s="1"/>
  <c r="A296" i="1"/>
  <c r="B296" i="1" s="1"/>
  <c r="A295" i="1"/>
  <c r="B295" i="1" s="1"/>
  <c r="A294" i="1"/>
  <c r="B294" i="1" s="1"/>
  <c r="A293" i="1"/>
  <c r="B293" i="1" s="1"/>
  <c r="A292" i="1"/>
  <c r="B292" i="1" s="1"/>
  <c r="A291" i="1"/>
  <c r="B291" i="1" s="1"/>
  <c r="A290" i="1"/>
  <c r="B290" i="1" s="1"/>
  <c r="A289" i="1"/>
  <c r="B289" i="1" s="1"/>
  <c r="A288" i="1"/>
  <c r="B288" i="1" s="1"/>
  <c r="A287" i="1"/>
  <c r="B287" i="1" s="1"/>
  <c r="A286" i="1"/>
  <c r="B286" i="1" s="1"/>
  <c r="A285" i="1"/>
  <c r="B285" i="1" s="1"/>
  <c r="A284" i="1"/>
  <c r="B284" i="1" s="1"/>
  <c r="A283" i="1"/>
  <c r="B283" i="1" s="1"/>
  <c r="A282" i="1"/>
  <c r="B282" i="1" s="1"/>
  <c r="A281" i="1"/>
  <c r="B281" i="1" s="1"/>
  <c r="A280" i="1"/>
  <c r="B280" i="1" s="1"/>
  <c r="A279" i="1"/>
  <c r="B279" i="1" s="1"/>
  <c r="A278" i="1"/>
  <c r="B278" i="1" s="1"/>
  <c r="A277" i="1"/>
  <c r="B277" i="1" s="1"/>
  <c r="A276" i="1"/>
  <c r="B276" i="1" s="1"/>
  <c r="A275" i="1"/>
  <c r="B275" i="1" s="1"/>
  <c r="A274" i="1"/>
  <c r="B274" i="1" s="1"/>
  <c r="A273" i="1"/>
  <c r="B273" i="1" s="1"/>
  <c r="A272" i="1"/>
  <c r="B272" i="1" s="1"/>
  <c r="A271" i="1"/>
  <c r="B271" i="1" s="1"/>
  <c r="A270" i="1"/>
  <c r="B270" i="1" s="1"/>
  <c r="A269" i="1"/>
  <c r="B269" i="1" s="1"/>
  <c r="A268" i="1"/>
  <c r="B268" i="1" s="1"/>
  <c r="A267" i="1"/>
  <c r="B267" i="1" s="1"/>
  <c r="A266" i="1"/>
  <c r="B266" i="1" s="1"/>
  <c r="A265" i="1"/>
  <c r="B265" i="1" s="1"/>
  <c r="A264" i="1"/>
  <c r="B264" i="1" s="1"/>
  <c r="A263" i="1"/>
  <c r="B263" i="1" s="1"/>
  <c r="A262" i="1"/>
  <c r="B262" i="1" s="1"/>
  <c r="A261" i="1"/>
  <c r="B261" i="1" s="1"/>
  <c r="A260" i="1"/>
  <c r="B260" i="1" s="1"/>
  <c r="A259" i="1"/>
  <c r="B259" i="1" s="1"/>
  <c r="A258" i="1"/>
  <c r="B258" i="1" s="1"/>
  <c r="A257" i="1"/>
  <c r="B257" i="1" s="1"/>
  <c r="A256" i="1"/>
  <c r="B256" i="1" s="1"/>
  <c r="A255" i="1"/>
  <c r="B255" i="1" s="1"/>
  <c r="A254" i="1"/>
  <c r="B254" i="1" s="1"/>
  <c r="A253" i="1"/>
  <c r="B253" i="1" s="1"/>
  <c r="A252" i="1"/>
  <c r="B252" i="1" s="1"/>
  <c r="A251" i="1"/>
  <c r="B251" i="1" s="1"/>
  <c r="A250" i="1"/>
  <c r="B250" i="1" s="1"/>
  <c r="A249" i="1"/>
  <c r="B249" i="1" s="1"/>
  <c r="A248" i="1"/>
  <c r="B248" i="1" s="1"/>
  <c r="A247" i="1"/>
  <c r="B247" i="1" s="1"/>
  <c r="A246" i="1"/>
  <c r="B246" i="1" s="1"/>
  <c r="A245" i="1"/>
  <c r="B245" i="1" s="1"/>
  <c r="A244" i="1"/>
  <c r="B244" i="1" s="1"/>
  <c r="A243" i="1"/>
  <c r="B243" i="1" s="1"/>
  <c r="A242" i="1"/>
  <c r="B242" i="1" s="1"/>
  <c r="A241" i="1"/>
  <c r="B241" i="1" s="1"/>
  <c r="A240" i="1"/>
  <c r="B240" i="1" s="1"/>
  <c r="A239" i="1"/>
  <c r="B239" i="1" s="1"/>
  <c r="A238" i="1"/>
  <c r="B238" i="1" s="1"/>
  <c r="A237" i="1"/>
  <c r="B237" i="1" s="1"/>
  <c r="A236" i="1"/>
  <c r="B236" i="1" s="1"/>
  <c r="A235" i="1"/>
  <c r="B235" i="1" s="1"/>
  <c r="A234" i="1"/>
  <c r="B234" i="1" s="1"/>
  <c r="A233" i="1"/>
  <c r="B233" i="1" s="1"/>
  <c r="A232" i="1"/>
  <c r="B232" i="1" s="1"/>
  <c r="A231" i="1"/>
  <c r="B231" i="1" s="1"/>
  <c r="A230" i="1"/>
  <c r="B230" i="1" s="1"/>
  <c r="A229" i="1"/>
  <c r="B229" i="1" s="1"/>
  <c r="A228" i="1"/>
  <c r="B228" i="1" s="1"/>
  <c r="A227" i="1"/>
  <c r="B227" i="1" s="1"/>
  <c r="A226" i="1"/>
  <c r="B226" i="1" s="1"/>
  <c r="A225" i="1"/>
  <c r="B225" i="1" s="1"/>
  <c r="A224" i="1"/>
  <c r="B224" i="1" s="1"/>
  <c r="A223" i="1"/>
  <c r="B223" i="1" s="1"/>
  <c r="A222" i="1"/>
  <c r="B222" i="1" s="1"/>
  <c r="A221" i="1"/>
  <c r="B221" i="1" s="1"/>
  <c r="A220" i="1"/>
  <c r="B220" i="1" s="1"/>
  <c r="A219" i="1"/>
  <c r="B219" i="1" s="1"/>
  <c r="A218" i="1"/>
  <c r="B218" i="1" s="1"/>
  <c r="A217" i="1"/>
  <c r="B217" i="1" s="1"/>
  <c r="A216" i="1"/>
  <c r="B216" i="1" s="1"/>
  <c r="A215" i="1"/>
  <c r="B215" i="1" s="1"/>
  <c r="A214" i="1"/>
  <c r="B214" i="1" s="1"/>
  <c r="A213" i="1"/>
  <c r="B213" i="1" s="1"/>
  <c r="A212" i="1"/>
  <c r="B212" i="1" s="1"/>
  <c r="A211" i="1"/>
  <c r="B211" i="1" s="1"/>
  <c r="A210" i="1"/>
  <c r="B210" i="1" s="1"/>
  <c r="A209" i="1"/>
  <c r="B209" i="1" s="1"/>
  <c r="A208" i="1"/>
  <c r="B208" i="1" s="1"/>
  <c r="A207" i="1"/>
  <c r="B207" i="1" s="1"/>
  <c r="A206" i="1"/>
  <c r="B206" i="1" s="1"/>
  <c r="A205" i="1"/>
  <c r="B205" i="1" s="1"/>
  <c r="A204" i="1"/>
  <c r="B204" i="1" s="1"/>
  <c r="A203" i="1"/>
  <c r="B203" i="1" s="1"/>
  <c r="A202" i="1"/>
  <c r="B202" i="1" s="1"/>
  <c r="A201" i="1"/>
  <c r="B201" i="1" s="1"/>
  <c r="A200" i="1"/>
  <c r="B200" i="1" s="1"/>
  <c r="A199" i="1"/>
  <c r="B199" i="1" s="1"/>
  <c r="A198" i="1"/>
  <c r="B198" i="1" s="1"/>
  <c r="A197" i="1"/>
  <c r="B197" i="1" s="1"/>
  <c r="A196" i="1"/>
  <c r="B196" i="1" s="1"/>
  <c r="A195" i="1"/>
  <c r="B195" i="1" s="1"/>
  <c r="A194" i="1"/>
  <c r="B194" i="1" s="1"/>
  <c r="A193" i="1"/>
  <c r="B193" i="1" s="1"/>
  <c r="A192" i="1"/>
  <c r="B192" i="1" s="1"/>
  <c r="A191" i="1"/>
  <c r="B191" i="1" s="1"/>
  <c r="A190" i="1"/>
  <c r="B190" i="1" s="1"/>
  <c r="A189" i="1"/>
  <c r="B189" i="1" s="1"/>
  <c r="A188" i="1"/>
  <c r="B188" i="1" s="1"/>
  <c r="A187" i="1"/>
  <c r="B187" i="1" s="1"/>
  <c r="A186" i="1"/>
  <c r="B186" i="1" s="1"/>
  <c r="A185" i="1"/>
  <c r="B185" i="1" s="1"/>
  <c r="A184" i="1"/>
  <c r="B184" i="1" s="1"/>
  <c r="A183" i="1"/>
  <c r="B183" i="1" s="1"/>
  <c r="A182" i="1"/>
  <c r="B182" i="1" s="1"/>
  <c r="A181" i="1"/>
  <c r="B181" i="1" s="1"/>
  <c r="A180" i="1"/>
  <c r="B180" i="1" s="1"/>
  <c r="A179" i="1"/>
  <c r="B179" i="1" s="1"/>
  <c r="A178" i="1"/>
  <c r="B178" i="1" s="1"/>
  <c r="A177" i="1"/>
  <c r="B177" i="1" s="1"/>
  <c r="A176" i="1"/>
  <c r="B176" i="1" s="1"/>
  <c r="A175" i="1"/>
  <c r="B175" i="1" s="1"/>
  <c r="A174" i="1"/>
  <c r="B174" i="1" s="1"/>
  <c r="A173" i="1"/>
  <c r="B173" i="1" s="1"/>
  <c r="A172" i="1"/>
  <c r="B172" i="1" s="1"/>
  <c r="A171" i="1"/>
  <c r="B171" i="1" s="1"/>
  <c r="A170" i="1"/>
  <c r="B170" i="1" s="1"/>
  <c r="A169" i="1"/>
  <c r="B169" i="1" s="1"/>
  <c r="A168" i="1"/>
  <c r="B168" i="1" s="1"/>
  <c r="A167" i="1"/>
  <c r="B167" i="1" s="1"/>
  <c r="A166" i="1"/>
  <c r="B166" i="1" s="1"/>
  <c r="A165" i="1"/>
  <c r="B165" i="1" s="1"/>
  <c r="A164" i="1"/>
  <c r="B164" i="1" s="1"/>
  <c r="A163" i="1"/>
  <c r="B163" i="1" s="1"/>
  <c r="A162" i="1"/>
  <c r="B162" i="1" s="1"/>
  <c r="A161" i="1"/>
  <c r="B161" i="1" s="1"/>
  <c r="A160" i="1"/>
  <c r="B160" i="1" s="1"/>
  <c r="A159" i="1"/>
  <c r="B159" i="1" s="1"/>
  <c r="A158" i="1"/>
  <c r="B158" i="1" s="1"/>
  <c r="A157" i="1"/>
  <c r="B157" i="1" s="1"/>
  <c r="A156" i="1"/>
  <c r="B156" i="1" s="1"/>
  <c r="A155" i="1"/>
  <c r="B155" i="1" s="1"/>
  <c r="A154" i="1"/>
  <c r="B154" i="1" s="1"/>
  <c r="A153" i="1"/>
  <c r="B153" i="1" s="1"/>
  <c r="A152" i="1"/>
  <c r="B152" i="1" s="1"/>
  <c r="A151" i="1"/>
  <c r="B151" i="1" s="1"/>
  <c r="A150" i="1"/>
  <c r="B150" i="1" s="1"/>
  <c r="A149" i="1"/>
  <c r="B149" i="1" s="1"/>
  <c r="A148" i="1"/>
  <c r="B148" i="1" s="1"/>
  <c r="A147" i="1"/>
  <c r="B147" i="1" s="1"/>
  <c r="A146" i="1"/>
  <c r="B146" i="1" s="1"/>
  <c r="A145" i="1"/>
  <c r="B145" i="1" s="1"/>
  <c r="A144" i="1"/>
  <c r="B144" i="1" s="1"/>
  <c r="A143" i="1"/>
  <c r="B143" i="1" s="1"/>
  <c r="A142" i="1"/>
  <c r="B142" i="1" s="1"/>
  <c r="A141" i="1"/>
  <c r="B141" i="1" s="1"/>
  <c r="A140" i="1"/>
  <c r="B140" i="1" s="1"/>
  <c r="A139" i="1"/>
  <c r="B139" i="1" s="1"/>
  <c r="A138" i="1"/>
  <c r="B138" i="1" s="1"/>
  <c r="A137" i="1"/>
  <c r="B137" i="1" s="1"/>
  <c r="A136" i="1"/>
  <c r="B136" i="1" s="1"/>
  <c r="A135" i="1"/>
  <c r="B135" i="1" s="1"/>
  <c r="A134" i="1"/>
  <c r="B134" i="1" s="1"/>
  <c r="A133" i="1"/>
  <c r="B133" i="1" s="1"/>
  <c r="A132" i="1"/>
  <c r="B132" i="1" s="1"/>
  <c r="A131" i="1"/>
  <c r="B131" i="1" s="1"/>
  <c r="A130" i="1"/>
  <c r="B130" i="1" s="1"/>
  <c r="A129" i="1"/>
  <c r="B129" i="1" s="1"/>
  <c r="A128" i="1"/>
  <c r="B128" i="1" s="1"/>
  <c r="A127" i="1"/>
  <c r="B127" i="1" s="1"/>
  <c r="A126" i="1"/>
  <c r="B126" i="1" s="1"/>
  <c r="A125" i="1"/>
  <c r="B125" i="1" s="1"/>
  <c r="A124" i="1"/>
  <c r="B124" i="1" s="1"/>
  <c r="A123" i="1"/>
  <c r="B123" i="1" s="1"/>
  <c r="A122" i="1"/>
  <c r="B122" i="1" s="1"/>
  <c r="A121" i="1"/>
  <c r="B121" i="1" s="1"/>
  <c r="A120" i="1"/>
  <c r="B120" i="1" s="1"/>
  <c r="A119" i="1"/>
  <c r="B119" i="1" s="1"/>
  <c r="A118" i="1"/>
  <c r="B118" i="1" s="1"/>
  <c r="A117" i="1"/>
  <c r="B117" i="1" s="1"/>
  <c r="A116" i="1"/>
  <c r="B116" i="1" s="1"/>
  <c r="A115" i="1"/>
  <c r="B115" i="1" s="1"/>
  <c r="A114" i="1"/>
  <c r="B114" i="1" s="1"/>
  <c r="A113" i="1"/>
  <c r="B113" i="1" s="1"/>
  <c r="A112" i="1"/>
  <c r="B112" i="1" s="1"/>
  <c r="A111" i="1"/>
  <c r="B111" i="1" s="1"/>
  <c r="A110" i="1"/>
  <c r="B110" i="1" s="1"/>
  <c r="A109" i="1"/>
  <c r="B109" i="1" s="1"/>
  <c r="A108" i="1"/>
  <c r="B108" i="1" s="1"/>
  <c r="A107" i="1"/>
  <c r="B107" i="1" s="1"/>
  <c r="A106" i="1"/>
  <c r="B106" i="1" s="1"/>
  <c r="A105" i="1"/>
  <c r="B105" i="1" s="1"/>
  <c r="A104" i="1"/>
  <c r="B104" i="1" s="1"/>
  <c r="A103" i="1"/>
  <c r="B103" i="1" s="1"/>
  <c r="A102" i="1"/>
  <c r="B102" i="1" s="1"/>
  <c r="A101" i="1"/>
  <c r="B101" i="1" s="1"/>
  <c r="A100" i="1"/>
  <c r="B100" i="1" s="1"/>
  <c r="A99" i="1"/>
  <c r="B99" i="1" s="1"/>
  <c r="A98" i="1"/>
  <c r="B98" i="1" s="1"/>
  <c r="A97" i="1"/>
  <c r="B97" i="1" s="1"/>
  <c r="A96" i="1"/>
  <c r="B96" i="1" s="1"/>
  <c r="A95" i="1"/>
  <c r="B95" i="1" s="1"/>
  <c r="A94" i="1"/>
  <c r="B94" i="1" s="1"/>
  <c r="A93" i="1"/>
  <c r="B93" i="1" s="1"/>
  <c r="A92" i="1"/>
  <c r="B92" i="1" s="1"/>
  <c r="A91" i="1"/>
  <c r="B91" i="1" s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B82" i="1" s="1"/>
  <c r="A81" i="1"/>
  <c r="B81" i="1" s="1"/>
  <c r="A80" i="1"/>
  <c r="B80" i="1" s="1"/>
  <c r="A79" i="1"/>
  <c r="B79" i="1" s="1"/>
  <c r="A78" i="1"/>
  <c r="B78" i="1" s="1"/>
  <c r="A77" i="1"/>
  <c r="B77" i="1" s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A68" i="1"/>
  <c r="B68" i="1" s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A61" i="1"/>
  <c r="B61" i="1" s="1"/>
  <c r="A60" i="1"/>
  <c r="B60" i="1" s="1"/>
  <c r="A59" i="1"/>
  <c r="B59" i="1" s="1"/>
  <c r="A58" i="1"/>
  <c r="B58" i="1" s="1"/>
  <c r="A57" i="1"/>
  <c r="B57" i="1" s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A43" i="1"/>
  <c r="B43" i="1" s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32" i="1"/>
  <c r="B32" i="1" s="1"/>
  <c r="A31" i="1"/>
  <c r="B31" i="1" s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14" i="1"/>
  <c r="B14" i="1" s="1"/>
  <c r="A13" i="1"/>
  <c r="B13" i="1" s="1"/>
  <c r="A12" i="1"/>
  <c r="B12" i="1" s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A3" i="1"/>
  <c r="B3" i="1" s="1"/>
  <c r="A2" i="1"/>
  <c r="B2" i="1" s="1"/>
  <c r="A1" i="1"/>
  <c r="B1" i="1" s="1"/>
  <c r="E2" i="1" l="1"/>
</calcChain>
</file>

<file path=xl/sharedStrings.xml><?xml version="1.0" encoding="utf-8"?>
<sst xmlns="http://schemas.openxmlformats.org/spreadsheetml/2006/main" count="2" uniqueCount="2">
  <si>
    <t>kísérletek átlaga</t>
  </si>
  <si>
    <t>elméleti várható  érték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</si>
</sst>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58573928258968"/>
          <c:y val="2.8252405949256341E-2"/>
          <c:w val="0.72772769028871387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Sheet1!$A$1:$A$973</c:f>
              <c:numCache>
                <c:formatCode>General</c:formatCode>
                <c:ptCount val="973"/>
                <c:pt idx="0">
                  <c:v>3.7167791055374211E-2</c:v>
                </c:pt>
                <c:pt idx="1">
                  <c:v>8.822513951496299E-3</c:v>
                </c:pt>
                <c:pt idx="2">
                  <c:v>1.7440346820701655E-2</c:v>
                </c:pt>
                <c:pt idx="3">
                  <c:v>0.17022369226318276</c:v>
                </c:pt>
                <c:pt idx="4">
                  <c:v>0.12895083027089796</c:v>
                </c:pt>
                <c:pt idx="5">
                  <c:v>9.529452116617862E-2</c:v>
                </c:pt>
                <c:pt idx="6">
                  <c:v>0.17792396358843135</c:v>
                </c:pt>
                <c:pt idx="7">
                  <c:v>2.6709726787869123E-4</c:v>
                </c:pt>
                <c:pt idx="8">
                  <c:v>0.50375414864326351</c:v>
                </c:pt>
                <c:pt idx="9">
                  <c:v>2.2506898909260813E-2</c:v>
                </c:pt>
                <c:pt idx="10">
                  <c:v>0.82710304068335838</c:v>
                </c:pt>
                <c:pt idx="11">
                  <c:v>0.24890674233535257</c:v>
                </c:pt>
                <c:pt idx="12">
                  <c:v>6.0093010679022854E-2</c:v>
                </c:pt>
                <c:pt idx="13">
                  <c:v>0.22339347148819338</c:v>
                </c:pt>
                <c:pt idx="14">
                  <c:v>0.3895400718604784</c:v>
                </c:pt>
                <c:pt idx="15">
                  <c:v>0.14147961460940833</c:v>
                </c:pt>
                <c:pt idx="16">
                  <c:v>0.91059139332288164</c:v>
                </c:pt>
                <c:pt idx="17">
                  <c:v>0.30898676331521885</c:v>
                </c:pt>
                <c:pt idx="18">
                  <c:v>0.15679617692178696</c:v>
                </c:pt>
                <c:pt idx="19">
                  <c:v>8.0336012825016914E-2</c:v>
                </c:pt>
                <c:pt idx="20">
                  <c:v>0.25029797048264579</c:v>
                </c:pt>
                <c:pt idx="21">
                  <c:v>6.8082659118012812E-2</c:v>
                </c:pt>
                <c:pt idx="22">
                  <c:v>0.58278224089733377</c:v>
                </c:pt>
                <c:pt idx="23">
                  <c:v>0.32934613919380412</c:v>
                </c:pt>
                <c:pt idx="24">
                  <c:v>0.55352658236654151</c:v>
                </c:pt>
                <c:pt idx="25">
                  <c:v>0.11116832625523443</c:v>
                </c:pt>
                <c:pt idx="26">
                  <c:v>0.87567909334978933</c:v>
                </c:pt>
                <c:pt idx="27">
                  <c:v>0.47677865397592234</c:v>
                </c:pt>
                <c:pt idx="28">
                  <c:v>0.35409245493574093</c:v>
                </c:pt>
                <c:pt idx="29">
                  <c:v>2.0778300588985828E-3</c:v>
                </c:pt>
                <c:pt idx="30">
                  <c:v>2.9660080642524771E-2</c:v>
                </c:pt>
                <c:pt idx="31">
                  <c:v>0.17051384992014326</c:v>
                </c:pt>
                <c:pt idx="32">
                  <c:v>5.8611406841966043E-2</c:v>
                </c:pt>
                <c:pt idx="33">
                  <c:v>0.12362721254603497</c:v>
                </c:pt>
                <c:pt idx="34">
                  <c:v>0.38193701579994699</c:v>
                </c:pt>
                <c:pt idx="35">
                  <c:v>6.8162646990616374E-2</c:v>
                </c:pt>
                <c:pt idx="36">
                  <c:v>0.11652623806145941</c:v>
                </c:pt>
                <c:pt idx="37">
                  <c:v>0.10225927061371172</c:v>
                </c:pt>
                <c:pt idx="38">
                  <c:v>0.11679399065044489</c:v>
                </c:pt>
                <c:pt idx="39">
                  <c:v>0.35570513184533514</c:v>
                </c:pt>
                <c:pt idx="40">
                  <c:v>6.1961841829098084E-3</c:v>
                </c:pt>
                <c:pt idx="41">
                  <c:v>3.1524972638640174E-2</c:v>
                </c:pt>
                <c:pt idx="42">
                  <c:v>0.17890876989443738</c:v>
                </c:pt>
                <c:pt idx="43">
                  <c:v>0.24533764120864299</c:v>
                </c:pt>
                <c:pt idx="44">
                  <c:v>7.8654098920807533E-2</c:v>
                </c:pt>
                <c:pt idx="45">
                  <c:v>0.29899747610851335</c:v>
                </c:pt>
                <c:pt idx="46">
                  <c:v>0.40432980913844796</c:v>
                </c:pt>
                <c:pt idx="47">
                  <c:v>0.24983432476907599</c:v>
                </c:pt>
                <c:pt idx="48">
                  <c:v>9.5975320273861103E-2</c:v>
                </c:pt>
                <c:pt idx="49">
                  <c:v>8.1062898921592644E-2</c:v>
                </c:pt>
                <c:pt idx="50">
                  <c:v>0.7306157474795294</c:v>
                </c:pt>
                <c:pt idx="51">
                  <c:v>0.54614677813802959</c:v>
                </c:pt>
                <c:pt idx="52">
                  <c:v>0.60665876862942658</c:v>
                </c:pt>
                <c:pt idx="53">
                  <c:v>0.3124660066139574</c:v>
                </c:pt>
                <c:pt idx="54">
                  <c:v>0.23462266587301703</c:v>
                </c:pt>
                <c:pt idx="55">
                  <c:v>0.1013118378665841</c:v>
                </c:pt>
                <c:pt idx="56">
                  <c:v>0.16136983917486147</c:v>
                </c:pt>
                <c:pt idx="57">
                  <c:v>0.17910867924870708</c:v>
                </c:pt>
                <c:pt idx="58">
                  <c:v>0.18288134163199576</c:v>
                </c:pt>
                <c:pt idx="59">
                  <c:v>0.73356422197531712</c:v>
                </c:pt>
                <c:pt idx="60">
                  <c:v>2.6122335442021791E-2</c:v>
                </c:pt>
                <c:pt idx="61">
                  <c:v>5.5472756976770704E-2</c:v>
                </c:pt>
                <c:pt idx="62">
                  <c:v>0.13821158060411531</c:v>
                </c:pt>
                <c:pt idx="63">
                  <c:v>0.33825774308012385</c:v>
                </c:pt>
                <c:pt idx="64">
                  <c:v>0.11018860445374318</c:v>
                </c:pt>
                <c:pt idx="65">
                  <c:v>0.38530447687380276</c:v>
                </c:pt>
                <c:pt idx="66">
                  <c:v>0.36779474569105181</c:v>
                </c:pt>
                <c:pt idx="67">
                  <c:v>6.974025406046639E-3</c:v>
                </c:pt>
                <c:pt idx="68">
                  <c:v>0.11286268094486931</c:v>
                </c:pt>
                <c:pt idx="69">
                  <c:v>2.5795917813539345E-2</c:v>
                </c:pt>
                <c:pt idx="70">
                  <c:v>0.32067438395224784</c:v>
                </c:pt>
                <c:pt idx="71">
                  <c:v>1.6983115684605608E-2</c:v>
                </c:pt>
                <c:pt idx="72">
                  <c:v>0.19594917026551936</c:v>
                </c:pt>
                <c:pt idx="73">
                  <c:v>1.0198910380000974</c:v>
                </c:pt>
                <c:pt idx="74">
                  <c:v>5.3247826091861954E-2</c:v>
                </c:pt>
                <c:pt idx="75">
                  <c:v>0.1520199435705219</c:v>
                </c:pt>
                <c:pt idx="76">
                  <c:v>2.4007937502521708E-2</c:v>
                </c:pt>
                <c:pt idx="77">
                  <c:v>1.0206159170048886E-2</c:v>
                </c:pt>
                <c:pt idx="78">
                  <c:v>0.14305378718591161</c:v>
                </c:pt>
                <c:pt idx="79">
                  <c:v>0.13377346740702775</c:v>
                </c:pt>
                <c:pt idx="80">
                  <c:v>0.33537718631001906</c:v>
                </c:pt>
                <c:pt idx="81">
                  <c:v>0.65483925439377422</c:v>
                </c:pt>
                <c:pt idx="82">
                  <c:v>0.38293824411588417</c:v>
                </c:pt>
                <c:pt idx="83">
                  <c:v>5.2455907311299071E-3</c:v>
                </c:pt>
                <c:pt idx="84">
                  <c:v>0.48086529905668535</c:v>
                </c:pt>
                <c:pt idx="85">
                  <c:v>0.21635298919688242</c:v>
                </c:pt>
                <c:pt idx="86">
                  <c:v>0.28559614589782217</c:v>
                </c:pt>
                <c:pt idx="87">
                  <c:v>0.28994169256592467</c:v>
                </c:pt>
                <c:pt idx="88">
                  <c:v>0.11744493646571584</c:v>
                </c:pt>
                <c:pt idx="89">
                  <c:v>0.64588897100880616</c:v>
                </c:pt>
                <c:pt idx="90">
                  <c:v>0.27151481187076737</c:v>
                </c:pt>
                <c:pt idx="91">
                  <c:v>0.18226509787742487</c:v>
                </c:pt>
                <c:pt idx="92">
                  <c:v>2.8529456621458549E-2</c:v>
                </c:pt>
                <c:pt idx="93">
                  <c:v>1.3079454320566965E-4</c:v>
                </c:pt>
                <c:pt idx="94">
                  <c:v>0.22524912294621693</c:v>
                </c:pt>
                <c:pt idx="95">
                  <c:v>1.1956743073371698</c:v>
                </c:pt>
                <c:pt idx="96">
                  <c:v>5.918327649251201E-2</c:v>
                </c:pt>
                <c:pt idx="97">
                  <c:v>0.10462263162822266</c:v>
                </c:pt>
                <c:pt idx="98">
                  <c:v>0.10511013658130071</c:v>
                </c:pt>
                <c:pt idx="99">
                  <c:v>0.36283538470530247</c:v>
                </c:pt>
                <c:pt idx="100">
                  <c:v>0.15497898951619157</c:v>
                </c:pt>
                <c:pt idx="101">
                  <c:v>0.35753960904721327</c:v>
                </c:pt>
                <c:pt idx="102">
                  <c:v>0.24090935061974092</c:v>
                </c:pt>
                <c:pt idx="103">
                  <c:v>7.1278507015584025E-2</c:v>
                </c:pt>
                <c:pt idx="104">
                  <c:v>0.14923120332300427</c:v>
                </c:pt>
                <c:pt idx="105">
                  <c:v>0.26710071894973947</c:v>
                </c:pt>
                <c:pt idx="106">
                  <c:v>8.7367282209290256E-2</c:v>
                </c:pt>
                <c:pt idx="107">
                  <c:v>0.13260849562084326</c:v>
                </c:pt>
                <c:pt idx="108">
                  <c:v>8.2848447977188128E-2</c:v>
                </c:pt>
                <c:pt idx="109">
                  <c:v>0.1458223046683311</c:v>
                </c:pt>
                <c:pt idx="110">
                  <c:v>0.18817317799327019</c:v>
                </c:pt>
                <c:pt idx="111">
                  <c:v>2.0434962603495775E-3</c:v>
                </c:pt>
                <c:pt idx="112">
                  <c:v>9.1018543421338541E-2</c:v>
                </c:pt>
                <c:pt idx="113">
                  <c:v>7.6091850826555785E-2</c:v>
                </c:pt>
                <c:pt idx="114">
                  <c:v>0.29427690878657592</c:v>
                </c:pt>
                <c:pt idx="115">
                  <c:v>0.29906369066180527</c:v>
                </c:pt>
                <c:pt idx="116">
                  <c:v>0.14915333859542601</c:v>
                </c:pt>
                <c:pt idx="117">
                  <c:v>0.38542013438350786</c:v>
                </c:pt>
                <c:pt idx="118">
                  <c:v>0.4413566355533724</c:v>
                </c:pt>
                <c:pt idx="119">
                  <c:v>7.306176098024425E-2</c:v>
                </c:pt>
                <c:pt idx="120">
                  <c:v>0.34947481109216511</c:v>
                </c:pt>
                <c:pt idx="121">
                  <c:v>8.2767515069159955E-2</c:v>
                </c:pt>
                <c:pt idx="122">
                  <c:v>0.22712539898009598</c:v>
                </c:pt>
                <c:pt idx="123">
                  <c:v>6.7455005134791008E-4</c:v>
                </c:pt>
                <c:pt idx="124">
                  <c:v>0.17262999416177874</c:v>
                </c:pt>
                <c:pt idx="125">
                  <c:v>0.62305893318763406</c:v>
                </c:pt>
                <c:pt idx="126">
                  <c:v>0.1547682777703408</c:v>
                </c:pt>
                <c:pt idx="127">
                  <c:v>0.73360541827276882</c:v>
                </c:pt>
                <c:pt idx="128">
                  <c:v>7.9238356608764687E-2</c:v>
                </c:pt>
                <c:pt idx="129">
                  <c:v>0.41115429861618336</c:v>
                </c:pt>
                <c:pt idx="130">
                  <c:v>0.11034985703787542</c:v>
                </c:pt>
                <c:pt idx="131">
                  <c:v>4.0551021394957504E-2</c:v>
                </c:pt>
                <c:pt idx="132">
                  <c:v>0.18758774126561881</c:v>
                </c:pt>
                <c:pt idx="133">
                  <c:v>0.19464441217544154</c:v>
                </c:pt>
                <c:pt idx="134">
                  <c:v>2.8589166457402304E-3</c:v>
                </c:pt>
                <c:pt idx="135">
                  <c:v>8.9188558001001186E-2</c:v>
                </c:pt>
                <c:pt idx="136">
                  <c:v>0.36860938082530292</c:v>
                </c:pt>
                <c:pt idx="137">
                  <c:v>2.3998262099744101E-2</c:v>
                </c:pt>
                <c:pt idx="138">
                  <c:v>5.2147952066522708E-2</c:v>
                </c:pt>
                <c:pt idx="139">
                  <c:v>0.58331802983409164</c:v>
                </c:pt>
                <c:pt idx="140">
                  <c:v>5.4801606661444291E-2</c:v>
                </c:pt>
                <c:pt idx="141">
                  <c:v>0.23628357006895226</c:v>
                </c:pt>
                <c:pt idx="142">
                  <c:v>0.11619212245185592</c:v>
                </c:pt>
                <c:pt idx="143">
                  <c:v>0.4272434878211761</c:v>
                </c:pt>
                <c:pt idx="144">
                  <c:v>0.14998274703406839</c:v>
                </c:pt>
                <c:pt idx="145">
                  <c:v>0.34054403718132042</c:v>
                </c:pt>
                <c:pt idx="146">
                  <c:v>0.17203309716068951</c:v>
                </c:pt>
                <c:pt idx="147">
                  <c:v>3.3279440813235854E-2</c:v>
                </c:pt>
                <c:pt idx="148">
                  <c:v>0.19460257025119959</c:v>
                </c:pt>
                <c:pt idx="149">
                  <c:v>0.71788546863421632</c:v>
                </c:pt>
                <c:pt idx="150">
                  <c:v>0.12884609317756662</c:v>
                </c:pt>
                <c:pt idx="151">
                  <c:v>0.28854275204754409</c:v>
                </c:pt>
                <c:pt idx="152">
                  <c:v>0.31812049561085787</c:v>
                </c:pt>
                <c:pt idx="153">
                  <c:v>0.14779922449262725</c:v>
                </c:pt>
                <c:pt idx="154">
                  <c:v>0.31335921348907914</c:v>
                </c:pt>
                <c:pt idx="155">
                  <c:v>4.9328887104366878E-2</c:v>
                </c:pt>
                <c:pt idx="156">
                  <c:v>0.74222730570864681</c:v>
                </c:pt>
                <c:pt idx="157">
                  <c:v>0.55988106132508075</c:v>
                </c:pt>
                <c:pt idx="158">
                  <c:v>0.29088883487643735</c:v>
                </c:pt>
                <c:pt idx="159">
                  <c:v>0.35570753924900039</c:v>
                </c:pt>
                <c:pt idx="160">
                  <c:v>0.17805914530591119</c:v>
                </c:pt>
                <c:pt idx="161">
                  <c:v>0.71935304082028229</c:v>
                </c:pt>
                <c:pt idx="162">
                  <c:v>0.11093221485179029</c:v>
                </c:pt>
                <c:pt idx="163">
                  <c:v>1.2256007013273058</c:v>
                </c:pt>
                <c:pt idx="164">
                  <c:v>3.9385129559735381E-2</c:v>
                </c:pt>
                <c:pt idx="165">
                  <c:v>9.1055098296135534E-2</c:v>
                </c:pt>
                <c:pt idx="166">
                  <c:v>5.8923340428322063E-2</c:v>
                </c:pt>
                <c:pt idx="167">
                  <c:v>0.13584251992623664</c:v>
                </c:pt>
                <c:pt idx="168">
                  <c:v>1.4068779985967568E-2</c:v>
                </c:pt>
                <c:pt idx="169">
                  <c:v>9.3639902098967803E-2</c:v>
                </c:pt>
                <c:pt idx="170">
                  <c:v>0.36223230481854818</c:v>
                </c:pt>
                <c:pt idx="171">
                  <c:v>0.15306391182288431</c:v>
                </c:pt>
                <c:pt idx="172">
                  <c:v>0.83635660815244428</c:v>
                </c:pt>
                <c:pt idx="173">
                  <c:v>0.2744490574938887</c:v>
                </c:pt>
                <c:pt idx="174">
                  <c:v>0.19484377101761904</c:v>
                </c:pt>
                <c:pt idx="175">
                  <c:v>0.47801289767294725</c:v>
                </c:pt>
                <c:pt idx="176">
                  <c:v>0.83977317944584007</c:v>
                </c:pt>
                <c:pt idx="177">
                  <c:v>0.22163530127918993</c:v>
                </c:pt>
                <c:pt idx="178">
                  <c:v>0.10863243078479147</c:v>
                </c:pt>
                <c:pt idx="179">
                  <c:v>0.11908949911724052</c:v>
                </c:pt>
                <c:pt idx="180">
                  <c:v>1.9912145491013493E-2</c:v>
                </c:pt>
                <c:pt idx="181">
                  <c:v>0.27168919568188227</c:v>
                </c:pt>
                <c:pt idx="182">
                  <c:v>0.39916218830689543</c:v>
                </c:pt>
                <c:pt idx="183">
                  <c:v>3.4325451189713683E-3</c:v>
                </c:pt>
                <c:pt idx="184">
                  <c:v>1.6979840972081119</c:v>
                </c:pt>
                <c:pt idx="185">
                  <c:v>7.634959802859953E-2</c:v>
                </c:pt>
                <c:pt idx="186">
                  <c:v>0.11196156723098348</c:v>
                </c:pt>
                <c:pt idx="187">
                  <c:v>0.16071668767669117</c:v>
                </c:pt>
                <c:pt idx="188">
                  <c:v>8.5355681770870634E-2</c:v>
                </c:pt>
                <c:pt idx="189">
                  <c:v>5.8697802035076095E-2</c:v>
                </c:pt>
                <c:pt idx="190">
                  <c:v>3.7758420400248509E-2</c:v>
                </c:pt>
                <c:pt idx="191">
                  <c:v>0.37683912678513254</c:v>
                </c:pt>
                <c:pt idx="192">
                  <c:v>3.8957996164600391E-2</c:v>
                </c:pt>
                <c:pt idx="193">
                  <c:v>0.17306434706401949</c:v>
                </c:pt>
                <c:pt idx="194">
                  <c:v>0.22361830337121064</c:v>
                </c:pt>
                <c:pt idx="195">
                  <c:v>0.75648808540246404</c:v>
                </c:pt>
                <c:pt idx="196">
                  <c:v>0.61201174146572901</c:v>
                </c:pt>
                <c:pt idx="197">
                  <c:v>0.44596541491924946</c:v>
                </c:pt>
                <c:pt idx="198">
                  <c:v>0.27468770737461673</c:v>
                </c:pt>
                <c:pt idx="199">
                  <c:v>0.16978491619671671</c:v>
                </c:pt>
                <c:pt idx="200">
                  <c:v>7.6458202008977502E-2</c:v>
                </c:pt>
                <c:pt idx="201">
                  <c:v>3.9431573315682318E-2</c:v>
                </c:pt>
                <c:pt idx="202">
                  <c:v>0.12940509774165765</c:v>
                </c:pt>
                <c:pt idx="203">
                  <c:v>0.56897811288210742</c:v>
                </c:pt>
                <c:pt idx="204">
                  <c:v>7.3000092646351628E-2</c:v>
                </c:pt>
                <c:pt idx="205">
                  <c:v>1.0446542353439487E-3</c:v>
                </c:pt>
                <c:pt idx="206">
                  <c:v>0.55058999823771893</c:v>
                </c:pt>
                <c:pt idx="207">
                  <c:v>0.2330120737092051</c:v>
                </c:pt>
                <c:pt idx="208">
                  <c:v>0.3980308495811225</c:v>
                </c:pt>
                <c:pt idx="209">
                  <c:v>0.28270408481594433</c:v>
                </c:pt>
                <c:pt idx="210">
                  <c:v>0.19607328636718516</c:v>
                </c:pt>
                <c:pt idx="211">
                  <c:v>5.5104085455140124E-2</c:v>
                </c:pt>
                <c:pt idx="212">
                  <c:v>0.3158976162985328</c:v>
                </c:pt>
                <c:pt idx="213">
                  <c:v>2.8335296095916677E-2</c:v>
                </c:pt>
                <c:pt idx="214">
                  <c:v>4.4759114639264734E-2</c:v>
                </c:pt>
                <c:pt idx="215">
                  <c:v>0.22155434159775922</c:v>
                </c:pt>
                <c:pt idx="216">
                  <c:v>1.0522134636277525</c:v>
                </c:pt>
                <c:pt idx="217">
                  <c:v>0.10131654618310945</c:v>
                </c:pt>
                <c:pt idx="218">
                  <c:v>0.24424135845833136</c:v>
                </c:pt>
                <c:pt idx="219">
                  <c:v>4.394392483629507E-2</c:v>
                </c:pt>
                <c:pt idx="220">
                  <c:v>0.26808694218748563</c:v>
                </c:pt>
                <c:pt idx="221">
                  <c:v>0.17528862848102417</c:v>
                </c:pt>
                <c:pt idx="222">
                  <c:v>0.13596899018793288</c:v>
                </c:pt>
                <c:pt idx="223">
                  <c:v>2.6837098217934296E-2</c:v>
                </c:pt>
                <c:pt idx="224">
                  <c:v>0.6140876071222231</c:v>
                </c:pt>
                <c:pt idx="225">
                  <c:v>0.25024995115430981</c:v>
                </c:pt>
                <c:pt idx="226">
                  <c:v>6.0803599429589641E-2</c:v>
                </c:pt>
                <c:pt idx="227">
                  <c:v>0.89249416580657071</c:v>
                </c:pt>
                <c:pt idx="228">
                  <c:v>1.922850289631349E-2</c:v>
                </c:pt>
                <c:pt idx="229">
                  <c:v>0.24874327869718788</c:v>
                </c:pt>
                <c:pt idx="230">
                  <c:v>0.45877686867636175</c:v>
                </c:pt>
                <c:pt idx="231">
                  <c:v>0.27025241369932013</c:v>
                </c:pt>
                <c:pt idx="232">
                  <c:v>0.99115048056438271</c:v>
                </c:pt>
                <c:pt idx="233">
                  <c:v>0.36671942219617693</c:v>
                </c:pt>
                <c:pt idx="234">
                  <c:v>0.12811915517371669</c:v>
                </c:pt>
                <c:pt idx="235">
                  <c:v>0.21848779366111384</c:v>
                </c:pt>
                <c:pt idx="236">
                  <c:v>4.3171394131907265E-2</c:v>
                </c:pt>
                <c:pt idx="237">
                  <c:v>0.3438430820743103</c:v>
                </c:pt>
                <c:pt idx="238">
                  <c:v>0.14252941290550034</c:v>
                </c:pt>
                <c:pt idx="239">
                  <c:v>0.37642321324947403</c:v>
                </c:pt>
                <c:pt idx="240">
                  <c:v>0.26816307991313776</c:v>
                </c:pt>
                <c:pt idx="241">
                  <c:v>0.27997516022547575</c:v>
                </c:pt>
                <c:pt idx="242">
                  <c:v>5.62893401099493E-2</c:v>
                </c:pt>
                <c:pt idx="243">
                  <c:v>2.5728552335381863E-2</c:v>
                </c:pt>
                <c:pt idx="244">
                  <c:v>0.46595198973635943</c:v>
                </c:pt>
                <c:pt idx="245">
                  <c:v>5.3783034817195333E-2</c:v>
                </c:pt>
                <c:pt idx="246">
                  <c:v>0.54205527197282632</c:v>
                </c:pt>
                <c:pt idx="247">
                  <c:v>4.3251053186384454E-2</c:v>
                </c:pt>
                <c:pt idx="248">
                  <c:v>0.26290564498261365</c:v>
                </c:pt>
                <c:pt idx="249">
                  <c:v>2.8833375186291456E-2</c:v>
                </c:pt>
                <c:pt idx="250">
                  <c:v>1.2064280015961255E-2</c:v>
                </c:pt>
                <c:pt idx="251">
                  <c:v>1.0090411865269449</c:v>
                </c:pt>
                <c:pt idx="252">
                  <c:v>3.3816072815388691E-3</c:v>
                </c:pt>
                <c:pt idx="253">
                  <c:v>1.5503985562158521E-2</c:v>
                </c:pt>
                <c:pt idx="254">
                  <c:v>0.138999881838892</c:v>
                </c:pt>
                <c:pt idx="255">
                  <c:v>0.38339558230897547</c:v>
                </c:pt>
                <c:pt idx="256">
                  <c:v>0.25695879837196134</c:v>
                </c:pt>
                <c:pt idx="257">
                  <c:v>0.12971052856652157</c:v>
                </c:pt>
                <c:pt idx="258">
                  <c:v>9.7137187850489137E-2</c:v>
                </c:pt>
                <c:pt idx="259">
                  <c:v>0.14597383380660106</c:v>
                </c:pt>
                <c:pt idx="260">
                  <c:v>0.19706833260916073</c:v>
                </c:pt>
                <c:pt idx="261">
                  <c:v>0.8096562643309575</c:v>
                </c:pt>
                <c:pt idx="262">
                  <c:v>6.8616336940178352E-2</c:v>
                </c:pt>
                <c:pt idx="263">
                  <c:v>0.49811927472803125</c:v>
                </c:pt>
                <c:pt idx="264">
                  <c:v>3.9282403092706988E-2</c:v>
                </c:pt>
                <c:pt idx="265">
                  <c:v>5.0473049068262797E-2</c:v>
                </c:pt>
                <c:pt idx="266">
                  <c:v>3.1014251611500371E-2</c:v>
                </c:pt>
                <c:pt idx="267">
                  <c:v>0.24410542953311987</c:v>
                </c:pt>
                <c:pt idx="268">
                  <c:v>0.2821960674724906</c:v>
                </c:pt>
                <c:pt idx="269">
                  <c:v>2.1463063985319598E-2</c:v>
                </c:pt>
                <c:pt idx="270">
                  <c:v>0.26174559172098988</c:v>
                </c:pt>
                <c:pt idx="271">
                  <c:v>8.8895470196047918E-2</c:v>
                </c:pt>
                <c:pt idx="272">
                  <c:v>0.11261755384455845</c:v>
                </c:pt>
                <c:pt idx="273">
                  <c:v>0.17749182856709433</c:v>
                </c:pt>
                <c:pt idx="274">
                  <c:v>4.7644504863809063E-2</c:v>
                </c:pt>
                <c:pt idx="275">
                  <c:v>0.50319483965371792</c:v>
                </c:pt>
                <c:pt idx="276">
                  <c:v>0.84032475902863968</c:v>
                </c:pt>
                <c:pt idx="277">
                  <c:v>0.69029696587960199</c:v>
                </c:pt>
                <c:pt idx="278">
                  <c:v>0.12545945177456969</c:v>
                </c:pt>
                <c:pt idx="279">
                  <c:v>0.28515777786221563</c:v>
                </c:pt>
                <c:pt idx="280">
                  <c:v>0.44029390494024673</c:v>
                </c:pt>
                <c:pt idx="281">
                  <c:v>0.25985699622649311</c:v>
                </c:pt>
                <c:pt idx="282">
                  <c:v>0.13994149693797031</c:v>
                </c:pt>
                <c:pt idx="283">
                  <c:v>2.5799077749726979E-2</c:v>
                </c:pt>
                <c:pt idx="284">
                  <c:v>0.1929155879455223</c:v>
                </c:pt>
                <c:pt idx="285">
                  <c:v>0.30811272650220922</c:v>
                </c:pt>
                <c:pt idx="286">
                  <c:v>0.26182857968048368</c:v>
                </c:pt>
                <c:pt idx="287">
                  <c:v>0.54519970419915775</c:v>
                </c:pt>
                <c:pt idx="288">
                  <c:v>3.4135566795484025E-2</c:v>
                </c:pt>
                <c:pt idx="289">
                  <c:v>0.22854350278876237</c:v>
                </c:pt>
                <c:pt idx="290">
                  <c:v>0.22695108041500367</c:v>
                </c:pt>
                <c:pt idx="291">
                  <c:v>2.9028356388965573E-2</c:v>
                </c:pt>
                <c:pt idx="292">
                  <c:v>3.7133705810399431E-2</c:v>
                </c:pt>
                <c:pt idx="293">
                  <c:v>3.844488595252487E-2</c:v>
                </c:pt>
                <c:pt idx="294">
                  <c:v>2.9406822840174256E-2</c:v>
                </c:pt>
                <c:pt idx="295">
                  <c:v>0.18241049202749346</c:v>
                </c:pt>
                <c:pt idx="296">
                  <c:v>9.7230414918320573E-2</c:v>
                </c:pt>
                <c:pt idx="297">
                  <c:v>0.35181082096811012</c:v>
                </c:pt>
                <c:pt idx="298">
                  <c:v>0.23575629864084668</c:v>
                </c:pt>
                <c:pt idx="299">
                  <c:v>0.1262118214533976</c:v>
                </c:pt>
                <c:pt idx="300">
                  <c:v>0.26011650770147376</c:v>
                </c:pt>
                <c:pt idx="301">
                  <c:v>0.25167887587743881</c:v>
                </c:pt>
                <c:pt idx="302">
                  <c:v>0.23547073507659688</c:v>
                </c:pt>
                <c:pt idx="303">
                  <c:v>7.4859477442827449E-2</c:v>
                </c:pt>
                <c:pt idx="304">
                  <c:v>0.54668505260011446</c:v>
                </c:pt>
                <c:pt idx="305">
                  <c:v>0.19724550649564637</c:v>
                </c:pt>
                <c:pt idx="306">
                  <c:v>0.43030904119972746</c:v>
                </c:pt>
                <c:pt idx="307">
                  <c:v>1.571909132883207E-2</c:v>
                </c:pt>
                <c:pt idx="308">
                  <c:v>0.17796167315414027</c:v>
                </c:pt>
                <c:pt idx="309">
                  <c:v>9.4678516809123148E-2</c:v>
                </c:pt>
                <c:pt idx="310">
                  <c:v>3.1203615662103012E-2</c:v>
                </c:pt>
                <c:pt idx="311">
                  <c:v>0.46428172385321009</c:v>
                </c:pt>
                <c:pt idx="312">
                  <c:v>0.77977109878917128</c:v>
                </c:pt>
                <c:pt idx="313">
                  <c:v>0.35819470930476893</c:v>
                </c:pt>
                <c:pt idx="314">
                  <c:v>0.58971848663353355</c:v>
                </c:pt>
                <c:pt idx="315">
                  <c:v>0.4889151535941082</c:v>
                </c:pt>
                <c:pt idx="316">
                  <c:v>0.12175787851587304</c:v>
                </c:pt>
                <c:pt idx="317">
                  <c:v>0.18810242541666031</c:v>
                </c:pt>
                <c:pt idx="318">
                  <c:v>7.2925036849428387E-2</c:v>
                </c:pt>
                <c:pt idx="319">
                  <c:v>2.2231464086416566E-3</c:v>
                </c:pt>
                <c:pt idx="320">
                  <c:v>9.0408872045343522E-2</c:v>
                </c:pt>
                <c:pt idx="321">
                  <c:v>0.52028705090271243</c:v>
                </c:pt>
                <c:pt idx="322">
                  <c:v>0.6670391041519752</c:v>
                </c:pt>
                <c:pt idx="323">
                  <c:v>1.0042767724553114</c:v>
                </c:pt>
                <c:pt idx="324">
                  <c:v>0.48855253220158601</c:v>
                </c:pt>
                <c:pt idx="325">
                  <c:v>0.13260030746197266</c:v>
                </c:pt>
                <c:pt idx="326">
                  <c:v>2.0057714630300802E-2</c:v>
                </c:pt>
                <c:pt idx="327">
                  <c:v>8.8836545091889929E-2</c:v>
                </c:pt>
                <c:pt idx="328">
                  <c:v>3.992225088224762E-3</c:v>
                </c:pt>
                <c:pt idx="329">
                  <c:v>0.18839935398352578</c:v>
                </c:pt>
                <c:pt idx="330">
                  <c:v>0.74759430970237362</c:v>
                </c:pt>
                <c:pt idx="331">
                  <c:v>0.25606257571745183</c:v>
                </c:pt>
                <c:pt idx="332">
                  <c:v>0.27371642358528514</c:v>
                </c:pt>
                <c:pt idx="333">
                  <c:v>0.11918552155827256</c:v>
                </c:pt>
                <c:pt idx="334">
                  <c:v>0.82028832686151831</c:v>
                </c:pt>
                <c:pt idx="335">
                  <c:v>2.9611338173986031E-2</c:v>
                </c:pt>
                <c:pt idx="336">
                  <c:v>0.28010484266627628</c:v>
                </c:pt>
                <c:pt idx="337">
                  <c:v>0.14995982192992824</c:v>
                </c:pt>
                <c:pt idx="338">
                  <c:v>0.19692163934186185</c:v>
                </c:pt>
                <c:pt idx="339">
                  <c:v>0.10511195209876262</c:v>
                </c:pt>
                <c:pt idx="340">
                  <c:v>0.59349118716970406</c:v>
                </c:pt>
                <c:pt idx="341">
                  <c:v>1.6943834205032829E-2</c:v>
                </c:pt>
                <c:pt idx="342">
                  <c:v>0.45131160250555313</c:v>
                </c:pt>
                <c:pt idx="343">
                  <c:v>0.31225303543475719</c:v>
                </c:pt>
                <c:pt idx="344">
                  <c:v>0.17139244416193486</c:v>
                </c:pt>
                <c:pt idx="345">
                  <c:v>0.28157098714049678</c:v>
                </c:pt>
                <c:pt idx="346">
                  <c:v>1.6469690047473844E-3</c:v>
                </c:pt>
                <c:pt idx="347">
                  <c:v>0.28598850009248078</c:v>
                </c:pt>
                <c:pt idx="348">
                  <c:v>0.16595864625938825</c:v>
                </c:pt>
                <c:pt idx="349">
                  <c:v>0.33091981089815381</c:v>
                </c:pt>
                <c:pt idx="350">
                  <c:v>8.9748787113073075E-2</c:v>
                </c:pt>
                <c:pt idx="351">
                  <c:v>0.1150413381362838</c:v>
                </c:pt>
                <c:pt idx="352">
                  <c:v>0.11716615477223524</c:v>
                </c:pt>
                <c:pt idx="353">
                  <c:v>6.1938811275102729E-2</c:v>
                </c:pt>
                <c:pt idx="354">
                  <c:v>0.86573851353628661</c:v>
                </c:pt>
                <c:pt idx="355">
                  <c:v>8.0685209553318874E-3</c:v>
                </c:pt>
                <c:pt idx="356">
                  <c:v>0.20287094209759182</c:v>
                </c:pt>
                <c:pt idx="357">
                  <c:v>0.27909958880454533</c:v>
                </c:pt>
                <c:pt idx="358">
                  <c:v>2.1122531715865502E-2</c:v>
                </c:pt>
                <c:pt idx="359">
                  <c:v>7.5952927991496033E-3</c:v>
                </c:pt>
                <c:pt idx="360">
                  <c:v>0.11082743315891765</c:v>
                </c:pt>
                <c:pt idx="361">
                  <c:v>0.21386529538411969</c:v>
                </c:pt>
                <c:pt idx="362">
                  <c:v>1.1325389757008482</c:v>
                </c:pt>
                <c:pt idx="363">
                  <c:v>0.7225976298654383</c:v>
                </c:pt>
                <c:pt idx="364">
                  <c:v>3.9959668115241688E-2</c:v>
                </c:pt>
                <c:pt idx="365">
                  <c:v>1.1062645493199872</c:v>
                </c:pt>
                <c:pt idx="366">
                  <c:v>0.39752387226475466</c:v>
                </c:pt>
                <c:pt idx="367">
                  <c:v>1.0986536087277562E-2</c:v>
                </c:pt>
                <c:pt idx="368">
                  <c:v>5.2037668926254992E-2</c:v>
                </c:pt>
                <c:pt idx="369">
                  <c:v>0.43529640128976366</c:v>
                </c:pt>
                <c:pt idx="370">
                  <c:v>0.77596080993038807</c:v>
                </c:pt>
                <c:pt idx="371">
                  <c:v>2.1260168517038716E-3</c:v>
                </c:pt>
                <c:pt idx="372">
                  <c:v>2.6662286103564239E-3</c:v>
                </c:pt>
                <c:pt idx="373">
                  <c:v>0.40218570216781052</c:v>
                </c:pt>
                <c:pt idx="374">
                  <c:v>8.2780320685145695E-2</c:v>
                </c:pt>
                <c:pt idx="375">
                  <c:v>8.3085441893665651E-2</c:v>
                </c:pt>
                <c:pt idx="376">
                  <c:v>0.22444312684525722</c:v>
                </c:pt>
                <c:pt idx="377">
                  <c:v>0.50185549890982761</c:v>
                </c:pt>
                <c:pt idx="378">
                  <c:v>6.853552002282795E-2</c:v>
                </c:pt>
                <c:pt idx="379">
                  <c:v>0.39790708277689818</c:v>
                </c:pt>
                <c:pt idx="380">
                  <c:v>0.85326378778034373</c:v>
                </c:pt>
                <c:pt idx="381">
                  <c:v>0.2380104381719759</c:v>
                </c:pt>
                <c:pt idx="382">
                  <c:v>0.38073261767845162</c:v>
                </c:pt>
                <c:pt idx="383">
                  <c:v>7.12907373995764E-3</c:v>
                </c:pt>
                <c:pt idx="384">
                  <c:v>5.3842326533022192E-2</c:v>
                </c:pt>
                <c:pt idx="385">
                  <c:v>0.21295775935913677</c:v>
                </c:pt>
                <c:pt idx="386">
                  <c:v>0.27861235334646323</c:v>
                </c:pt>
                <c:pt idx="387">
                  <c:v>0.28419394526058162</c:v>
                </c:pt>
                <c:pt idx="388">
                  <c:v>0.91146120760920701</c:v>
                </c:pt>
                <c:pt idx="389">
                  <c:v>0.43405621922975068</c:v>
                </c:pt>
                <c:pt idx="390">
                  <c:v>0.25710543363966665</c:v>
                </c:pt>
                <c:pt idx="391">
                  <c:v>0.10247460690875075</c:v>
                </c:pt>
                <c:pt idx="392">
                  <c:v>0.77250839079620648</c:v>
                </c:pt>
                <c:pt idx="393">
                  <c:v>0.47097417268349229</c:v>
                </c:pt>
                <c:pt idx="394">
                  <c:v>0.17006921457682703</c:v>
                </c:pt>
                <c:pt idx="395">
                  <c:v>0.13803577999090855</c:v>
                </c:pt>
                <c:pt idx="396">
                  <c:v>0.32370911358471666</c:v>
                </c:pt>
                <c:pt idx="397">
                  <c:v>1.6229788072481356E-2</c:v>
                </c:pt>
                <c:pt idx="398">
                  <c:v>2.5980905838937186E-2</c:v>
                </c:pt>
                <c:pt idx="399">
                  <c:v>0.11790758108859042</c:v>
                </c:pt>
                <c:pt idx="400">
                  <c:v>0.91396096338579547</c:v>
                </c:pt>
                <c:pt idx="401">
                  <c:v>0.11890164180535978</c:v>
                </c:pt>
                <c:pt idx="402">
                  <c:v>0.33139696672257823</c:v>
                </c:pt>
                <c:pt idx="403">
                  <c:v>0.41702086525999854</c:v>
                </c:pt>
                <c:pt idx="404">
                  <c:v>0.23398124858026345</c:v>
                </c:pt>
                <c:pt idx="405">
                  <c:v>2.0624733829223706E-2</c:v>
                </c:pt>
                <c:pt idx="406">
                  <c:v>4.3456833387325429E-2</c:v>
                </c:pt>
                <c:pt idx="407">
                  <c:v>0.59766923227566937</c:v>
                </c:pt>
                <c:pt idx="408">
                  <c:v>0.71584336674142246</c:v>
                </c:pt>
                <c:pt idx="409">
                  <c:v>2.4327264538763087E-2</c:v>
                </c:pt>
                <c:pt idx="410">
                  <c:v>5.6858698065714057E-3</c:v>
                </c:pt>
                <c:pt idx="411">
                  <c:v>0.29176860358491308</c:v>
                </c:pt>
                <c:pt idx="412">
                  <c:v>4.0840306003992223E-2</c:v>
                </c:pt>
                <c:pt idx="413">
                  <c:v>0.53128133531711719</c:v>
                </c:pt>
                <c:pt idx="414">
                  <c:v>8.8916316229231948E-2</c:v>
                </c:pt>
                <c:pt idx="415">
                  <c:v>5.4747750091332509E-2</c:v>
                </c:pt>
                <c:pt idx="416">
                  <c:v>0.1421282457922648</c:v>
                </c:pt>
                <c:pt idx="417">
                  <c:v>3.5837866035855634E-2</c:v>
                </c:pt>
                <c:pt idx="418">
                  <c:v>0.34603145032225047</c:v>
                </c:pt>
                <c:pt idx="419">
                  <c:v>9.9411711737775965E-2</c:v>
                </c:pt>
                <c:pt idx="420">
                  <c:v>0.20312725862471187</c:v>
                </c:pt>
                <c:pt idx="421">
                  <c:v>0.63063625212827334</c:v>
                </c:pt>
                <c:pt idx="422">
                  <c:v>0.41236111036230833</c:v>
                </c:pt>
                <c:pt idx="423">
                  <c:v>0.14635994136143771</c:v>
                </c:pt>
                <c:pt idx="424">
                  <c:v>0.32609703763003811</c:v>
                </c:pt>
                <c:pt idx="425">
                  <c:v>1.227492071198039E-2</c:v>
                </c:pt>
                <c:pt idx="426">
                  <c:v>0.10140303820866761</c:v>
                </c:pt>
                <c:pt idx="427">
                  <c:v>9.3036927076005829E-3</c:v>
                </c:pt>
                <c:pt idx="428">
                  <c:v>0.10621720557090165</c:v>
                </c:pt>
                <c:pt idx="429">
                  <c:v>0.70107323482053174</c:v>
                </c:pt>
                <c:pt idx="430">
                  <c:v>0.69823529043083965</c:v>
                </c:pt>
                <c:pt idx="431">
                  <c:v>1.2732761207781422</c:v>
                </c:pt>
                <c:pt idx="432">
                  <c:v>0.3479677728534355</c:v>
                </c:pt>
                <c:pt idx="433">
                  <c:v>4.2513801137546957E-2</c:v>
                </c:pt>
                <c:pt idx="434">
                  <c:v>0.54178896259975562</c:v>
                </c:pt>
                <c:pt idx="435">
                  <c:v>9.230618546415853E-2</c:v>
                </c:pt>
                <c:pt idx="436">
                  <c:v>0.11047957152993328</c:v>
                </c:pt>
                <c:pt idx="437">
                  <c:v>0.41521694371051032</c:v>
                </c:pt>
                <c:pt idx="438">
                  <c:v>1.9693349364622161E-2</c:v>
                </c:pt>
                <c:pt idx="439">
                  <c:v>0.28794244836470878</c:v>
                </c:pt>
                <c:pt idx="440">
                  <c:v>0.41283907162262179</c:v>
                </c:pt>
                <c:pt idx="441">
                  <c:v>2.8072535174833706E-2</c:v>
                </c:pt>
                <c:pt idx="442">
                  <c:v>6.0673217469737625E-2</c:v>
                </c:pt>
                <c:pt idx="443">
                  <c:v>9.3121662026968768E-2</c:v>
                </c:pt>
                <c:pt idx="444">
                  <c:v>0.24673910688898659</c:v>
                </c:pt>
                <c:pt idx="445">
                  <c:v>0.2486951579787339</c:v>
                </c:pt>
                <c:pt idx="446">
                  <c:v>0.78392420128265616</c:v>
                </c:pt>
                <c:pt idx="447">
                  <c:v>0.18354367444655709</c:v>
                </c:pt>
                <c:pt idx="448">
                  <c:v>0.66469967100721206</c:v>
                </c:pt>
                <c:pt idx="449">
                  <c:v>9.7835212538043739E-2</c:v>
                </c:pt>
                <c:pt idx="450">
                  <c:v>4.1897763833187718E-2</c:v>
                </c:pt>
                <c:pt idx="451">
                  <c:v>2.6036950209884752E-2</c:v>
                </c:pt>
                <c:pt idx="452">
                  <c:v>1.0974891644731306</c:v>
                </c:pt>
                <c:pt idx="453">
                  <c:v>0.20232650761918547</c:v>
                </c:pt>
                <c:pt idx="454">
                  <c:v>7.0174763550417355E-4</c:v>
                </c:pt>
                <c:pt idx="455">
                  <c:v>8.614202769742578E-2</c:v>
                </c:pt>
                <c:pt idx="456">
                  <c:v>8.9844541550999163E-2</c:v>
                </c:pt>
                <c:pt idx="457">
                  <c:v>3.1794761072912951E-2</c:v>
                </c:pt>
                <c:pt idx="458">
                  <c:v>8.1939744139292822E-2</c:v>
                </c:pt>
                <c:pt idx="459">
                  <c:v>0.21135011629478526</c:v>
                </c:pt>
                <c:pt idx="460">
                  <c:v>0.95854607556991744</c:v>
                </c:pt>
                <c:pt idx="461">
                  <c:v>0.16632243070270006</c:v>
                </c:pt>
                <c:pt idx="462">
                  <c:v>0.29458671818147025</c:v>
                </c:pt>
                <c:pt idx="463">
                  <c:v>0.31274471161793271</c:v>
                </c:pt>
                <c:pt idx="464">
                  <c:v>0.23653783856944929</c:v>
                </c:pt>
                <c:pt idx="465">
                  <c:v>0.18367164417436657</c:v>
                </c:pt>
                <c:pt idx="466">
                  <c:v>0.63219515261033377</c:v>
                </c:pt>
                <c:pt idx="467">
                  <c:v>4.5430554448068899E-2</c:v>
                </c:pt>
                <c:pt idx="468">
                  <c:v>0.44580429013262018</c:v>
                </c:pt>
                <c:pt idx="469">
                  <c:v>0.20180906098094739</c:v>
                </c:pt>
                <c:pt idx="470">
                  <c:v>0.58595690906161357</c:v>
                </c:pt>
                <c:pt idx="471">
                  <c:v>4.9063982158723991E-2</c:v>
                </c:pt>
                <c:pt idx="472">
                  <c:v>0.41301916704339436</c:v>
                </c:pt>
                <c:pt idx="473">
                  <c:v>0.25062453496038334</c:v>
                </c:pt>
                <c:pt idx="474">
                  <c:v>0.59397153874774644</c:v>
                </c:pt>
                <c:pt idx="475">
                  <c:v>0.23413190686269184</c:v>
                </c:pt>
                <c:pt idx="476">
                  <c:v>0.48875962405392659</c:v>
                </c:pt>
                <c:pt idx="477">
                  <c:v>9.4450022072830875E-2</c:v>
                </c:pt>
                <c:pt idx="478">
                  <c:v>0.16269546904348786</c:v>
                </c:pt>
                <c:pt idx="479">
                  <c:v>0.66535774405684212</c:v>
                </c:pt>
                <c:pt idx="480">
                  <c:v>0.52007000312142282</c:v>
                </c:pt>
                <c:pt idx="481">
                  <c:v>0.41951181872504828</c:v>
                </c:pt>
                <c:pt idx="482">
                  <c:v>0.76575199411672412</c:v>
                </c:pt>
                <c:pt idx="483">
                  <c:v>0.21037094357255401</c:v>
                </c:pt>
                <c:pt idx="484">
                  <c:v>2.0695306067518696E-2</c:v>
                </c:pt>
                <c:pt idx="485">
                  <c:v>0.13509006018958594</c:v>
                </c:pt>
                <c:pt idx="486">
                  <c:v>0.22014056061012291</c:v>
                </c:pt>
                <c:pt idx="487">
                  <c:v>0.17417842724000926</c:v>
                </c:pt>
                <c:pt idx="488">
                  <c:v>0.25551712955861555</c:v>
                </c:pt>
                <c:pt idx="489">
                  <c:v>0.10140871169402188</c:v>
                </c:pt>
                <c:pt idx="490">
                  <c:v>0.29271384605424228</c:v>
                </c:pt>
                <c:pt idx="491">
                  <c:v>2.6327871316478294E-2</c:v>
                </c:pt>
                <c:pt idx="492">
                  <c:v>0.92384894676270879</c:v>
                </c:pt>
                <c:pt idx="493">
                  <c:v>0.26974148342634086</c:v>
                </c:pt>
                <c:pt idx="494">
                  <c:v>0.40902469682625375</c:v>
                </c:pt>
                <c:pt idx="495">
                  <c:v>1.1764100534764306</c:v>
                </c:pt>
                <c:pt idx="496">
                  <c:v>0.11595483535451995</c:v>
                </c:pt>
                <c:pt idx="497">
                  <c:v>0.12277817779949597</c:v>
                </c:pt>
                <c:pt idx="498">
                  <c:v>0.33723482189942811</c:v>
                </c:pt>
                <c:pt idx="499">
                  <c:v>0.13602180480439377</c:v>
                </c:pt>
                <c:pt idx="500">
                  <c:v>8.2089245671969884E-3</c:v>
                </c:pt>
                <c:pt idx="501">
                  <c:v>0.10463018861818472</c:v>
                </c:pt>
                <c:pt idx="502">
                  <c:v>0.20852764962788065</c:v>
                </c:pt>
                <c:pt idx="503">
                  <c:v>4.7916422869177036E-2</c:v>
                </c:pt>
                <c:pt idx="504">
                  <c:v>6.2033854383424625E-2</c:v>
                </c:pt>
                <c:pt idx="505">
                  <c:v>0.24421485738198445</c:v>
                </c:pt>
                <c:pt idx="506">
                  <c:v>0.56019672096510886</c:v>
                </c:pt>
                <c:pt idx="507">
                  <c:v>3.0909691733109843E-2</c:v>
                </c:pt>
                <c:pt idx="508">
                  <c:v>3.4895144195524183E-2</c:v>
                </c:pt>
                <c:pt idx="509">
                  <c:v>0.11372602709797219</c:v>
                </c:pt>
                <c:pt idx="510">
                  <c:v>0.25670707689570621</c:v>
                </c:pt>
                <c:pt idx="511">
                  <c:v>2.5545773585839135E-2</c:v>
                </c:pt>
                <c:pt idx="512">
                  <c:v>6.2063039326834393E-2</c:v>
                </c:pt>
                <c:pt idx="513">
                  <c:v>0.13680830848796732</c:v>
                </c:pt>
                <c:pt idx="514">
                  <c:v>0.26566211189441313</c:v>
                </c:pt>
                <c:pt idx="515">
                  <c:v>0.6986633638158869</c:v>
                </c:pt>
                <c:pt idx="516">
                  <c:v>0.35152629538614116</c:v>
                </c:pt>
                <c:pt idx="517">
                  <c:v>0.18299766864462877</c:v>
                </c:pt>
                <c:pt idx="518">
                  <c:v>0.12292557139206441</c:v>
                </c:pt>
                <c:pt idx="519">
                  <c:v>0.22229281001258033</c:v>
                </c:pt>
                <c:pt idx="520">
                  <c:v>0.22236679529137746</c:v>
                </c:pt>
                <c:pt idx="521">
                  <c:v>7.8326338938025361E-2</c:v>
                </c:pt>
                <c:pt idx="522">
                  <c:v>0.20922581183316494</c:v>
                </c:pt>
                <c:pt idx="523">
                  <c:v>3.5150128722984762E-3</c:v>
                </c:pt>
                <c:pt idx="524">
                  <c:v>0.39887784026620232</c:v>
                </c:pt>
                <c:pt idx="525">
                  <c:v>0.13794422636950995</c:v>
                </c:pt>
                <c:pt idx="526">
                  <c:v>0.30359212337576474</c:v>
                </c:pt>
                <c:pt idx="527">
                  <c:v>2.4369786268822502E-4</c:v>
                </c:pt>
                <c:pt idx="528">
                  <c:v>0.43923498052058685</c:v>
                </c:pt>
                <c:pt idx="529">
                  <c:v>0.28573720691190085</c:v>
                </c:pt>
                <c:pt idx="530">
                  <c:v>0.19163122122931331</c:v>
                </c:pt>
                <c:pt idx="531">
                  <c:v>0.12439715066635122</c:v>
                </c:pt>
                <c:pt idx="532">
                  <c:v>6.0657350162135609E-2</c:v>
                </c:pt>
                <c:pt idx="533">
                  <c:v>0.46878106094223149</c:v>
                </c:pt>
                <c:pt idx="534">
                  <c:v>0.37917048567553435</c:v>
                </c:pt>
                <c:pt idx="535">
                  <c:v>0.10402270084478975</c:v>
                </c:pt>
                <c:pt idx="536">
                  <c:v>1.9346611981545671E-2</c:v>
                </c:pt>
                <c:pt idx="537">
                  <c:v>8.8501281079230637E-2</c:v>
                </c:pt>
                <c:pt idx="538">
                  <c:v>8.60364260035867E-2</c:v>
                </c:pt>
                <c:pt idx="539">
                  <c:v>2.0037338873309701E-2</c:v>
                </c:pt>
                <c:pt idx="540">
                  <c:v>7.349479307507259E-2</c:v>
                </c:pt>
                <c:pt idx="541">
                  <c:v>4.8429562053517398E-3</c:v>
                </c:pt>
                <c:pt idx="542">
                  <c:v>7.473947689779438E-2</c:v>
                </c:pt>
                <c:pt idx="543">
                  <c:v>7.2733431170512203E-2</c:v>
                </c:pt>
                <c:pt idx="544">
                  <c:v>3.0268403583752421E-2</c:v>
                </c:pt>
                <c:pt idx="545">
                  <c:v>0.24307560027708563</c:v>
                </c:pt>
                <c:pt idx="546">
                  <c:v>0.23644017947399568</c:v>
                </c:pt>
                <c:pt idx="547">
                  <c:v>8.4288447607159173E-2</c:v>
                </c:pt>
                <c:pt idx="548">
                  <c:v>0.1690959306738582</c:v>
                </c:pt>
                <c:pt idx="549">
                  <c:v>6.9242443610001161E-2</c:v>
                </c:pt>
                <c:pt idx="550">
                  <c:v>1.8647367393502205E-2</c:v>
                </c:pt>
                <c:pt idx="551">
                  <c:v>0.27031806365748218</c:v>
                </c:pt>
                <c:pt idx="552">
                  <c:v>0.47896349731524457</c:v>
                </c:pt>
                <c:pt idx="553">
                  <c:v>4.2818037375924281E-2</c:v>
                </c:pt>
                <c:pt idx="554">
                  <c:v>0.44581082887563611</c:v>
                </c:pt>
                <c:pt idx="555">
                  <c:v>5.9590418719250943E-2</c:v>
                </c:pt>
                <c:pt idx="556">
                  <c:v>0.28793129532308914</c:v>
                </c:pt>
                <c:pt idx="557">
                  <c:v>1.0909547298418381E-2</c:v>
                </c:pt>
                <c:pt idx="558">
                  <c:v>3.1108760267074761E-2</c:v>
                </c:pt>
                <c:pt idx="559">
                  <c:v>0.32875787030764286</c:v>
                </c:pt>
                <c:pt idx="560">
                  <c:v>8.9386071910490819E-2</c:v>
                </c:pt>
                <c:pt idx="561">
                  <c:v>0.14650648654445952</c:v>
                </c:pt>
                <c:pt idx="562">
                  <c:v>0.26082016987672829</c:v>
                </c:pt>
                <c:pt idx="563">
                  <c:v>0.41689901936861634</c:v>
                </c:pt>
                <c:pt idx="564">
                  <c:v>0.45235815040356231</c:v>
                </c:pt>
                <c:pt idx="565">
                  <c:v>0.41022901998721245</c:v>
                </c:pt>
                <c:pt idx="566">
                  <c:v>6.6211604849383585E-2</c:v>
                </c:pt>
                <c:pt idx="567">
                  <c:v>0.20613127344703905</c:v>
                </c:pt>
                <c:pt idx="568">
                  <c:v>0.66662761563760775</c:v>
                </c:pt>
                <c:pt idx="569">
                  <c:v>0.20246054858403065</c:v>
                </c:pt>
                <c:pt idx="570">
                  <c:v>3.6934088653755803E-2</c:v>
                </c:pt>
                <c:pt idx="571">
                  <c:v>0.39271556392526347</c:v>
                </c:pt>
                <c:pt idx="572">
                  <c:v>6.9361486378965831E-2</c:v>
                </c:pt>
                <c:pt idx="573">
                  <c:v>0.37914878877412878</c:v>
                </c:pt>
                <c:pt idx="574">
                  <c:v>0.25619900802272932</c:v>
                </c:pt>
                <c:pt idx="575">
                  <c:v>5.3205598629228815E-2</c:v>
                </c:pt>
                <c:pt idx="576">
                  <c:v>0.30881711037863124</c:v>
                </c:pt>
                <c:pt idx="577">
                  <c:v>0.37010590724318637</c:v>
                </c:pt>
                <c:pt idx="578">
                  <c:v>0.13842445994846861</c:v>
                </c:pt>
                <c:pt idx="579">
                  <c:v>0.91190176372823339</c:v>
                </c:pt>
                <c:pt idx="580">
                  <c:v>0.39851378563935091</c:v>
                </c:pt>
                <c:pt idx="581">
                  <c:v>0.30754679119786837</c:v>
                </c:pt>
                <c:pt idx="582">
                  <c:v>0.40547480435269551</c:v>
                </c:pt>
                <c:pt idx="583">
                  <c:v>0.26347843229208173</c:v>
                </c:pt>
                <c:pt idx="584">
                  <c:v>6.7542318316697478E-2</c:v>
                </c:pt>
                <c:pt idx="585">
                  <c:v>0.15631461261375254</c:v>
                </c:pt>
                <c:pt idx="586">
                  <c:v>0.3945807839377512</c:v>
                </c:pt>
                <c:pt idx="587">
                  <c:v>0.20601368003504777</c:v>
                </c:pt>
                <c:pt idx="588">
                  <c:v>0.36707862275444064</c:v>
                </c:pt>
                <c:pt idx="589">
                  <c:v>0.69037283539352479</c:v>
                </c:pt>
                <c:pt idx="590">
                  <c:v>0.53710363569677255</c:v>
                </c:pt>
                <c:pt idx="591">
                  <c:v>0.26133923893574079</c:v>
                </c:pt>
                <c:pt idx="592">
                  <c:v>0.18523688202529784</c:v>
                </c:pt>
                <c:pt idx="593">
                  <c:v>0.17003114304811737</c:v>
                </c:pt>
                <c:pt idx="594">
                  <c:v>0.2259323182163849</c:v>
                </c:pt>
                <c:pt idx="595">
                  <c:v>1.4820483516724851E-2</c:v>
                </c:pt>
                <c:pt idx="596">
                  <c:v>0.40849776344199351</c:v>
                </c:pt>
                <c:pt idx="597">
                  <c:v>0.29535714051936107</c:v>
                </c:pt>
                <c:pt idx="598">
                  <c:v>4.9466489820828359E-2</c:v>
                </c:pt>
                <c:pt idx="599">
                  <c:v>9.9895767068702325E-3</c:v>
                </c:pt>
                <c:pt idx="600">
                  <c:v>2.9532738592244909E-2</c:v>
                </c:pt>
                <c:pt idx="601">
                  <c:v>7.8559398612334408E-2</c:v>
                </c:pt>
                <c:pt idx="602">
                  <c:v>1.5367204470538097E-2</c:v>
                </c:pt>
                <c:pt idx="603">
                  <c:v>0.32740399299927569</c:v>
                </c:pt>
                <c:pt idx="604">
                  <c:v>8.6541446138590494E-2</c:v>
                </c:pt>
                <c:pt idx="605">
                  <c:v>0.37568946457676733</c:v>
                </c:pt>
                <c:pt idx="606">
                  <c:v>0.14136495205770552</c:v>
                </c:pt>
                <c:pt idx="607">
                  <c:v>0.77197034590919067</c:v>
                </c:pt>
                <c:pt idx="608">
                  <c:v>0.42259733916803843</c:v>
                </c:pt>
                <c:pt idx="609">
                  <c:v>0.91173135917294224</c:v>
                </c:pt>
                <c:pt idx="610">
                  <c:v>0.5109406584072923</c:v>
                </c:pt>
                <c:pt idx="611">
                  <c:v>0.13316844671809802</c:v>
                </c:pt>
                <c:pt idx="612">
                  <c:v>0.12583522712609496</c:v>
                </c:pt>
                <c:pt idx="613">
                  <c:v>0.1414237075625851</c:v>
                </c:pt>
                <c:pt idx="614">
                  <c:v>0.12881657146154057</c:v>
                </c:pt>
                <c:pt idx="615">
                  <c:v>0.28115239545936721</c:v>
                </c:pt>
                <c:pt idx="616">
                  <c:v>0.7234711610517045</c:v>
                </c:pt>
                <c:pt idx="617">
                  <c:v>6.7109501893390308E-2</c:v>
                </c:pt>
                <c:pt idx="618">
                  <c:v>0.35511496130652931</c:v>
                </c:pt>
                <c:pt idx="619">
                  <c:v>0.28846920386335573</c:v>
                </c:pt>
                <c:pt idx="620">
                  <c:v>0.73053843146682107</c:v>
                </c:pt>
                <c:pt idx="621">
                  <c:v>9.1568836288418637E-2</c:v>
                </c:pt>
                <c:pt idx="622">
                  <c:v>0.14432876374121681</c:v>
                </c:pt>
                <c:pt idx="623">
                  <c:v>9.0007203055615936E-2</c:v>
                </c:pt>
                <c:pt idx="624">
                  <c:v>4.5522408520164934E-4</c:v>
                </c:pt>
                <c:pt idx="625">
                  <c:v>0.14303915672688941</c:v>
                </c:pt>
                <c:pt idx="626">
                  <c:v>0.48845244415793709</c:v>
                </c:pt>
                <c:pt idx="627">
                  <c:v>0.1503436901808152</c:v>
                </c:pt>
                <c:pt idx="628">
                  <c:v>0.66794358193352599</c:v>
                </c:pt>
                <c:pt idx="629">
                  <c:v>9.836432205489716E-2</c:v>
                </c:pt>
                <c:pt idx="630">
                  <c:v>0.23794777234192988</c:v>
                </c:pt>
                <c:pt idx="631">
                  <c:v>7.0746123332074418E-2</c:v>
                </c:pt>
                <c:pt idx="632">
                  <c:v>6.5259234462921187E-2</c:v>
                </c:pt>
                <c:pt idx="633">
                  <c:v>4.7066406100545556E-2</c:v>
                </c:pt>
                <c:pt idx="634">
                  <c:v>0.46260284970956894</c:v>
                </c:pt>
                <c:pt idx="635">
                  <c:v>0.29945972928597203</c:v>
                </c:pt>
                <c:pt idx="636">
                  <c:v>0.30184250236928983</c:v>
                </c:pt>
                <c:pt idx="637">
                  <c:v>0.10660157803332408</c:v>
                </c:pt>
                <c:pt idx="638">
                  <c:v>0.49413178195389507</c:v>
                </c:pt>
                <c:pt idx="639">
                  <c:v>0.56691033455228346</c:v>
                </c:pt>
                <c:pt idx="640">
                  <c:v>0.26495937710506862</c:v>
                </c:pt>
                <c:pt idx="641">
                  <c:v>3.272688184005703E-2</c:v>
                </c:pt>
                <c:pt idx="642">
                  <c:v>0.52753250589588063</c:v>
                </c:pt>
                <c:pt idx="643">
                  <c:v>0.17173965257968307</c:v>
                </c:pt>
                <c:pt idx="644">
                  <c:v>8.9498077062637321E-2</c:v>
                </c:pt>
                <c:pt idx="645">
                  <c:v>0.22270332022894931</c:v>
                </c:pt>
                <c:pt idx="646">
                  <c:v>5.7547332585410317E-2</c:v>
                </c:pt>
                <c:pt idx="647">
                  <c:v>0.16033951626925477</c:v>
                </c:pt>
                <c:pt idx="648">
                  <c:v>8.446855667652288E-2</c:v>
                </c:pt>
                <c:pt idx="649">
                  <c:v>0.28002717728606213</c:v>
                </c:pt>
                <c:pt idx="650">
                  <c:v>0.16308443015469473</c:v>
                </c:pt>
                <c:pt idx="651">
                  <c:v>0.45743178069841428</c:v>
                </c:pt>
                <c:pt idx="652">
                  <c:v>0.28578448060226941</c:v>
                </c:pt>
                <c:pt idx="653">
                  <c:v>1.0655055919595027</c:v>
                </c:pt>
                <c:pt idx="654">
                  <c:v>2.6535928996493791E-2</c:v>
                </c:pt>
                <c:pt idx="655">
                  <c:v>9.0515949179754435E-3</c:v>
                </c:pt>
                <c:pt idx="656">
                  <c:v>0.2601976832597061</c:v>
                </c:pt>
                <c:pt idx="657">
                  <c:v>5.4680804592777946E-4</c:v>
                </c:pt>
                <c:pt idx="658">
                  <c:v>0.61917973632355083</c:v>
                </c:pt>
                <c:pt idx="659">
                  <c:v>8.1683432242061454E-2</c:v>
                </c:pt>
                <c:pt idx="660">
                  <c:v>0.17183099561716614</c:v>
                </c:pt>
                <c:pt idx="661">
                  <c:v>4.3841332366627746E-2</c:v>
                </c:pt>
                <c:pt idx="662">
                  <c:v>5.6172639576574916E-2</c:v>
                </c:pt>
                <c:pt idx="663">
                  <c:v>6.4176196439614053E-3</c:v>
                </c:pt>
                <c:pt idx="664">
                  <c:v>0.17668183999773568</c:v>
                </c:pt>
                <c:pt idx="665">
                  <c:v>0.12063090898959207</c:v>
                </c:pt>
                <c:pt idx="666">
                  <c:v>0.1513704032609573</c:v>
                </c:pt>
                <c:pt idx="667">
                  <c:v>1.9050413725471442E-2</c:v>
                </c:pt>
                <c:pt idx="668">
                  <c:v>0.25967397447688911</c:v>
                </c:pt>
                <c:pt idx="669">
                  <c:v>0.8659637118888498</c:v>
                </c:pt>
                <c:pt idx="670">
                  <c:v>0.38995131233911978</c:v>
                </c:pt>
                <c:pt idx="671">
                  <c:v>0.30237560592425772</c:v>
                </c:pt>
                <c:pt idx="672">
                  <c:v>0.19003096295689123</c:v>
                </c:pt>
                <c:pt idx="673">
                  <c:v>0.31256766891833804</c:v>
                </c:pt>
                <c:pt idx="674">
                  <c:v>0.26493089474688414</c:v>
                </c:pt>
                <c:pt idx="675">
                  <c:v>0.12407058372670868</c:v>
                </c:pt>
                <c:pt idx="676">
                  <c:v>5.2088883210513137E-2</c:v>
                </c:pt>
                <c:pt idx="677">
                  <c:v>0.94259645610730003</c:v>
                </c:pt>
                <c:pt idx="678">
                  <c:v>9.110218439758834E-2</c:v>
                </c:pt>
                <c:pt idx="679">
                  <c:v>0.44599909948806776</c:v>
                </c:pt>
                <c:pt idx="680">
                  <c:v>0.43871790053677512</c:v>
                </c:pt>
                <c:pt idx="681">
                  <c:v>8.2799637762314457E-2</c:v>
                </c:pt>
                <c:pt idx="682">
                  <c:v>0.21621493385995688</c:v>
                </c:pt>
                <c:pt idx="683">
                  <c:v>0.21682091677362611</c:v>
                </c:pt>
                <c:pt idx="684">
                  <c:v>3.9469679391143646E-2</c:v>
                </c:pt>
                <c:pt idx="685">
                  <c:v>0.19581561697971461</c:v>
                </c:pt>
                <c:pt idx="686">
                  <c:v>0.66952811639585785</c:v>
                </c:pt>
                <c:pt idx="687">
                  <c:v>2.9614567784050753E-2</c:v>
                </c:pt>
                <c:pt idx="688">
                  <c:v>2.1686629391309383E-2</c:v>
                </c:pt>
                <c:pt idx="689">
                  <c:v>0.6656704410626394</c:v>
                </c:pt>
                <c:pt idx="690">
                  <c:v>0.2680973013430924</c:v>
                </c:pt>
                <c:pt idx="691">
                  <c:v>3.8375738992373488E-2</c:v>
                </c:pt>
                <c:pt idx="692">
                  <c:v>2.8412069657242273E-3</c:v>
                </c:pt>
                <c:pt idx="693">
                  <c:v>0.6291456357721199</c:v>
                </c:pt>
                <c:pt idx="694">
                  <c:v>0.20143117871469052</c:v>
                </c:pt>
                <c:pt idx="695">
                  <c:v>0.64012878155117503</c:v>
                </c:pt>
                <c:pt idx="696">
                  <c:v>4.253381376728603E-2</c:v>
                </c:pt>
                <c:pt idx="697">
                  <c:v>8.6624220038617417E-2</c:v>
                </c:pt>
                <c:pt idx="698">
                  <c:v>0.14220283021065841</c:v>
                </c:pt>
                <c:pt idx="699">
                  <c:v>5.5392079399547753E-2</c:v>
                </c:pt>
                <c:pt idx="700">
                  <c:v>5.8855561606273435E-2</c:v>
                </c:pt>
                <c:pt idx="701">
                  <c:v>7.5131264556833513E-2</c:v>
                </c:pt>
                <c:pt idx="702">
                  <c:v>3.9277967804019237E-2</c:v>
                </c:pt>
                <c:pt idx="703">
                  <c:v>2.9968896973626528E-2</c:v>
                </c:pt>
                <c:pt idx="704">
                  <c:v>0.21924634863375328</c:v>
                </c:pt>
                <c:pt idx="705">
                  <c:v>3.1212358866408593E-2</c:v>
                </c:pt>
                <c:pt idx="706">
                  <c:v>0.26098138057014131</c:v>
                </c:pt>
                <c:pt idx="707">
                  <c:v>0.20023826299274752</c:v>
                </c:pt>
                <c:pt idx="708">
                  <c:v>0.27682876487268232</c:v>
                </c:pt>
                <c:pt idx="709">
                  <c:v>0.92702953566298185</c:v>
                </c:pt>
                <c:pt idx="710">
                  <c:v>0.44427879571836504</c:v>
                </c:pt>
                <c:pt idx="711">
                  <c:v>7.4730596754474243E-2</c:v>
                </c:pt>
                <c:pt idx="712">
                  <c:v>0.35370848185810777</c:v>
                </c:pt>
                <c:pt idx="713">
                  <c:v>0.3401052265809586</c:v>
                </c:pt>
                <c:pt idx="714">
                  <c:v>0.38115852113124438</c:v>
                </c:pt>
                <c:pt idx="715">
                  <c:v>8.6198391292502341E-2</c:v>
                </c:pt>
                <c:pt idx="716">
                  <c:v>0.81050443395432459</c:v>
                </c:pt>
                <c:pt idx="717">
                  <c:v>0.27342510217054938</c:v>
                </c:pt>
                <c:pt idx="718">
                  <c:v>1.9225429147420252E-2</c:v>
                </c:pt>
                <c:pt idx="719">
                  <c:v>0.14843543763516012</c:v>
                </c:pt>
                <c:pt idx="720">
                  <c:v>4.2123555169136559E-2</c:v>
                </c:pt>
                <c:pt idx="721">
                  <c:v>0.10016220603370796</c:v>
                </c:pt>
                <c:pt idx="722">
                  <c:v>0.31714531385936606</c:v>
                </c:pt>
                <c:pt idx="723">
                  <c:v>0.3171852093661614</c:v>
                </c:pt>
                <c:pt idx="724">
                  <c:v>0.2329168931380653</c:v>
                </c:pt>
                <c:pt idx="725">
                  <c:v>0.35236592756984925</c:v>
                </c:pt>
                <c:pt idx="726">
                  <c:v>0.5607367861029855</c:v>
                </c:pt>
                <c:pt idx="727">
                  <c:v>0.26483495238080917</c:v>
                </c:pt>
                <c:pt idx="728">
                  <c:v>1.4167054699540283E-2</c:v>
                </c:pt>
                <c:pt idx="729">
                  <c:v>5.2662619393618271E-2</c:v>
                </c:pt>
                <c:pt idx="730">
                  <c:v>0.39626796775539769</c:v>
                </c:pt>
                <c:pt idx="731">
                  <c:v>5.63051644993749E-2</c:v>
                </c:pt>
                <c:pt idx="732">
                  <c:v>0.32726627647498113</c:v>
                </c:pt>
                <c:pt idx="733">
                  <c:v>0.72739949494524436</c:v>
                </c:pt>
                <c:pt idx="734">
                  <c:v>6.591782823760127E-2</c:v>
                </c:pt>
                <c:pt idx="735">
                  <c:v>0.27395311320130389</c:v>
                </c:pt>
                <c:pt idx="736">
                  <c:v>4.3654864414932826E-2</c:v>
                </c:pt>
                <c:pt idx="737">
                  <c:v>0.16198770945229665</c:v>
                </c:pt>
                <c:pt idx="738">
                  <c:v>0.14220011817993095</c:v>
                </c:pt>
                <c:pt idx="739">
                  <c:v>0.73676947905883772</c:v>
                </c:pt>
                <c:pt idx="740">
                  <c:v>0.14896281000031061</c:v>
                </c:pt>
                <c:pt idx="741">
                  <c:v>0.11741335062194309</c:v>
                </c:pt>
                <c:pt idx="742">
                  <c:v>0.49174980735134233</c:v>
                </c:pt>
                <c:pt idx="743">
                  <c:v>0.14636290064002377</c:v>
                </c:pt>
                <c:pt idx="744">
                  <c:v>0.23245443657325754</c:v>
                </c:pt>
                <c:pt idx="745">
                  <c:v>0.25841717155433058</c:v>
                </c:pt>
                <c:pt idx="746">
                  <c:v>3.593680629754447E-2</c:v>
                </c:pt>
                <c:pt idx="747">
                  <c:v>4.6382117431815584E-2</c:v>
                </c:pt>
                <c:pt idx="748">
                  <c:v>7.7066149633025618E-2</c:v>
                </c:pt>
                <c:pt idx="749">
                  <c:v>0.20581536036724696</c:v>
                </c:pt>
                <c:pt idx="750">
                  <c:v>0.28444389057821806</c:v>
                </c:pt>
                <c:pt idx="751">
                  <c:v>1.0446828952247416E-2</c:v>
                </c:pt>
                <c:pt idx="752">
                  <c:v>1.8079779681339069E-2</c:v>
                </c:pt>
                <c:pt idx="753">
                  <c:v>0.1855581621243676</c:v>
                </c:pt>
                <c:pt idx="754">
                  <c:v>6.8797340251974509E-2</c:v>
                </c:pt>
                <c:pt idx="755">
                  <c:v>0.12522878263326084</c:v>
                </c:pt>
                <c:pt idx="756">
                  <c:v>0.16931997174529348</c:v>
                </c:pt>
                <c:pt idx="757">
                  <c:v>0.17436343760372469</c:v>
                </c:pt>
                <c:pt idx="758">
                  <c:v>0.15179274381185323</c:v>
                </c:pt>
                <c:pt idx="759">
                  <c:v>0.18656382722991979</c:v>
                </c:pt>
                <c:pt idx="760">
                  <c:v>2.9125730919664149E-2</c:v>
                </c:pt>
                <c:pt idx="761">
                  <c:v>0.23595356151488303</c:v>
                </c:pt>
                <c:pt idx="762">
                  <c:v>0.14864519083587416</c:v>
                </c:pt>
                <c:pt idx="763">
                  <c:v>5.5383487946411923E-2</c:v>
                </c:pt>
                <c:pt idx="764">
                  <c:v>5.2150981336413361E-2</c:v>
                </c:pt>
                <c:pt idx="765">
                  <c:v>0.11016627236550376</c:v>
                </c:pt>
                <c:pt idx="766">
                  <c:v>0.21819069256637127</c:v>
                </c:pt>
                <c:pt idx="767">
                  <c:v>9.1519940106321279E-2</c:v>
                </c:pt>
                <c:pt idx="768">
                  <c:v>7.5057137654510039E-2</c:v>
                </c:pt>
                <c:pt idx="769">
                  <c:v>0.55306217211396247</c:v>
                </c:pt>
                <c:pt idx="770">
                  <c:v>0.10254677805755594</c:v>
                </c:pt>
                <c:pt idx="771">
                  <c:v>7.966791136858474E-2</c:v>
                </c:pt>
                <c:pt idx="772">
                  <c:v>5.9270725547774558E-2</c:v>
                </c:pt>
                <c:pt idx="773">
                  <c:v>0.11158996801571189</c:v>
                </c:pt>
                <c:pt idx="774">
                  <c:v>0.16662898531857046</c:v>
                </c:pt>
                <c:pt idx="775">
                  <c:v>0.2431224862320272</c:v>
                </c:pt>
                <c:pt idx="776">
                  <c:v>8.6158654403878931E-2</c:v>
                </c:pt>
                <c:pt idx="777">
                  <c:v>0.72376381447368299</c:v>
                </c:pt>
                <c:pt idx="778">
                  <c:v>0.76796190876532833</c:v>
                </c:pt>
                <c:pt idx="779">
                  <c:v>0.11852981566265258</c:v>
                </c:pt>
                <c:pt idx="780">
                  <c:v>3.4707013785298522E-2</c:v>
                </c:pt>
                <c:pt idx="781">
                  <c:v>0.29534737525101917</c:v>
                </c:pt>
                <c:pt idx="782">
                  <c:v>1.477302376735774E-2</c:v>
                </c:pt>
                <c:pt idx="783">
                  <c:v>0.75420650125700872</c:v>
                </c:pt>
                <c:pt idx="784">
                  <c:v>0.80530280424143463</c:v>
                </c:pt>
                <c:pt idx="785">
                  <c:v>0.58375721438382588</c:v>
                </c:pt>
                <c:pt idx="786">
                  <c:v>0.13718684110470439</c:v>
                </c:pt>
                <c:pt idx="787">
                  <c:v>2.6857655030495805E-2</c:v>
                </c:pt>
                <c:pt idx="788">
                  <c:v>0.19066940173853542</c:v>
                </c:pt>
                <c:pt idx="789">
                  <c:v>0.18482861980062465</c:v>
                </c:pt>
                <c:pt idx="790">
                  <c:v>6.9577478026125156E-2</c:v>
                </c:pt>
                <c:pt idx="791">
                  <c:v>1.4405646881522263E-2</c:v>
                </c:pt>
                <c:pt idx="792">
                  <c:v>0.18145693447563707</c:v>
                </c:pt>
                <c:pt idx="793">
                  <c:v>0.18814421770089385</c:v>
                </c:pt>
                <c:pt idx="794">
                  <c:v>0.53680659028736299</c:v>
                </c:pt>
                <c:pt idx="795">
                  <c:v>3.9666760630108093E-2</c:v>
                </c:pt>
                <c:pt idx="796">
                  <c:v>1.1034880699533588E-2</c:v>
                </c:pt>
                <c:pt idx="797">
                  <c:v>1.1396351310096113</c:v>
                </c:pt>
                <c:pt idx="798">
                  <c:v>7.3193421572245634E-2</c:v>
                </c:pt>
                <c:pt idx="799">
                  <c:v>3.4177182115634551E-2</c:v>
                </c:pt>
                <c:pt idx="800">
                  <c:v>9.9595730883623682E-2</c:v>
                </c:pt>
                <c:pt idx="801">
                  <c:v>0.1856126071223394</c:v>
                </c:pt>
                <c:pt idx="802">
                  <c:v>2.1028839770470414E-2</c:v>
                </c:pt>
                <c:pt idx="803">
                  <c:v>0.4586706399800608</c:v>
                </c:pt>
                <c:pt idx="804">
                  <c:v>1.671813227791694E-2</c:v>
                </c:pt>
                <c:pt idx="805">
                  <c:v>0.33551786972903325</c:v>
                </c:pt>
                <c:pt idx="806">
                  <c:v>1.7378800530706525E-3</c:v>
                </c:pt>
                <c:pt idx="807">
                  <c:v>0.12800505882617541</c:v>
                </c:pt>
                <c:pt idx="808">
                  <c:v>2.7668989125694259E-2</c:v>
                </c:pt>
                <c:pt idx="809">
                  <c:v>0.81359536216051076</c:v>
                </c:pt>
                <c:pt idx="810">
                  <c:v>0.29913192547177386</c:v>
                </c:pt>
                <c:pt idx="811">
                  <c:v>4.4612513005050355E-2</c:v>
                </c:pt>
                <c:pt idx="812">
                  <c:v>0.10770982287494894</c:v>
                </c:pt>
                <c:pt idx="813">
                  <c:v>0.33825063494205859</c:v>
                </c:pt>
                <c:pt idx="814">
                  <c:v>0.18305217238249577</c:v>
                </c:pt>
                <c:pt idx="815">
                  <c:v>0.20446122130593339</c:v>
                </c:pt>
                <c:pt idx="816">
                  <c:v>0.35998597947585764</c:v>
                </c:pt>
                <c:pt idx="817">
                  <c:v>0.91434423221213335</c:v>
                </c:pt>
                <c:pt idx="818">
                  <c:v>0.20548778630962627</c:v>
                </c:pt>
                <c:pt idx="819">
                  <c:v>8.7521053790520272E-3</c:v>
                </c:pt>
                <c:pt idx="820">
                  <c:v>0.22432527534550564</c:v>
                </c:pt>
                <c:pt idx="821">
                  <c:v>0.15253685259854807</c:v>
                </c:pt>
                <c:pt idx="822">
                  <c:v>0.4941096059831081</c:v>
                </c:pt>
                <c:pt idx="823">
                  <c:v>4.5054098935720013E-3</c:v>
                </c:pt>
                <c:pt idx="824">
                  <c:v>0.756940564406272</c:v>
                </c:pt>
                <c:pt idx="825">
                  <c:v>0.5641575663696542</c:v>
                </c:pt>
                <c:pt idx="826">
                  <c:v>6.707405312696392E-2</c:v>
                </c:pt>
                <c:pt idx="827">
                  <c:v>0.15274628335510018</c:v>
                </c:pt>
                <c:pt idx="828">
                  <c:v>3.0199384315461202E-2</c:v>
                </c:pt>
                <c:pt idx="829">
                  <c:v>0.75397013086043063</c:v>
                </c:pt>
                <c:pt idx="830">
                  <c:v>0.63128404814084105</c:v>
                </c:pt>
                <c:pt idx="831">
                  <c:v>0.18073025988457606</c:v>
                </c:pt>
                <c:pt idx="832">
                  <c:v>3.0669303153514203E-2</c:v>
                </c:pt>
                <c:pt idx="833">
                  <c:v>4.1385579937649637E-2</c:v>
                </c:pt>
                <c:pt idx="834">
                  <c:v>0.81108443975052624</c:v>
                </c:pt>
                <c:pt idx="835">
                  <c:v>3.3051811158019612E-2</c:v>
                </c:pt>
                <c:pt idx="836">
                  <c:v>0.14581883438543311</c:v>
                </c:pt>
                <c:pt idx="837">
                  <c:v>0.11642686737308956</c:v>
                </c:pt>
                <c:pt idx="838">
                  <c:v>1.1892797736220175E-2</c:v>
                </c:pt>
                <c:pt idx="839">
                  <c:v>0.66630545761113824</c:v>
                </c:pt>
                <c:pt idx="840">
                  <c:v>5.3741630177956065E-2</c:v>
                </c:pt>
                <c:pt idx="841">
                  <c:v>0.38945079937901617</c:v>
                </c:pt>
                <c:pt idx="842">
                  <c:v>4.3179245333654984E-3</c:v>
                </c:pt>
                <c:pt idx="843">
                  <c:v>0.18156149086365578</c:v>
                </c:pt>
                <c:pt idx="844">
                  <c:v>0.13570360306778886</c:v>
                </c:pt>
                <c:pt idx="845">
                  <c:v>0.66856752020696431</c:v>
                </c:pt>
                <c:pt idx="846">
                  <c:v>0.41249918778916284</c:v>
                </c:pt>
                <c:pt idx="847">
                  <c:v>0.68820971070325765</c:v>
                </c:pt>
                <c:pt idx="848">
                  <c:v>0.64462243779017014</c:v>
                </c:pt>
                <c:pt idx="849">
                  <c:v>0.75193601576758806</c:v>
                </c:pt>
                <c:pt idx="850">
                  <c:v>0.22926095976610036</c:v>
                </c:pt>
                <c:pt idx="851">
                  <c:v>1.6650143165826758E-2</c:v>
                </c:pt>
                <c:pt idx="852">
                  <c:v>0.67168132202931552</c:v>
                </c:pt>
                <c:pt idx="853">
                  <c:v>0.19156521066294394</c:v>
                </c:pt>
                <c:pt idx="854">
                  <c:v>0.21974976851150446</c:v>
                </c:pt>
                <c:pt idx="855">
                  <c:v>0.1475952286228914</c:v>
                </c:pt>
                <c:pt idx="856">
                  <c:v>0.32672588664949415</c:v>
                </c:pt>
                <c:pt idx="857">
                  <c:v>1.3969803087675939E-2</c:v>
                </c:pt>
                <c:pt idx="858">
                  <c:v>0.27492742186864011</c:v>
                </c:pt>
                <c:pt idx="859">
                  <c:v>3.8368338621876885E-2</c:v>
                </c:pt>
                <c:pt idx="860">
                  <c:v>8.3819385437234217E-2</c:v>
                </c:pt>
                <c:pt idx="861">
                  <c:v>5.7897854925060881E-2</c:v>
                </c:pt>
                <c:pt idx="862">
                  <c:v>4.2765532664393292E-2</c:v>
                </c:pt>
                <c:pt idx="863">
                  <c:v>0.29263003680852745</c:v>
                </c:pt>
                <c:pt idx="864">
                  <c:v>0.43840068662893877</c:v>
                </c:pt>
                <c:pt idx="865">
                  <c:v>9.9996796237373398E-2</c:v>
                </c:pt>
                <c:pt idx="866">
                  <c:v>0.33994996073339612</c:v>
                </c:pt>
                <c:pt idx="867">
                  <c:v>2.365904162292105E-2</c:v>
                </c:pt>
                <c:pt idx="868">
                  <c:v>5.7565210064972984E-2</c:v>
                </c:pt>
                <c:pt idx="869">
                  <c:v>0.20041055812811132</c:v>
                </c:pt>
                <c:pt idx="870">
                  <c:v>2.9741787191556485E-2</c:v>
                </c:pt>
                <c:pt idx="871">
                  <c:v>0.56439394725927605</c:v>
                </c:pt>
                <c:pt idx="872">
                  <c:v>7.3499817410261251E-2</c:v>
                </c:pt>
                <c:pt idx="873">
                  <c:v>0.25067677982998937</c:v>
                </c:pt>
                <c:pt idx="874">
                  <c:v>3.4201069870200398E-2</c:v>
                </c:pt>
                <c:pt idx="875">
                  <c:v>5.5403061029037056E-3</c:v>
                </c:pt>
                <c:pt idx="876">
                  <c:v>0.15180375058976889</c:v>
                </c:pt>
                <c:pt idx="877">
                  <c:v>0.2527683863045071</c:v>
                </c:pt>
                <c:pt idx="878">
                  <c:v>5.5149895474396624E-2</c:v>
                </c:pt>
                <c:pt idx="879">
                  <c:v>0.42354060292607526</c:v>
                </c:pt>
                <c:pt idx="880">
                  <c:v>0.58114186144862445</c:v>
                </c:pt>
                <c:pt idx="881">
                  <c:v>0.92533274669579746</c:v>
                </c:pt>
                <c:pt idx="882">
                  <c:v>0.28155872047668667</c:v>
                </c:pt>
                <c:pt idx="883">
                  <c:v>0.19686447604260154</c:v>
                </c:pt>
                <c:pt idx="884">
                  <c:v>7.9813936507859284E-2</c:v>
                </c:pt>
                <c:pt idx="885">
                  <c:v>0.28375011239672476</c:v>
                </c:pt>
                <c:pt idx="886">
                  <c:v>6.7133979235057591E-3</c:v>
                </c:pt>
                <c:pt idx="887">
                  <c:v>0.1638674676344877</c:v>
                </c:pt>
                <c:pt idx="888">
                  <c:v>5.6781844182172976E-2</c:v>
                </c:pt>
                <c:pt idx="889">
                  <c:v>7.7554284512527466E-2</c:v>
                </c:pt>
                <c:pt idx="890">
                  <c:v>0.73462046304159145</c:v>
                </c:pt>
                <c:pt idx="891">
                  <c:v>0.4139266665138237</c:v>
                </c:pt>
                <c:pt idx="892">
                  <c:v>0.10774800120678771</c:v>
                </c:pt>
                <c:pt idx="893">
                  <c:v>5.3455428882881184E-2</c:v>
                </c:pt>
                <c:pt idx="894">
                  <c:v>0.11672753907817716</c:v>
                </c:pt>
                <c:pt idx="895">
                  <c:v>0.16789054353097121</c:v>
                </c:pt>
                <c:pt idx="896">
                  <c:v>0.11859087485591485</c:v>
                </c:pt>
                <c:pt idx="897">
                  <c:v>8.9473263190231744E-2</c:v>
                </c:pt>
                <c:pt idx="898">
                  <c:v>5.5963555173999369E-2</c:v>
                </c:pt>
                <c:pt idx="899">
                  <c:v>8.1344903335854798E-2</c:v>
                </c:pt>
                <c:pt idx="900">
                  <c:v>1.1784830156448947E-2</c:v>
                </c:pt>
                <c:pt idx="901">
                  <c:v>0.78714096483205975</c:v>
                </c:pt>
                <c:pt idx="902">
                  <c:v>0.23576835815797406</c:v>
                </c:pt>
                <c:pt idx="903">
                  <c:v>8.4636904247601702E-2</c:v>
                </c:pt>
                <c:pt idx="904">
                  <c:v>3.1366340799164135E-3</c:v>
                </c:pt>
                <c:pt idx="905">
                  <c:v>0.18264637183882457</c:v>
                </c:pt>
                <c:pt idx="906">
                  <c:v>0.29029565311796174</c:v>
                </c:pt>
                <c:pt idx="907">
                  <c:v>0.15130580041824784</c:v>
                </c:pt>
                <c:pt idx="908">
                  <c:v>0.19733340891928347</c:v>
                </c:pt>
                <c:pt idx="909">
                  <c:v>0.17580738463813428</c:v>
                </c:pt>
                <c:pt idx="910">
                  <c:v>0.10363490758526429</c:v>
                </c:pt>
                <c:pt idx="911">
                  <c:v>0.24811918028546395</c:v>
                </c:pt>
                <c:pt idx="912">
                  <c:v>0.75663094836902156</c:v>
                </c:pt>
                <c:pt idx="913">
                  <c:v>0.41440555233878285</c:v>
                </c:pt>
                <c:pt idx="914">
                  <c:v>0.11465145492282001</c:v>
                </c:pt>
                <c:pt idx="915">
                  <c:v>0.1270394026266867</c:v>
                </c:pt>
                <c:pt idx="916">
                  <c:v>0.25656361295059388</c:v>
                </c:pt>
                <c:pt idx="917">
                  <c:v>1.2040732951786091E-2</c:v>
                </c:pt>
                <c:pt idx="918">
                  <c:v>0.14874449620591701</c:v>
                </c:pt>
                <c:pt idx="919">
                  <c:v>0.55509779130240333</c:v>
                </c:pt>
                <c:pt idx="920">
                  <c:v>3.1436852869791642E-3</c:v>
                </c:pt>
                <c:pt idx="921">
                  <c:v>0.13448689229976524</c:v>
                </c:pt>
                <c:pt idx="922">
                  <c:v>0.18280130112166887</c:v>
                </c:pt>
                <c:pt idx="923">
                  <c:v>5.1794058609629337E-2</c:v>
                </c:pt>
                <c:pt idx="924">
                  <c:v>0.2650397018676785</c:v>
                </c:pt>
                <c:pt idx="925">
                  <c:v>1.4451505331007757</c:v>
                </c:pt>
                <c:pt idx="926">
                  <c:v>0.102055968332248</c:v>
                </c:pt>
                <c:pt idx="927">
                  <c:v>0.34220998966717575</c:v>
                </c:pt>
                <c:pt idx="928">
                  <c:v>5.0814261488747882E-2</c:v>
                </c:pt>
                <c:pt idx="929">
                  <c:v>9.3352227209316629E-2</c:v>
                </c:pt>
                <c:pt idx="930">
                  <c:v>0.46340278101474736</c:v>
                </c:pt>
                <c:pt idx="931">
                  <c:v>0.3549011356937789</c:v>
                </c:pt>
                <c:pt idx="932">
                  <c:v>7.99051567222216E-3</c:v>
                </c:pt>
                <c:pt idx="933">
                  <c:v>4.2614569723934521E-2</c:v>
                </c:pt>
                <c:pt idx="934">
                  <c:v>0.51688230685800751</c:v>
                </c:pt>
                <c:pt idx="935">
                  <c:v>0.24251787067671485</c:v>
                </c:pt>
                <c:pt idx="936">
                  <c:v>0.33557129087831644</c:v>
                </c:pt>
                <c:pt idx="937">
                  <c:v>8.4743562329490651E-2</c:v>
                </c:pt>
                <c:pt idx="938">
                  <c:v>0.54816528455602698</c:v>
                </c:pt>
                <c:pt idx="939">
                  <c:v>3.7968168309577791E-2</c:v>
                </c:pt>
                <c:pt idx="940">
                  <c:v>0.32224818968822805</c:v>
                </c:pt>
                <c:pt idx="941">
                  <c:v>0.1786055294853959</c:v>
                </c:pt>
                <c:pt idx="942">
                  <c:v>6.0661735976409736E-4</c:v>
                </c:pt>
                <c:pt idx="943">
                  <c:v>6.8420387973550933E-2</c:v>
                </c:pt>
                <c:pt idx="944">
                  <c:v>0.1661181606281148</c:v>
                </c:pt>
                <c:pt idx="945">
                  <c:v>8.2716286277568399E-2</c:v>
                </c:pt>
                <c:pt idx="946">
                  <c:v>0.21417690814111845</c:v>
                </c:pt>
                <c:pt idx="947">
                  <c:v>0.2055796523640406</c:v>
                </c:pt>
                <c:pt idx="948">
                  <c:v>0.11863286298392058</c:v>
                </c:pt>
                <c:pt idx="949">
                  <c:v>0.16779272389999739</c:v>
                </c:pt>
                <c:pt idx="950">
                  <c:v>4.8129019969206946E-2</c:v>
                </c:pt>
                <c:pt idx="951">
                  <c:v>0.43450169730709548</c:v>
                </c:pt>
                <c:pt idx="952">
                  <c:v>8.1976450623571534E-2</c:v>
                </c:pt>
                <c:pt idx="953">
                  <c:v>0.2540286038309828</c:v>
                </c:pt>
                <c:pt idx="954">
                  <c:v>0.17902082220314677</c:v>
                </c:pt>
                <c:pt idx="955">
                  <c:v>0.19463845681942346</c:v>
                </c:pt>
                <c:pt idx="956">
                  <c:v>1.0521115382030899E-2</c:v>
                </c:pt>
                <c:pt idx="957">
                  <c:v>0.12593958781564404</c:v>
                </c:pt>
                <c:pt idx="958">
                  <c:v>0.99112523575382283</c:v>
                </c:pt>
                <c:pt idx="959">
                  <c:v>3.93317890044447E-2</c:v>
                </c:pt>
                <c:pt idx="960">
                  <c:v>0.31583711979337392</c:v>
                </c:pt>
                <c:pt idx="961">
                  <c:v>0.23858359535470886</c:v>
                </c:pt>
                <c:pt idx="962">
                  <c:v>0.14526794781586777</c:v>
                </c:pt>
                <c:pt idx="963">
                  <c:v>0.20582299545057309</c:v>
                </c:pt>
                <c:pt idx="964">
                  <c:v>0.12382885209603256</c:v>
                </c:pt>
                <c:pt idx="965">
                  <c:v>3.5746111420115058E-2</c:v>
                </c:pt>
                <c:pt idx="966">
                  <c:v>0.55436911251134846</c:v>
                </c:pt>
                <c:pt idx="967">
                  <c:v>0.38912243135694258</c:v>
                </c:pt>
                <c:pt idx="968">
                  <c:v>1.2146806257374517E-2</c:v>
                </c:pt>
                <c:pt idx="969">
                  <c:v>0.42594613423012573</c:v>
                </c:pt>
                <c:pt idx="970">
                  <c:v>4.8832710255349111E-2</c:v>
                </c:pt>
                <c:pt idx="971">
                  <c:v>0.13740318517698211</c:v>
                </c:pt>
                <c:pt idx="972">
                  <c:v>0.95170137860999315</c:v>
                </c:pt>
              </c:numCache>
            </c:numRef>
          </c:xVal>
          <c:yVal>
            <c:numRef>
              <c:f>Sheet1!$B$1:$B$973</c:f>
              <c:numCache>
                <c:formatCode>General</c:formatCode>
                <c:ptCount val="973"/>
                <c:pt idx="0">
                  <c:v>1.0025199898407824</c:v>
                </c:pt>
                <c:pt idx="1">
                  <c:v>0.59444651529902603</c:v>
                </c:pt>
                <c:pt idx="2">
                  <c:v>1.1507703090523198</c:v>
                </c:pt>
                <c:pt idx="3">
                  <c:v>0.32680174426233899</c:v>
                </c:pt>
                <c:pt idx="4">
                  <c:v>0.15664482552089837</c:v>
                </c:pt>
                <c:pt idx="5">
                  <c:v>0.10275258750711214</c:v>
                </c:pt>
                <c:pt idx="6">
                  <c:v>1.8229196368218858</c:v>
                </c:pt>
                <c:pt idx="7">
                  <c:v>0.54513710859192988</c:v>
                </c:pt>
                <c:pt idx="8">
                  <c:v>0.27391356923296178</c:v>
                </c:pt>
                <c:pt idx="9">
                  <c:v>0.78233974027518804</c:v>
                </c:pt>
                <c:pt idx="10">
                  <c:v>0.12759323071633097</c:v>
                </c:pt>
                <c:pt idx="11">
                  <c:v>1.3445628957029481</c:v>
                </c:pt>
                <c:pt idx="12">
                  <c:v>2.9168960322788759</c:v>
                </c:pt>
                <c:pt idx="13">
                  <c:v>1.2959262023526217</c:v>
                </c:pt>
                <c:pt idx="14">
                  <c:v>0.63134149279121443</c:v>
                </c:pt>
                <c:pt idx="15">
                  <c:v>1.7454040673398641</c:v>
                </c:pt>
                <c:pt idx="16">
                  <c:v>5.9516307171587866E-2</c:v>
                </c:pt>
                <c:pt idx="17">
                  <c:v>0.86299006658318478</c:v>
                </c:pt>
                <c:pt idx="18">
                  <c:v>0.18490999055632304</c:v>
                </c:pt>
                <c:pt idx="19">
                  <c:v>2.0012027156351664</c:v>
                </c:pt>
                <c:pt idx="20">
                  <c:v>0.77865918649321475</c:v>
                </c:pt>
                <c:pt idx="21">
                  <c:v>1.6255764361160254</c:v>
                </c:pt>
                <c:pt idx="22">
                  <c:v>9.7899036509373663E-2</c:v>
                </c:pt>
                <c:pt idx="23">
                  <c:v>0.73089560777270002</c:v>
                </c:pt>
                <c:pt idx="24">
                  <c:v>0.42491920286955898</c:v>
                </c:pt>
                <c:pt idx="25">
                  <c:v>0.39354635311130015</c:v>
                </c:pt>
                <c:pt idx="26">
                  <c:v>3.7238243854231481E-2</c:v>
                </c:pt>
                <c:pt idx="27">
                  <c:v>0.17183244298813274</c:v>
                </c:pt>
                <c:pt idx="28">
                  <c:v>0.81922119850456265</c:v>
                </c:pt>
                <c:pt idx="29">
                  <c:v>3.8258059776001527</c:v>
                </c:pt>
                <c:pt idx="30">
                  <c:v>3.0352194533111185</c:v>
                </c:pt>
                <c:pt idx="31">
                  <c:v>0.68261256485063737</c:v>
                </c:pt>
                <c:pt idx="32">
                  <c:v>2.6839735244050331</c:v>
                </c:pt>
                <c:pt idx="33">
                  <c:v>1.3345899416634055</c:v>
                </c:pt>
                <c:pt idx="34">
                  <c:v>0.60855518033450462</c:v>
                </c:pt>
                <c:pt idx="35">
                  <c:v>1.7854361172306987</c:v>
                </c:pt>
                <c:pt idx="36">
                  <c:v>0.75732688490787559</c:v>
                </c:pt>
                <c:pt idx="37">
                  <c:v>1.4668785970499558E-2</c:v>
                </c:pt>
                <c:pt idx="38">
                  <c:v>1.3406369936055957</c:v>
                </c:pt>
                <c:pt idx="39">
                  <c:v>0.1970643733922062</c:v>
                </c:pt>
                <c:pt idx="40">
                  <c:v>1.1798294367116979</c:v>
                </c:pt>
                <c:pt idx="41">
                  <c:v>1.0401687924005714</c:v>
                </c:pt>
                <c:pt idx="42">
                  <c:v>0.57012955870505788</c:v>
                </c:pt>
                <c:pt idx="43">
                  <c:v>0.96379305427408746</c:v>
                </c:pt>
                <c:pt idx="44">
                  <c:v>2.5996307156074061</c:v>
                </c:pt>
                <c:pt idx="45">
                  <c:v>0.78824155833568821</c:v>
                </c:pt>
                <c:pt idx="46">
                  <c:v>0.60640133181228861</c:v>
                </c:pt>
                <c:pt idx="47">
                  <c:v>1.3158143671979114</c:v>
                </c:pt>
                <c:pt idx="48">
                  <c:v>0.43657345819318794</c:v>
                </c:pt>
                <c:pt idx="49">
                  <c:v>0.98056227418758002</c:v>
                </c:pt>
                <c:pt idx="50">
                  <c:v>7.9679357648466828E-2</c:v>
                </c:pt>
                <c:pt idx="51">
                  <c:v>4.2841545951121114E-2</c:v>
                </c:pt>
                <c:pt idx="52">
                  <c:v>0.20264714071639381</c:v>
                </c:pt>
                <c:pt idx="53">
                  <c:v>0.33434832434804879</c:v>
                </c:pt>
                <c:pt idx="54">
                  <c:v>0.18335058582201616</c:v>
                </c:pt>
                <c:pt idx="55">
                  <c:v>0.42751916462065609</c:v>
                </c:pt>
                <c:pt idx="56">
                  <c:v>0.31188115839927766</c:v>
                </c:pt>
                <c:pt idx="57">
                  <c:v>1.7868792910980362</c:v>
                </c:pt>
                <c:pt idx="58">
                  <c:v>0.50398348175162055</c:v>
                </c:pt>
                <c:pt idx="59">
                  <c:v>0.16332782807173582</c:v>
                </c:pt>
                <c:pt idx="60">
                  <c:v>1.4265866948174803</c:v>
                </c:pt>
                <c:pt idx="61">
                  <c:v>1.4561412495083754</c:v>
                </c:pt>
                <c:pt idx="62">
                  <c:v>5.7254804119707056E-2</c:v>
                </c:pt>
                <c:pt idx="63">
                  <c:v>0.32230453152349925</c:v>
                </c:pt>
                <c:pt idx="64">
                  <c:v>1.5442720203155644</c:v>
                </c:pt>
                <c:pt idx="65">
                  <c:v>0.2725084334996517</c:v>
                </c:pt>
                <c:pt idx="66">
                  <c:v>0.53834211844148749</c:v>
                </c:pt>
                <c:pt idx="67">
                  <c:v>2.397949127044722</c:v>
                </c:pt>
                <c:pt idx="68">
                  <c:v>0.65209623943074846</c:v>
                </c:pt>
                <c:pt idx="69">
                  <c:v>1.089765708122663</c:v>
                </c:pt>
                <c:pt idx="70">
                  <c:v>0.40769086423202755</c:v>
                </c:pt>
                <c:pt idx="71">
                  <c:v>2.3304826683610087</c:v>
                </c:pt>
                <c:pt idx="72">
                  <c:v>1.4047563251859494</c:v>
                </c:pt>
                <c:pt idx="73">
                  <c:v>9.2095527005390445E-3</c:v>
                </c:pt>
                <c:pt idx="74">
                  <c:v>0.79624743082342964</c:v>
                </c:pt>
                <c:pt idx="75">
                  <c:v>0.53139739665470997</c:v>
                </c:pt>
                <c:pt idx="76">
                  <c:v>2.0975574368645793</c:v>
                </c:pt>
                <c:pt idx="77">
                  <c:v>3.0284897019738284</c:v>
                </c:pt>
                <c:pt idx="78">
                  <c:v>1.3811459619622923</c:v>
                </c:pt>
                <c:pt idx="79">
                  <c:v>0.39382009391519579</c:v>
                </c:pt>
                <c:pt idx="80">
                  <c:v>0.9163226840699803</c:v>
                </c:pt>
                <c:pt idx="81">
                  <c:v>0.22656742973887406</c:v>
                </c:pt>
                <c:pt idx="82">
                  <c:v>0.46252954890822912</c:v>
                </c:pt>
                <c:pt idx="83">
                  <c:v>0.79720651569796075</c:v>
                </c:pt>
                <c:pt idx="84">
                  <c:v>6.1382347137195925E-2</c:v>
                </c:pt>
                <c:pt idx="85">
                  <c:v>0.75083237373951961</c:v>
                </c:pt>
                <c:pt idx="86">
                  <c:v>0.95604837863806824</c:v>
                </c:pt>
                <c:pt idx="87">
                  <c:v>0.19147912004034781</c:v>
                </c:pt>
                <c:pt idx="88">
                  <c:v>9.4704615405757669E-2</c:v>
                </c:pt>
                <c:pt idx="89">
                  <c:v>0.19572088210780708</c:v>
                </c:pt>
                <c:pt idx="90">
                  <c:v>0.74556906738923845</c:v>
                </c:pt>
                <c:pt idx="91">
                  <c:v>0.21109058399818151</c:v>
                </c:pt>
                <c:pt idx="92">
                  <c:v>2.7539267176834992</c:v>
                </c:pt>
                <c:pt idx="93">
                  <c:v>1.8131826310683445</c:v>
                </c:pt>
                <c:pt idx="94">
                  <c:v>1.0993055378577423</c:v>
                </c:pt>
                <c:pt idx="95">
                  <c:v>3.2287183172770607E-2</c:v>
                </c:pt>
                <c:pt idx="96">
                  <c:v>0.12604859671051646</c:v>
                </c:pt>
                <c:pt idx="97">
                  <c:v>1.2590438396008206</c:v>
                </c:pt>
                <c:pt idx="98">
                  <c:v>1.9670784916723476</c:v>
                </c:pt>
                <c:pt idx="99">
                  <c:v>0.13283937222683331</c:v>
                </c:pt>
                <c:pt idx="100">
                  <c:v>0.88727270150236681</c:v>
                </c:pt>
                <c:pt idx="101">
                  <c:v>0.79067652734473393</c:v>
                </c:pt>
                <c:pt idx="102">
                  <c:v>1.3917903345128944</c:v>
                </c:pt>
                <c:pt idx="103">
                  <c:v>1.5695748175338666</c:v>
                </c:pt>
                <c:pt idx="104">
                  <c:v>1.7618727060622432</c:v>
                </c:pt>
                <c:pt idx="105">
                  <c:v>0.11853478304565973</c:v>
                </c:pt>
                <c:pt idx="106">
                  <c:v>1.0420045923247168</c:v>
                </c:pt>
                <c:pt idx="107">
                  <c:v>0.16464207801574196</c:v>
                </c:pt>
                <c:pt idx="108">
                  <c:v>0.89636715690429059</c:v>
                </c:pt>
                <c:pt idx="109">
                  <c:v>1.8727094184905044</c:v>
                </c:pt>
                <c:pt idx="110">
                  <c:v>0.86531173913496995</c:v>
                </c:pt>
                <c:pt idx="111">
                  <c:v>1.5130835768844175</c:v>
                </c:pt>
                <c:pt idx="112">
                  <c:v>2.587104792738451</c:v>
                </c:pt>
                <c:pt idx="113">
                  <c:v>2.0635617117832759</c:v>
                </c:pt>
                <c:pt idx="114">
                  <c:v>1.0880063661809212</c:v>
                </c:pt>
                <c:pt idx="115">
                  <c:v>1.0825328763020803</c:v>
                </c:pt>
                <c:pt idx="116">
                  <c:v>1.320261281988701</c:v>
                </c:pt>
                <c:pt idx="117">
                  <c:v>0.66610105362155703</c:v>
                </c:pt>
                <c:pt idx="118">
                  <c:v>0.49411417442665923</c:v>
                </c:pt>
                <c:pt idx="119">
                  <c:v>2.210451473442848</c:v>
                </c:pt>
                <c:pt idx="120">
                  <c:v>0.43012347388112149</c:v>
                </c:pt>
                <c:pt idx="121">
                  <c:v>0.19034544611129323</c:v>
                </c:pt>
                <c:pt idx="122">
                  <c:v>0.90190652552857253</c:v>
                </c:pt>
                <c:pt idx="123">
                  <c:v>1.3234149274626705</c:v>
                </c:pt>
                <c:pt idx="124">
                  <c:v>1.0047359643260492</c:v>
                </c:pt>
                <c:pt idx="125">
                  <c:v>0.30948435314425188</c:v>
                </c:pt>
                <c:pt idx="126">
                  <c:v>0.17036399027162105</c:v>
                </c:pt>
                <c:pt idx="127">
                  <c:v>1.0865901207765517E-2</c:v>
                </c:pt>
                <c:pt idx="128">
                  <c:v>2.6601231376888328</c:v>
                </c:pt>
                <c:pt idx="129">
                  <c:v>0.49087597607573408</c:v>
                </c:pt>
                <c:pt idx="130">
                  <c:v>0.29705301702482539</c:v>
                </c:pt>
                <c:pt idx="131">
                  <c:v>0.88817030154261101</c:v>
                </c:pt>
                <c:pt idx="132">
                  <c:v>1.4865853073310655</c:v>
                </c:pt>
                <c:pt idx="133">
                  <c:v>1.7684977043642615E-2</c:v>
                </c:pt>
                <c:pt idx="134">
                  <c:v>2.5961955740855398</c:v>
                </c:pt>
                <c:pt idx="135">
                  <c:v>1.5127578411362526</c:v>
                </c:pt>
                <c:pt idx="136">
                  <c:v>0.45274068966051428</c:v>
                </c:pt>
                <c:pt idx="137">
                  <c:v>2.5448751489598744</c:v>
                </c:pt>
                <c:pt idx="138">
                  <c:v>0.64069886267621967</c:v>
                </c:pt>
                <c:pt idx="139">
                  <c:v>0.29684087659289204</c:v>
                </c:pt>
                <c:pt idx="140">
                  <c:v>2.1382215786097896</c:v>
                </c:pt>
                <c:pt idx="141">
                  <c:v>1.4173831033701805</c:v>
                </c:pt>
                <c:pt idx="142">
                  <c:v>1.2033110002875804</c:v>
                </c:pt>
                <c:pt idx="143">
                  <c:v>0.36634066163020457</c:v>
                </c:pt>
                <c:pt idx="144">
                  <c:v>1.1548126142654023</c:v>
                </c:pt>
                <c:pt idx="145">
                  <c:v>0.40340444203320253</c:v>
                </c:pt>
                <c:pt idx="146">
                  <c:v>0.30956273770116643</c:v>
                </c:pt>
                <c:pt idx="147">
                  <c:v>0.3673112793968748</c:v>
                </c:pt>
                <c:pt idx="148">
                  <c:v>0.26816631917510214</c:v>
                </c:pt>
                <c:pt idx="149">
                  <c:v>0.22623413671862563</c:v>
                </c:pt>
                <c:pt idx="150">
                  <c:v>0.73689441856320204</c:v>
                </c:pt>
                <c:pt idx="151">
                  <c:v>1.201717901250392</c:v>
                </c:pt>
                <c:pt idx="152">
                  <c:v>0.84761356035776458</c:v>
                </c:pt>
                <c:pt idx="153">
                  <c:v>1.1450020725504102</c:v>
                </c:pt>
                <c:pt idx="154">
                  <c:v>0.75578700362397488</c:v>
                </c:pt>
                <c:pt idx="155">
                  <c:v>2.0373241329183007</c:v>
                </c:pt>
                <c:pt idx="156">
                  <c:v>7.6066823406641587E-2</c:v>
                </c:pt>
                <c:pt idx="157">
                  <c:v>0.10666425270302378</c:v>
                </c:pt>
                <c:pt idx="158">
                  <c:v>2.6836456496180201E-3</c:v>
                </c:pt>
                <c:pt idx="159">
                  <c:v>0.32794275807588325</c:v>
                </c:pt>
                <c:pt idx="160">
                  <c:v>1.8020583754774755</c:v>
                </c:pt>
                <c:pt idx="161">
                  <c:v>0.21722930947340702</c:v>
                </c:pt>
                <c:pt idx="162">
                  <c:v>0.49100483998125477</c:v>
                </c:pt>
                <c:pt idx="163">
                  <c:v>1.6032031150574236E-2</c:v>
                </c:pt>
                <c:pt idx="164">
                  <c:v>1.6687230115112324</c:v>
                </c:pt>
                <c:pt idx="165">
                  <c:v>0.39312815820627606</c:v>
                </c:pt>
                <c:pt idx="166">
                  <c:v>0.63138816845162005</c:v>
                </c:pt>
                <c:pt idx="167">
                  <c:v>1.5802265000063898</c:v>
                </c:pt>
                <c:pt idx="168">
                  <c:v>0.29488233457805668</c:v>
                </c:pt>
                <c:pt idx="169">
                  <c:v>1.1457018304365458</c:v>
                </c:pt>
                <c:pt idx="170">
                  <c:v>0.4399938562798173</c:v>
                </c:pt>
                <c:pt idx="171">
                  <c:v>1.3310025624765254</c:v>
                </c:pt>
                <c:pt idx="172">
                  <c:v>1.7011436173198471E-2</c:v>
                </c:pt>
                <c:pt idx="173">
                  <c:v>0.33845074752672766</c:v>
                </c:pt>
                <c:pt idx="174">
                  <c:v>0.90689926183518521</c:v>
                </c:pt>
                <c:pt idx="175">
                  <c:v>0.30820566198074723</c:v>
                </c:pt>
                <c:pt idx="176">
                  <c:v>9.2025539535235221E-2</c:v>
                </c:pt>
                <c:pt idx="177">
                  <c:v>1.3364525072319706</c:v>
                </c:pt>
                <c:pt idx="178">
                  <c:v>2.4989270276868898</c:v>
                </c:pt>
                <c:pt idx="179">
                  <c:v>2.432078790211607</c:v>
                </c:pt>
                <c:pt idx="180">
                  <c:v>0.45845297703361193</c:v>
                </c:pt>
                <c:pt idx="181">
                  <c:v>0.40899900403043532</c:v>
                </c:pt>
                <c:pt idx="182">
                  <c:v>0.50051931247429737</c:v>
                </c:pt>
                <c:pt idx="183">
                  <c:v>1.2363605808540075</c:v>
                </c:pt>
                <c:pt idx="184">
                  <c:v>2.2827415413552697E-3</c:v>
                </c:pt>
                <c:pt idx="185">
                  <c:v>2.449817583961766</c:v>
                </c:pt>
                <c:pt idx="186">
                  <c:v>0.14036620027027025</c:v>
                </c:pt>
                <c:pt idx="187">
                  <c:v>0.67985106300732578</c:v>
                </c:pt>
                <c:pt idx="188">
                  <c:v>1.8505583135763106</c:v>
                </c:pt>
                <c:pt idx="189">
                  <c:v>2.2349025589964069</c:v>
                </c:pt>
                <c:pt idx="190">
                  <c:v>1.9697296334155132</c:v>
                </c:pt>
                <c:pt idx="191">
                  <c:v>0.45837762892904277</c:v>
                </c:pt>
                <c:pt idx="192">
                  <c:v>1.1895462974895086</c:v>
                </c:pt>
                <c:pt idx="193">
                  <c:v>1.2841470538954995</c:v>
                </c:pt>
                <c:pt idx="194">
                  <c:v>1.4143352114996559</c:v>
                </c:pt>
                <c:pt idx="195">
                  <c:v>9.0818738442912453E-2</c:v>
                </c:pt>
                <c:pt idx="196">
                  <c:v>5.739644956988068E-2</c:v>
                </c:pt>
                <c:pt idx="197">
                  <c:v>8.4652079369451835E-2</c:v>
                </c:pt>
                <c:pt idx="198">
                  <c:v>0.68125791468483821</c:v>
                </c:pt>
                <c:pt idx="199">
                  <c:v>1.0117248592149271</c:v>
                </c:pt>
                <c:pt idx="200">
                  <c:v>2.9199578575666614</c:v>
                </c:pt>
                <c:pt idx="201">
                  <c:v>1.8111138678619945</c:v>
                </c:pt>
                <c:pt idx="202">
                  <c:v>1.0916188133538034</c:v>
                </c:pt>
                <c:pt idx="203">
                  <c:v>4.0876136192205481E-2</c:v>
                </c:pt>
                <c:pt idx="204">
                  <c:v>0.56404909482809995</c:v>
                </c:pt>
                <c:pt idx="205">
                  <c:v>1.2205853892184149</c:v>
                </c:pt>
                <c:pt idx="206">
                  <c:v>0.27099976634870671</c:v>
                </c:pt>
                <c:pt idx="207">
                  <c:v>1.0793085271073366</c:v>
                </c:pt>
                <c:pt idx="208">
                  <c:v>0.15519152871644551</c:v>
                </c:pt>
                <c:pt idx="209">
                  <c:v>0.15522779545165427</c:v>
                </c:pt>
                <c:pt idx="210">
                  <c:v>0.96600032005284209</c:v>
                </c:pt>
                <c:pt idx="211">
                  <c:v>0.31082637747099395</c:v>
                </c:pt>
                <c:pt idx="212">
                  <c:v>0.60385720680754251</c:v>
                </c:pt>
                <c:pt idx="213">
                  <c:v>2.3919141728728093</c:v>
                </c:pt>
                <c:pt idx="214">
                  <c:v>2.4931103630821161</c:v>
                </c:pt>
                <c:pt idx="215">
                  <c:v>0.77130990671556865</c:v>
                </c:pt>
                <c:pt idx="216">
                  <c:v>1.2686283561907589E-2</c:v>
                </c:pt>
                <c:pt idx="217">
                  <c:v>2.0095598800706007</c:v>
                </c:pt>
                <c:pt idx="218">
                  <c:v>1.3483613126946423</c:v>
                </c:pt>
                <c:pt idx="219">
                  <c:v>0.35318475467538002</c:v>
                </c:pt>
                <c:pt idx="220">
                  <c:v>2.3364570014649037E-2</c:v>
                </c:pt>
                <c:pt idx="221">
                  <c:v>1.6693341403908419</c:v>
                </c:pt>
                <c:pt idx="222">
                  <c:v>8.8383821975929103E-2</c:v>
                </c:pt>
                <c:pt idx="223">
                  <c:v>2.9074990752797891</c:v>
                </c:pt>
                <c:pt idx="224">
                  <c:v>0.22906776943437859</c:v>
                </c:pt>
                <c:pt idx="225">
                  <c:v>0.46422271726614411</c:v>
                </c:pt>
                <c:pt idx="226">
                  <c:v>2.0198280525799706</c:v>
                </c:pt>
                <c:pt idx="227">
                  <c:v>8.9874550277284949E-3</c:v>
                </c:pt>
                <c:pt idx="228">
                  <c:v>3.3199570237128468</c:v>
                </c:pt>
                <c:pt idx="229">
                  <c:v>0.13722235295279658</c:v>
                </c:pt>
                <c:pt idx="230">
                  <c:v>0.19811527152512609</c:v>
                </c:pt>
                <c:pt idx="231">
                  <c:v>0.31540843340262448</c:v>
                </c:pt>
                <c:pt idx="232">
                  <c:v>6.7462015927234303E-2</c:v>
                </c:pt>
                <c:pt idx="233">
                  <c:v>0.34115900269756355</c:v>
                </c:pt>
                <c:pt idx="234">
                  <c:v>1.2674829262824783</c:v>
                </c:pt>
                <c:pt idx="235">
                  <c:v>0.16514450791649851</c:v>
                </c:pt>
                <c:pt idx="236">
                  <c:v>0.49991903559859235</c:v>
                </c:pt>
                <c:pt idx="237">
                  <c:v>0.86636017445248903</c:v>
                </c:pt>
                <c:pt idx="238">
                  <c:v>1.8210497297038308</c:v>
                </c:pt>
                <c:pt idx="239">
                  <c:v>0.22878316055620967</c:v>
                </c:pt>
                <c:pt idx="240">
                  <c:v>1.3021681589938729</c:v>
                </c:pt>
                <c:pt idx="241">
                  <c:v>1.0271708685047951</c:v>
                </c:pt>
                <c:pt idx="242">
                  <c:v>2.656673555164403</c:v>
                </c:pt>
                <c:pt idx="243">
                  <c:v>3.4167883023973906</c:v>
                </c:pt>
                <c:pt idx="244">
                  <c:v>5.5922852725487693E-2</c:v>
                </c:pt>
                <c:pt idx="245">
                  <c:v>2.4617530931417071</c:v>
                </c:pt>
                <c:pt idx="246">
                  <c:v>0.3977562013383758</c:v>
                </c:pt>
                <c:pt idx="247">
                  <c:v>2.7349585375553729</c:v>
                </c:pt>
                <c:pt idx="248">
                  <c:v>0.25807389803023195</c:v>
                </c:pt>
                <c:pt idx="249">
                  <c:v>0.64716622657637246</c:v>
                </c:pt>
                <c:pt idx="250">
                  <c:v>3.4378351119110242</c:v>
                </c:pt>
                <c:pt idx="251">
                  <c:v>5.3949214625253275E-2</c:v>
                </c:pt>
                <c:pt idx="252">
                  <c:v>0.28972061308333735</c:v>
                </c:pt>
                <c:pt idx="253">
                  <c:v>2.7819847608638941</c:v>
                </c:pt>
                <c:pt idx="254">
                  <c:v>0.26896783259620821</c:v>
                </c:pt>
                <c:pt idx="255">
                  <c:v>0.85876811681642784</c:v>
                </c:pt>
                <c:pt idx="256">
                  <c:v>1.2707036891335026</c:v>
                </c:pt>
                <c:pt idx="257">
                  <c:v>1.3615006397132514</c:v>
                </c:pt>
                <c:pt idx="258">
                  <c:v>6.6824067302697215E-2</c:v>
                </c:pt>
                <c:pt idx="259">
                  <c:v>1.4921386036896913</c:v>
                </c:pt>
                <c:pt idx="260">
                  <c:v>1.1231730752651556</c:v>
                </c:pt>
                <c:pt idx="261">
                  <c:v>1.036040907698778E-2</c:v>
                </c:pt>
                <c:pt idx="262">
                  <c:v>1.8567479688675081</c:v>
                </c:pt>
                <c:pt idx="263">
                  <c:v>6.8033125939260655E-2</c:v>
                </c:pt>
                <c:pt idx="264">
                  <c:v>2.433380762151232</c:v>
                </c:pt>
                <c:pt idx="265">
                  <c:v>1.3452982837954579</c:v>
                </c:pt>
                <c:pt idx="266">
                  <c:v>1.2552900835776988</c:v>
                </c:pt>
                <c:pt idx="267">
                  <c:v>0.38098535995003946</c:v>
                </c:pt>
                <c:pt idx="268">
                  <c:v>1.1175030819954157</c:v>
                </c:pt>
                <c:pt idx="269">
                  <c:v>0.78681980946751229</c:v>
                </c:pt>
                <c:pt idx="270">
                  <c:v>0.52490815535160762</c:v>
                </c:pt>
                <c:pt idx="271">
                  <c:v>2.043819682877746</c:v>
                </c:pt>
                <c:pt idx="272">
                  <c:v>0.29948656139985513</c:v>
                </c:pt>
                <c:pt idx="273">
                  <c:v>1.8550831680664184</c:v>
                </c:pt>
                <c:pt idx="274">
                  <c:v>1.8160722952458381</c:v>
                </c:pt>
                <c:pt idx="275">
                  <c:v>5.6456188540630024E-2</c:v>
                </c:pt>
                <c:pt idx="276">
                  <c:v>3.9538203133466933E-2</c:v>
                </c:pt>
                <c:pt idx="277">
                  <c:v>0.23772311313200087</c:v>
                </c:pt>
                <c:pt idx="278">
                  <c:v>1.7825623509693003</c:v>
                </c:pt>
                <c:pt idx="279">
                  <c:v>0.45307729228780075</c:v>
                </c:pt>
                <c:pt idx="280">
                  <c:v>0.20549669577381988</c:v>
                </c:pt>
                <c:pt idx="281">
                  <c:v>3.117823542671757E-3</c:v>
                </c:pt>
                <c:pt idx="282">
                  <c:v>1.8033197261181824</c:v>
                </c:pt>
                <c:pt idx="283">
                  <c:v>2.0370899041796422</c:v>
                </c:pt>
                <c:pt idx="284">
                  <c:v>0.75726968066491784</c:v>
                </c:pt>
                <c:pt idx="285">
                  <c:v>0.47846381218434936</c:v>
                </c:pt>
                <c:pt idx="286">
                  <c:v>1.1623912499171685</c:v>
                </c:pt>
                <c:pt idx="287">
                  <c:v>0.30822623823330653</c:v>
                </c:pt>
                <c:pt idx="288">
                  <c:v>3.4493717237596339E-2</c:v>
                </c:pt>
                <c:pt idx="289">
                  <c:v>0.4381706271447745</c:v>
                </c:pt>
                <c:pt idx="290">
                  <c:v>1.2228873482206291</c:v>
                </c:pt>
                <c:pt idx="291">
                  <c:v>1.7468949135512883</c:v>
                </c:pt>
                <c:pt idx="292">
                  <c:v>0.92649236039802485</c:v>
                </c:pt>
                <c:pt idx="293">
                  <c:v>2.9906420949149659</c:v>
                </c:pt>
                <c:pt idx="294">
                  <c:v>1.2129395414431372</c:v>
                </c:pt>
                <c:pt idx="295">
                  <c:v>0.70529968688536149</c:v>
                </c:pt>
                <c:pt idx="296">
                  <c:v>0.71577191262803219</c:v>
                </c:pt>
                <c:pt idx="297">
                  <c:v>0.38090201571425364</c:v>
                </c:pt>
                <c:pt idx="298">
                  <c:v>0.25160381161408762</c:v>
                </c:pt>
                <c:pt idx="299">
                  <c:v>0.74787442567922913</c:v>
                </c:pt>
                <c:pt idx="300">
                  <c:v>0.43225000701566746</c:v>
                </c:pt>
                <c:pt idx="301">
                  <c:v>1.4107725666739583</c:v>
                </c:pt>
                <c:pt idx="302">
                  <c:v>0.5201365747131167</c:v>
                </c:pt>
                <c:pt idx="303">
                  <c:v>0.30070912207478817</c:v>
                </c:pt>
                <c:pt idx="304">
                  <c:v>0.21132299315303396</c:v>
                </c:pt>
                <c:pt idx="305">
                  <c:v>1.7526935317754624</c:v>
                </c:pt>
                <c:pt idx="306">
                  <c:v>4.7175015151827503E-2</c:v>
                </c:pt>
                <c:pt idx="307">
                  <c:v>0.17373177069715207</c:v>
                </c:pt>
                <c:pt idx="308">
                  <c:v>1.8890943625598864</c:v>
                </c:pt>
                <c:pt idx="309">
                  <c:v>1.4537904264972181</c:v>
                </c:pt>
                <c:pt idx="310">
                  <c:v>2.1468499830202368</c:v>
                </c:pt>
                <c:pt idx="311">
                  <c:v>0.38652549625924548</c:v>
                </c:pt>
                <c:pt idx="312">
                  <c:v>7.8330933823026777E-2</c:v>
                </c:pt>
                <c:pt idx="313">
                  <c:v>0.72726017737004489</c:v>
                </c:pt>
                <c:pt idx="314">
                  <c:v>4.7290863996119821E-2</c:v>
                </c:pt>
                <c:pt idx="315">
                  <c:v>0.33752965111291483</c:v>
                </c:pt>
                <c:pt idx="316">
                  <c:v>1.2682773578153339</c:v>
                </c:pt>
                <c:pt idx="317">
                  <c:v>1.8040422306181607</c:v>
                </c:pt>
                <c:pt idx="318">
                  <c:v>0.74362624373028385</c:v>
                </c:pt>
                <c:pt idx="319">
                  <c:v>3.480788841259618</c:v>
                </c:pt>
                <c:pt idx="320">
                  <c:v>0.83901290709571341</c:v>
                </c:pt>
                <c:pt idx="321">
                  <c:v>0.19485402522277151</c:v>
                </c:pt>
                <c:pt idx="322">
                  <c:v>4.0989889699642006E-2</c:v>
                </c:pt>
                <c:pt idx="323">
                  <c:v>6.5788130646736956E-2</c:v>
                </c:pt>
                <c:pt idx="324">
                  <c:v>0.54436539484550317</c:v>
                </c:pt>
                <c:pt idx="325">
                  <c:v>7.2049963833578701E-2</c:v>
                </c:pt>
                <c:pt idx="326">
                  <c:v>1.6141827810692857</c:v>
                </c:pt>
                <c:pt idx="327">
                  <c:v>0.2414545491330041</c:v>
                </c:pt>
                <c:pt idx="328">
                  <c:v>0.13747242393308159</c:v>
                </c:pt>
                <c:pt idx="329">
                  <c:v>0.24249038469109593</c:v>
                </c:pt>
                <c:pt idx="330">
                  <c:v>3.2661455915856959E-2</c:v>
                </c:pt>
                <c:pt idx="331">
                  <c:v>0.26584539701476023</c:v>
                </c:pt>
                <c:pt idx="332">
                  <c:v>0.41183222734458064</c:v>
                </c:pt>
                <c:pt idx="333">
                  <c:v>0.85996558676847923</c:v>
                </c:pt>
                <c:pt idx="334">
                  <c:v>1.6917472150117782E-2</c:v>
                </c:pt>
                <c:pt idx="335">
                  <c:v>3.1905450703680067</c:v>
                </c:pt>
                <c:pt idx="336">
                  <c:v>0.32045568582583173</c:v>
                </c:pt>
                <c:pt idx="337">
                  <c:v>1.2155363317739056</c:v>
                </c:pt>
                <c:pt idx="338">
                  <c:v>0.36631826873285789</c:v>
                </c:pt>
                <c:pt idx="339">
                  <c:v>1.5463577092554972</c:v>
                </c:pt>
                <c:pt idx="340">
                  <c:v>0.34946751123740583</c:v>
                </c:pt>
                <c:pt idx="341">
                  <c:v>0.97944745926325727</c:v>
                </c:pt>
                <c:pt idx="342">
                  <c:v>4.7570180530552522E-2</c:v>
                </c:pt>
                <c:pt idx="343">
                  <c:v>0.80608774620387635</c:v>
                </c:pt>
                <c:pt idx="344">
                  <c:v>1.0859107491123638</c:v>
                </c:pt>
                <c:pt idx="345">
                  <c:v>0.33962374317287281</c:v>
                </c:pt>
                <c:pt idx="346">
                  <c:v>1.1992482961313098</c:v>
                </c:pt>
                <c:pt idx="347">
                  <c:v>0.72125241977292776</c:v>
                </c:pt>
                <c:pt idx="348">
                  <c:v>0.9440323883759475</c:v>
                </c:pt>
                <c:pt idx="349">
                  <c:v>8.5071323689975303E-2</c:v>
                </c:pt>
                <c:pt idx="350">
                  <c:v>0.91949942767187209</c:v>
                </c:pt>
                <c:pt idx="351">
                  <c:v>1.888483127199015</c:v>
                </c:pt>
                <c:pt idx="352">
                  <c:v>0.64352262530679949</c:v>
                </c:pt>
                <c:pt idx="353">
                  <c:v>2.5752311827941692</c:v>
                </c:pt>
                <c:pt idx="354">
                  <c:v>5.0223344757182493E-2</c:v>
                </c:pt>
                <c:pt idx="355">
                  <c:v>1.4144761378079651</c:v>
                </c:pt>
                <c:pt idx="356">
                  <c:v>0.47256546428327506</c:v>
                </c:pt>
                <c:pt idx="357">
                  <c:v>0.19196271874840948</c:v>
                </c:pt>
                <c:pt idx="358">
                  <c:v>1.0386213451063435</c:v>
                </c:pt>
                <c:pt idx="359">
                  <c:v>3.8195349912278007</c:v>
                </c:pt>
                <c:pt idx="360">
                  <c:v>0.68597555451658232</c:v>
                </c:pt>
                <c:pt idx="361">
                  <c:v>0.80504079652022986</c:v>
                </c:pt>
                <c:pt idx="362">
                  <c:v>8.2708172172003928E-3</c:v>
                </c:pt>
                <c:pt idx="363">
                  <c:v>6.5735180856560951E-2</c:v>
                </c:pt>
                <c:pt idx="364">
                  <c:v>2.7609902394079651</c:v>
                </c:pt>
                <c:pt idx="365">
                  <c:v>4.1517462032703747E-2</c:v>
                </c:pt>
                <c:pt idx="366">
                  <c:v>0.44381189594887738</c:v>
                </c:pt>
                <c:pt idx="367">
                  <c:v>2.1180390712793806</c:v>
                </c:pt>
                <c:pt idx="368">
                  <c:v>2.3955629809875729</c:v>
                </c:pt>
                <c:pt idx="369">
                  <c:v>0.57623682834546097</c:v>
                </c:pt>
                <c:pt idx="370">
                  <c:v>0.14529205406133219</c:v>
                </c:pt>
                <c:pt idx="371">
                  <c:v>3.5018090336961162E-2</c:v>
                </c:pt>
                <c:pt idx="372">
                  <c:v>0.65601419277544559</c:v>
                </c:pt>
                <c:pt idx="373">
                  <c:v>0.45553864195382177</c:v>
                </c:pt>
                <c:pt idx="374">
                  <c:v>9.9433877732250531E-3</c:v>
                </c:pt>
                <c:pt idx="375">
                  <c:v>1.6709109848125796</c:v>
                </c:pt>
                <c:pt idx="376">
                  <c:v>0.39144025303288427</c:v>
                </c:pt>
                <c:pt idx="377">
                  <c:v>0.53709965451106323</c:v>
                </c:pt>
                <c:pt idx="378">
                  <c:v>2.6921371690776366</c:v>
                </c:pt>
                <c:pt idx="379">
                  <c:v>0.49715312772840958</c:v>
                </c:pt>
                <c:pt idx="380">
                  <c:v>0.1136419377957463</c:v>
                </c:pt>
                <c:pt idx="381">
                  <c:v>9.139108022093086E-3</c:v>
                </c:pt>
                <c:pt idx="382">
                  <c:v>0.22000251520919814</c:v>
                </c:pt>
                <c:pt idx="383">
                  <c:v>3.8627057692935067</c:v>
                </c:pt>
                <c:pt idx="384">
                  <c:v>9.7851410951065552E-3</c:v>
                </c:pt>
                <c:pt idx="385">
                  <c:v>0.2513379547214768</c:v>
                </c:pt>
                <c:pt idx="386">
                  <c:v>0.26546804567822163</c:v>
                </c:pt>
                <c:pt idx="387">
                  <c:v>0.50298428848371013</c:v>
                </c:pt>
                <c:pt idx="388">
                  <c:v>7.1879746548083517E-2</c:v>
                </c:pt>
                <c:pt idx="389">
                  <c:v>0.1773720733007611</c:v>
                </c:pt>
                <c:pt idx="390">
                  <c:v>0.78180030631886566</c:v>
                </c:pt>
                <c:pt idx="391">
                  <c:v>1.2048148734611404</c:v>
                </c:pt>
                <c:pt idx="392">
                  <c:v>2.5021811901442557E-2</c:v>
                </c:pt>
                <c:pt idx="393">
                  <c:v>0.38596851869425675</c:v>
                </c:pt>
                <c:pt idx="394">
                  <c:v>0.25953675712443897</c:v>
                </c:pt>
                <c:pt idx="395">
                  <c:v>0.8862420527571766</c:v>
                </c:pt>
                <c:pt idx="396">
                  <c:v>1.0270117287122917</c:v>
                </c:pt>
                <c:pt idx="397">
                  <c:v>0.54270910287143748</c:v>
                </c:pt>
                <c:pt idx="398">
                  <c:v>1.042179590089876</c:v>
                </c:pt>
                <c:pt idx="399">
                  <c:v>7.3064001849643748E-2</c:v>
                </c:pt>
                <c:pt idx="400">
                  <c:v>2.025980671178252E-2</c:v>
                </c:pt>
                <c:pt idx="401">
                  <c:v>0.51497467952518572</c:v>
                </c:pt>
                <c:pt idx="402">
                  <c:v>0.92643887901516142</c:v>
                </c:pt>
                <c:pt idx="403">
                  <c:v>0.23176846383616903</c:v>
                </c:pt>
                <c:pt idx="404">
                  <c:v>0.21256214657599598</c:v>
                </c:pt>
                <c:pt idx="405">
                  <c:v>1.8242057952257451</c:v>
                </c:pt>
                <c:pt idx="406">
                  <c:v>2.1889877513709388</c:v>
                </c:pt>
                <c:pt idx="407">
                  <c:v>0.31984771831382286</c:v>
                </c:pt>
                <c:pt idx="408">
                  <c:v>0.2207845669748022</c:v>
                </c:pt>
                <c:pt idx="409">
                  <c:v>2.2726615807604</c:v>
                </c:pt>
                <c:pt idx="410">
                  <c:v>1.8481313522055605</c:v>
                </c:pt>
                <c:pt idx="411">
                  <c:v>0.90881056754425038</c:v>
                </c:pt>
                <c:pt idx="412">
                  <c:v>1.0016109409362581</c:v>
                </c:pt>
                <c:pt idx="413">
                  <c:v>0.33256560877972796</c:v>
                </c:pt>
                <c:pt idx="414">
                  <c:v>1.5779800706825844</c:v>
                </c:pt>
                <c:pt idx="415">
                  <c:v>2.168175360680578</c:v>
                </c:pt>
                <c:pt idx="416">
                  <c:v>0.57230193959819764</c:v>
                </c:pt>
                <c:pt idx="417">
                  <c:v>0.63985952290887804</c:v>
                </c:pt>
                <c:pt idx="418">
                  <c:v>0.53022853927484415</c:v>
                </c:pt>
                <c:pt idx="419">
                  <c:v>0.88329890517597753</c:v>
                </c:pt>
                <c:pt idx="420">
                  <c:v>0.36714741366163983</c:v>
                </c:pt>
                <c:pt idx="421">
                  <c:v>0.20297936938316105</c:v>
                </c:pt>
                <c:pt idx="422">
                  <c:v>0.34527959644624756</c:v>
                </c:pt>
                <c:pt idx="423">
                  <c:v>1.5069499177937431</c:v>
                </c:pt>
                <c:pt idx="424">
                  <c:v>1.0485578645472882</c:v>
                </c:pt>
                <c:pt idx="425">
                  <c:v>2.4912147905628172</c:v>
                </c:pt>
                <c:pt idx="426">
                  <c:v>2.0592529733044236</c:v>
                </c:pt>
                <c:pt idx="427">
                  <c:v>0.65447101166568211</c:v>
                </c:pt>
                <c:pt idx="428">
                  <c:v>0.73723636810192505</c:v>
                </c:pt>
                <c:pt idx="429">
                  <c:v>0.16660042136342743</c:v>
                </c:pt>
                <c:pt idx="430">
                  <c:v>0.12462865732823107</c:v>
                </c:pt>
                <c:pt idx="431">
                  <c:v>2.781573153669599E-3</c:v>
                </c:pt>
                <c:pt idx="432">
                  <c:v>0.20030494369049157</c:v>
                </c:pt>
                <c:pt idx="433">
                  <c:v>0.49979514705286637</c:v>
                </c:pt>
                <c:pt idx="434">
                  <c:v>0.1173277548142093</c:v>
                </c:pt>
                <c:pt idx="435">
                  <c:v>2.5877505808417864</c:v>
                </c:pt>
                <c:pt idx="436">
                  <c:v>1.9242458488386638</c:v>
                </c:pt>
                <c:pt idx="437">
                  <c:v>6.7097201625744243E-2</c:v>
                </c:pt>
                <c:pt idx="438">
                  <c:v>2.4060715887450232</c:v>
                </c:pt>
                <c:pt idx="439">
                  <c:v>0.81210384019165727</c:v>
                </c:pt>
                <c:pt idx="440">
                  <c:v>7.7579312347131071E-2</c:v>
                </c:pt>
                <c:pt idx="441">
                  <c:v>2.6842392044004511</c:v>
                </c:pt>
                <c:pt idx="442">
                  <c:v>2.9459006287811622</c:v>
                </c:pt>
                <c:pt idx="443">
                  <c:v>2.3467982245511774</c:v>
                </c:pt>
                <c:pt idx="444">
                  <c:v>0.49500098397922354</c:v>
                </c:pt>
                <c:pt idx="445">
                  <c:v>1.1370828392158872</c:v>
                </c:pt>
                <c:pt idx="446">
                  <c:v>7.0212849735752161E-2</c:v>
                </c:pt>
                <c:pt idx="447">
                  <c:v>1.1325801671315132</c:v>
                </c:pt>
                <c:pt idx="448">
                  <c:v>0.152703978096381</c:v>
                </c:pt>
                <c:pt idx="449">
                  <c:v>0.73850614836378448</c:v>
                </c:pt>
                <c:pt idx="450">
                  <c:v>0.7232035309692969</c:v>
                </c:pt>
                <c:pt idx="451">
                  <c:v>1.0810769504219508</c:v>
                </c:pt>
                <c:pt idx="452">
                  <c:v>1.0950204353046538E-2</c:v>
                </c:pt>
                <c:pt idx="453">
                  <c:v>1.1667806950561701</c:v>
                </c:pt>
                <c:pt idx="454">
                  <c:v>0.2977166865761634</c:v>
                </c:pt>
                <c:pt idx="455">
                  <c:v>1.9931476763799172</c:v>
                </c:pt>
                <c:pt idx="456">
                  <c:v>2.6151054314875832</c:v>
                </c:pt>
                <c:pt idx="457">
                  <c:v>2.1121857277445129</c:v>
                </c:pt>
                <c:pt idx="458">
                  <c:v>0.1826254397078618</c:v>
                </c:pt>
                <c:pt idx="459">
                  <c:v>8.7040316961863456E-2</c:v>
                </c:pt>
                <c:pt idx="460">
                  <c:v>4.7722927185687811E-2</c:v>
                </c:pt>
                <c:pt idx="461">
                  <c:v>0.50301708044149118</c:v>
                </c:pt>
                <c:pt idx="462">
                  <c:v>0.60968896287520136</c:v>
                </c:pt>
                <c:pt idx="463">
                  <c:v>0.8666776392318859</c:v>
                </c:pt>
                <c:pt idx="464">
                  <c:v>0.47470593307454156</c:v>
                </c:pt>
                <c:pt idx="465">
                  <c:v>0.12952038882653999</c:v>
                </c:pt>
                <c:pt idx="466">
                  <c:v>0.17270724575357971</c:v>
                </c:pt>
                <c:pt idx="467">
                  <c:v>8.9660287816529599E-2</c:v>
                </c:pt>
                <c:pt idx="468">
                  <c:v>0.46040852510739788</c:v>
                </c:pt>
                <c:pt idx="469">
                  <c:v>1.3080957044159527</c:v>
                </c:pt>
                <c:pt idx="470">
                  <c:v>2.7248997866736617E-2</c:v>
                </c:pt>
                <c:pt idx="471">
                  <c:v>1.1585588327691927</c:v>
                </c:pt>
                <c:pt idx="472">
                  <c:v>0.48488200942294135</c:v>
                </c:pt>
                <c:pt idx="473">
                  <c:v>0.37897742678824892</c:v>
                </c:pt>
                <c:pt idx="474">
                  <c:v>0.10158566281556261</c:v>
                </c:pt>
                <c:pt idx="475">
                  <c:v>0.46702983573682133</c:v>
                </c:pt>
                <c:pt idx="476">
                  <c:v>0.49549261239469677</c:v>
                </c:pt>
                <c:pt idx="477">
                  <c:v>1.3706097257501835</c:v>
                </c:pt>
                <c:pt idx="478">
                  <c:v>1.4416710394487646</c:v>
                </c:pt>
                <c:pt idx="479">
                  <c:v>0.14724575624256056</c:v>
                </c:pt>
                <c:pt idx="480">
                  <c:v>0.27141024886748716</c:v>
                </c:pt>
                <c:pt idx="481">
                  <c:v>0.34032310826434259</c:v>
                </c:pt>
                <c:pt idx="482">
                  <c:v>0.14292119456048247</c:v>
                </c:pt>
                <c:pt idx="483">
                  <c:v>0.48029723219887005</c:v>
                </c:pt>
                <c:pt idx="484">
                  <c:v>3.1460245888413079</c:v>
                </c:pt>
                <c:pt idx="485">
                  <c:v>0.973442091075153</c:v>
                </c:pt>
                <c:pt idx="486">
                  <c:v>1.3793345287066741</c:v>
                </c:pt>
                <c:pt idx="487">
                  <c:v>1.3844282327287019</c:v>
                </c:pt>
                <c:pt idx="488">
                  <c:v>0.64011339426216218</c:v>
                </c:pt>
                <c:pt idx="489">
                  <c:v>1.339105070486204</c:v>
                </c:pt>
                <c:pt idx="490">
                  <c:v>1.0401682968683397</c:v>
                </c:pt>
                <c:pt idx="491">
                  <c:v>1.9798813199702481</c:v>
                </c:pt>
                <c:pt idx="492">
                  <c:v>1.7560554323683246E-2</c:v>
                </c:pt>
                <c:pt idx="493">
                  <c:v>0.38559956029160103</c:v>
                </c:pt>
                <c:pt idx="494">
                  <c:v>0.61842514149527728</c:v>
                </c:pt>
                <c:pt idx="495">
                  <c:v>6.6812091727496423E-3</c:v>
                </c:pt>
                <c:pt idx="496">
                  <c:v>2.0046459529839447</c:v>
                </c:pt>
                <c:pt idx="497">
                  <c:v>0.33972831396405373</c:v>
                </c:pt>
                <c:pt idx="498">
                  <c:v>0.57655323520627466</c:v>
                </c:pt>
                <c:pt idx="499">
                  <c:v>0.77636779332611605</c:v>
                </c:pt>
                <c:pt idx="500">
                  <c:v>2.4974311065255441</c:v>
                </c:pt>
                <c:pt idx="501">
                  <c:v>0.55883865201102223</c:v>
                </c:pt>
                <c:pt idx="502">
                  <c:v>1.4413474292559645</c:v>
                </c:pt>
                <c:pt idx="503">
                  <c:v>3.254254095301798</c:v>
                </c:pt>
                <c:pt idx="504">
                  <c:v>1.6547796659474092</c:v>
                </c:pt>
                <c:pt idx="505">
                  <c:v>1.0511597278262648</c:v>
                </c:pt>
                <c:pt idx="506">
                  <c:v>0.36717148345038353</c:v>
                </c:pt>
                <c:pt idx="507">
                  <c:v>2.8021904149806187</c:v>
                </c:pt>
                <c:pt idx="508">
                  <c:v>0.5564437153578522</c:v>
                </c:pt>
                <c:pt idx="509">
                  <c:v>1.4296548549853285</c:v>
                </c:pt>
                <c:pt idx="510">
                  <c:v>0.51384570451512845</c:v>
                </c:pt>
                <c:pt idx="511">
                  <c:v>3.0319860618326402</c:v>
                </c:pt>
                <c:pt idx="512">
                  <c:v>0.96773535267810462</c:v>
                </c:pt>
                <c:pt idx="513">
                  <c:v>1.5234124787922505</c:v>
                </c:pt>
                <c:pt idx="514">
                  <c:v>0.63005680828739918</c:v>
                </c:pt>
                <c:pt idx="515">
                  <c:v>0.1280557193316299</c:v>
                </c:pt>
                <c:pt idx="516">
                  <c:v>0.21125159281441025</c:v>
                </c:pt>
                <c:pt idx="517">
                  <c:v>0.27092194081996834</c:v>
                </c:pt>
                <c:pt idx="518">
                  <c:v>2.1940664124435973</c:v>
                </c:pt>
                <c:pt idx="519">
                  <c:v>0.96781191752993001</c:v>
                </c:pt>
                <c:pt idx="520">
                  <c:v>0.39926127723592453</c:v>
                </c:pt>
                <c:pt idx="521">
                  <c:v>0.68872312889191256</c:v>
                </c:pt>
                <c:pt idx="522">
                  <c:v>1.6299017936619116</c:v>
                </c:pt>
                <c:pt idx="523">
                  <c:v>3.5793581105368308</c:v>
                </c:pt>
                <c:pt idx="524">
                  <c:v>0.6061197486936295</c:v>
                </c:pt>
                <c:pt idx="525">
                  <c:v>2.208974206609434</c:v>
                </c:pt>
                <c:pt idx="526">
                  <c:v>4.5875898906320246E-2</c:v>
                </c:pt>
                <c:pt idx="527">
                  <c:v>0.1046469515972123</c:v>
                </c:pt>
                <c:pt idx="528">
                  <c:v>0.32087228568836862</c:v>
                </c:pt>
                <c:pt idx="529">
                  <c:v>0.86276002906077287</c:v>
                </c:pt>
                <c:pt idx="530">
                  <c:v>0.33549580474925089</c:v>
                </c:pt>
                <c:pt idx="531">
                  <c:v>1.9481705390356314</c:v>
                </c:pt>
                <c:pt idx="532">
                  <c:v>1.5748162324844213</c:v>
                </c:pt>
                <c:pt idx="533">
                  <c:v>0.18768539404771709</c:v>
                </c:pt>
                <c:pt idx="534">
                  <c:v>5.2384953001074652E-2</c:v>
                </c:pt>
                <c:pt idx="535">
                  <c:v>0.46095669514325721</c:v>
                </c:pt>
                <c:pt idx="536">
                  <c:v>2.741064108576345</c:v>
                </c:pt>
                <c:pt idx="537">
                  <c:v>2.1254718526300844</c:v>
                </c:pt>
                <c:pt idx="538">
                  <c:v>0.38738577357965681</c:v>
                </c:pt>
                <c:pt idx="539">
                  <c:v>0.73719060146934856</c:v>
                </c:pt>
                <c:pt idx="540">
                  <c:v>0.70268125986716767</c:v>
                </c:pt>
                <c:pt idx="541">
                  <c:v>0.25371778671847506</c:v>
                </c:pt>
                <c:pt idx="542">
                  <c:v>4.9633361354486046E-2</c:v>
                </c:pt>
                <c:pt idx="543">
                  <c:v>2.1836431192509642</c:v>
                </c:pt>
                <c:pt idx="544">
                  <c:v>2.2395899355224511</c:v>
                </c:pt>
                <c:pt idx="545">
                  <c:v>0.21325291374682467</c:v>
                </c:pt>
                <c:pt idx="546">
                  <c:v>0.80914479347964219</c:v>
                </c:pt>
                <c:pt idx="547">
                  <c:v>2.7679837039808834</c:v>
                </c:pt>
                <c:pt idx="548">
                  <c:v>1.9161862791525603</c:v>
                </c:pt>
                <c:pt idx="549">
                  <c:v>2.1224836817219948</c:v>
                </c:pt>
                <c:pt idx="550">
                  <c:v>3.3805620105810186</c:v>
                </c:pt>
                <c:pt idx="551">
                  <c:v>0.83398053267127181</c:v>
                </c:pt>
                <c:pt idx="552">
                  <c:v>0.13020460946150875</c:v>
                </c:pt>
                <c:pt idx="553">
                  <c:v>1.0817919683110773</c:v>
                </c:pt>
                <c:pt idx="554">
                  <c:v>3.1414962640525824E-2</c:v>
                </c:pt>
                <c:pt idx="555">
                  <c:v>2.5909105255532063</c:v>
                </c:pt>
                <c:pt idx="556">
                  <c:v>0.96808004763431754</c:v>
                </c:pt>
                <c:pt idx="557">
                  <c:v>1.1999840177097689</c:v>
                </c:pt>
                <c:pt idx="558">
                  <c:v>0.20799455371699518</c:v>
                </c:pt>
                <c:pt idx="559">
                  <c:v>8.2999833370859099E-3</c:v>
                </c:pt>
                <c:pt idx="560">
                  <c:v>0.93225507120625184</c:v>
                </c:pt>
                <c:pt idx="561">
                  <c:v>1.6032492651448556</c:v>
                </c:pt>
                <c:pt idx="562">
                  <c:v>1.2197801341551262</c:v>
                </c:pt>
                <c:pt idx="563">
                  <c:v>0.31194088933111097</c:v>
                </c:pt>
                <c:pt idx="564">
                  <c:v>0.21468468519731479</c:v>
                </c:pt>
                <c:pt idx="565">
                  <c:v>0.16882536020904612</c:v>
                </c:pt>
                <c:pt idx="566">
                  <c:v>2.7070899890361555</c:v>
                </c:pt>
                <c:pt idx="567">
                  <c:v>0.83230025972184241</c:v>
                </c:pt>
                <c:pt idx="568">
                  <c:v>9.3971490632789395E-2</c:v>
                </c:pt>
                <c:pt idx="569">
                  <c:v>0.74110258608658441</c:v>
                </c:pt>
                <c:pt idx="570">
                  <c:v>0.68901288665319005</c:v>
                </c:pt>
                <c:pt idx="571">
                  <c:v>0.42005616944791868</c:v>
                </c:pt>
                <c:pt idx="572">
                  <c:v>1.9016833172315661</c:v>
                </c:pt>
                <c:pt idx="573">
                  <c:v>0.23499772496870436</c:v>
                </c:pt>
                <c:pt idx="574">
                  <c:v>0.17107390090807767</c:v>
                </c:pt>
                <c:pt idx="575">
                  <c:v>1.9532422713652486</c:v>
                </c:pt>
                <c:pt idx="576">
                  <c:v>1.0735976766316995</c:v>
                </c:pt>
                <c:pt idx="577">
                  <c:v>4.049724229911876E-2</c:v>
                </c:pt>
                <c:pt idx="578">
                  <c:v>0.34621941869064959</c:v>
                </c:pt>
                <c:pt idx="579">
                  <c:v>8.2957995393596173E-3</c:v>
                </c:pt>
                <c:pt idx="580">
                  <c:v>0.33441097315931367</c:v>
                </c:pt>
                <c:pt idx="581">
                  <c:v>0.44450411332707496</c:v>
                </c:pt>
                <c:pt idx="582">
                  <c:v>0.15273503392751503</c:v>
                </c:pt>
                <c:pt idx="583">
                  <c:v>0.2176578618855223</c:v>
                </c:pt>
                <c:pt idx="584">
                  <c:v>2.1764003984196973</c:v>
                </c:pt>
                <c:pt idx="585">
                  <c:v>1.9570700525736575</c:v>
                </c:pt>
                <c:pt idx="586">
                  <c:v>0.43077894235867548</c:v>
                </c:pt>
                <c:pt idx="587">
                  <c:v>0.84575002648813336</c:v>
                </c:pt>
                <c:pt idx="588">
                  <c:v>0.44813749382550827</c:v>
                </c:pt>
                <c:pt idx="589">
                  <c:v>0.17275693883308266</c:v>
                </c:pt>
                <c:pt idx="590">
                  <c:v>7.0947681492948167E-2</c:v>
                </c:pt>
                <c:pt idx="591">
                  <c:v>1.2002333438983157</c:v>
                </c:pt>
                <c:pt idx="592">
                  <c:v>1.3175004967401616</c:v>
                </c:pt>
                <c:pt idx="593">
                  <c:v>1.0212098597101078</c:v>
                </c:pt>
                <c:pt idx="594">
                  <c:v>1.1628909790888398</c:v>
                </c:pt>
                <c:pt idx="595">
                  <c:v>1.1415767882460388</c:v>
                </c:pt>
                <c:pt idx="596">
                  <c:v>7.1637612036852857E-2</c:v>
                </c:pt>
                <c:pt idx="597">
                  <c:v>1.0459528209055671</c:v>
                </c:pt>
                <c:pt idx="598">
                  <c:v>3.240097272102493</c:v>
                </c:pt>
                <c:pt idx="599">
                  <c:v>2.4264260639211557</c:v>
                </c:pt>
                <c:pt idx="600">
                  <c:v>2.180034938508129</c:v>
                </c:pt>
                <c:pt idx="601">
                  <c:v>1.7538041464322995</c:v>
                </c:pt>
                <c:pt idx="602">
                  <c:v>0.91407608186813571</c:v>
                </c:pt>
                <c:pt idx="603">
                  <c:v>0.52057102918096354</c:v>
                </c:pt>
                <c:pt idx="604">
                  <c:v>2.7523971914319287</c:v>
                </c:pt>
                <c:pt idx="605">
                  <c:v>0.77208028321650435</c:v>
                </c:pt>
                <c:pt idx="606">
                  <c:v>1.4603580225844708</c:v>
                </c:pt>
                <c:pt idx="607">
                  <c:v>4.1984651388517161E-2</c:v>
                </c:pt>
                <c:pt idx="608">
                  <c:v>7.6876608349860334E-2</c:v>
                </c:pt>
                <c:pt idx="609">
                  <c:v>1.2408868096434838E-2</c:v>
                </c:pt>
                <c:pt idx="610">
                  <c:v>0.18479510203916355</c:v>
                </c:pt>
                <c:pt idx="611">
                  <c:v>0.97992148256593425</c:v>
                </c:pt>
                <c:pt idx="612">
                  <c:v>0.80801291125196772</c:v>
                </c:pt>
                <c:pt idx="613">
                  <c:v>0.17799223233873784</c:v>
                </c:pt>
                <c:pt idx="614">
                  <c:v>2.3234800240754563</c:v>
                </c:pt>
                <c:pt idx="615">
                  <c:v>1.0930501281044989</c:v>
                </c:pt>
                <c:pt idx="616">
                  <c:v>0.11854176753664071</c:v>
                </c:pt>
                <c:pt idx="617">
                  <c:v>0.30460836932192537</c:v>
                </c:pt>
                <c:pt idx="618">
                  <c:v>0.83615099844803398</c:v>
                </c:pt>
                <c:pt idx="619">
                  <c:v>0.17922812006879685</c:v>
                </c:pt>
                <c:pt idx="620">
                  <c:v>7.1218162670682247E-2</c:v>
                </c:pt>
                <c:pt idx="621">
                  <c:v>1.4580359116434698</c:v>
                </c:pt>
                <c:pt idx="622">
                  <c:v>0.96776106486803848</c:v>
                </c:pt>
                <c:pt idx="623">
                  <c:v>0.82472917121287237</c:v>
                </c:pt>
                <c:pt idx="624">
                  <c:v>0.62223368298569492</c:v>
                </c:pt>
                <c:pt idx="625">
                  <c:v>1.9276190969004363</c:v>
                </c:pt>
                <c:pt idx="626">
                  <c:v>3.0356159422731219E-2</c:v>
                </c:pt>
                <c:pt idx="627">
                  <c:v>0.27464055166184032</c:v>
                </c:pt>
                <c:pt idx="628">
                  <c:v>0.20808402570563608</c:v>
                </c:pt>
                <c:pt idx="629">
                  <c:v>2.3215051829967313</c:v>
                </c:pt>
                <c:pt idx="630">
                  <c:v>0.4326622197470037</c:v>
                </c:pt>
                <c:pt idx="631">
                  <c:v>2.5407513023057584</c:v>
                </c:pt>
                <c:pt idx="632">
                  <c:v>0.20583062616511383</c:v>
                </c:pt>
                <c:pt idx="633">
                  <c:v>1.7835787988776819</c:v>
                </c:pt>
                <c:pt idx="634">
                  <c:v>0.24606473380446656</c:v>
                </c:pt>
                <c:pt idx="635">
                  <c:v>1.0465836744552879</c:v>
                </c:pt>
                <c:pt idx="636">
                  <c:v>0.62892945861426908</c:v>
                </c:pt>
                <c:pt idx="637">
                  <c:v>2.3373557971348773</c:v>
                </c:pt>
                <c:pt idx="638">
                  <c:v>5.0717132665261545E-2</c:v>
                </c:pt>
                <c:pt idx="639">
                  <c:v>0.33474160421937249</c:v>
                </c:pt>
                <c:pt idx="640">
                  <c:v>0.10211053766561945</c:v>
                </c:pt>
                <c:pt idx="641">
                  <c:v>2.87717209636333</c:v>
                </c:pt>
                <c:pt idx="642">
                  <c:v>0.36197754446508812</c:v>
                </c:pt>
                <c:pt idx="643">
                  <c:v>0.52167305593592805</c:v>
                </c:pt>
                <c:pt idx="644">
                  <c:v>1.6577984084155211</c:v>
                </c:pt>
                <c:pt idx="645">
                  <c:v>0.4044583794843184</c:v>
                </c:pt>
                <c:pt idx="646">
                  <c:v>2.5329920802287988</c:v>
                </c:pt>
                <c:pt idx="647">
                  <c:v>1.6781288381561361</c:v>
                </c:pt>
                <c:pt idx="648">
                  <c:v>2.2370524312323465</c:v>
                </c:pt>
                <c:pt idx="649">
                  <c:v>0.94562706137048047</c:v>
                </c:pt>
                <c:pt idx="650">
                  <c:v>1.4905180649862708</c:v>
                </c:pt>
                <c:pt idx="651">
                  <c:v>0.2450076350350649</c:v>
                </c:pt>
                <c:pt idx="652">
                  <c:v>0.81255786369860783</c:v>
                </c:pt>
                <c:pt idx="653">
                  <c:v>4.3856162815700546E-2</c:v>
                </c:pt>
                <c:pt idx="654">
                  <c:v>2.4812833633643936</c:v>
                </c:pt>
                <c:pt idx="655">
                  <c:v>3.5388480193826006</c:v>
                </c:pt>
                <c:pt idx="656">
                  <c:v>0.70599931380478431</c:v>
                </c:pt>
                <c:pt idx="657">
                  <c:v>3.8295554010722652</c:v>
                </c:pt>
                <c:pt idx="658">
                  <c:v>0.15979104201919159</c:v>
                </c:pt>
                <c:pt idx="659">
                  <c:v>2.5563008183266458</c:v>
                </c:pt>
                <c:pt idx="660">
                  <c:v>1.2290046750061197</c:v>
                </c:pt>
                <c:pt idx="661">
                  <c:v>8.7654381610383275E-2</c:v>
                </c:pt>
                <c:pt idx="662">
                  <c:v>1.6927969002793564</c:v>
                </c:pt>
                <c:pt idx="663">
                  <c:v>1.12083100560042</c:v>
                </c:pt>
                <c:pt idx="664">
                  <c:v>0.51451562017862329</c:v>
                </c:pt>
                <c:pt idx="665">
                  <c:v>2.1070268610247265</c:v>
                </c:pt>
                <c:pt idx="666">
                  <c:v>0.10559973132220975</c:v>
                </c:pt>
                <c:pt idx="667">
                  <c:v>2.9107431964384798</c:v>
                </c:pt>
                <c:pt idx="668">
                  <c:v>4.2511138766373809E-2</c:v>
                </c:pt>
                <c:pt idx="669">
                  <c:v>0.11922798736262412</c:v>
                </c:pt>
                <c:pt idx="670">
                  <c:v>0.66823107867070231</c:v>
                </c:pt>
                <c:pt idx="671">
                  <c:v>0.77204211698804359</c:v>
                </c:pt>
                <c:pt idx="672">
                  <c:v>1.5949591354362413</c:v>
                </c:pt>
                <c:pt idx="673">
                  <c:v>0.36255324631799257</c:v>
                </c:pt>
                <c:pt idx="674">
                  <c:v>0.73603080509847196</c:v>
                </c:pt>
                <c:pt idx="675">
                  <c:v>1.8679327822974976</c:v>
                </c:pt>
                <c:pt idx="676">
                  <c:v>3.0763296409136758</c:v>
                </c:pt>
                <c:pt idx="677">
                  <c:v>3.7373041458253334E-2</c:v>
                </c:pt>
                <c:pt idx="678">
                  <c:v>1.6888978566867079</c:v>
                </c:pt>
                <c:pt idx="679">
                  <c:v>0.49889341102631302</c:v>
                </c:pt>
                <c:pt idx="680">
                  <c:v>3.4020270551580065E-2</c:v>
                </c:pt>
                <c:pt idx="681">
                  <c:v>2.3925199011418514</c:v>
                </c:pt>
                <c:pt idx="682">
                  <c:v>0.54096949881776502</c:v>
                </c:pt>
                <c:pt idx="683">
                  <c:v>0.86043498648924377</c:v>
                </c:pt>
                <c:pt idx="684">
                  <c:v>2.5632420149975856</c:v>
                </c:pt>
                <c:pt idx="685">
                  <c:v>1.5849268443160449</c:v>
                </c:pt>
                <c:pt idx="686">
                  <c:v>0.19948923838168267</c:v>
                </c:pt>
                <c:pt idx="687">
                  <c:v>1.4838099580424504</c:v>
                </c:pt>
                <c:pt idx="688">
                  <c:v>1.3770977785347789</c:v>
                </c:pt>
                <c:pt idx="689">
                  <c:v>0.26992754408785374</c:v>
                </c:pt>
                <c:pt idx="690">
                  <c:v>1.0630276287730602</c:v>
                </c:pt>
                <c:pt idx="691">
                  <c:v>0.80209616245185988</c:v>
                </c:pt>
                <c:pt idx="692">
                  <c:v>1.0452176553320893</c:v>
                </c:pt>
                <c:pt idx="693">
                  <c:v>7.3717022469087207E-2</c:v>
                </c:pt>
                <c:pt idx="694">
                  <c:v>1.2153864630728775</c:v>
                </c:pt>
                <c:pt idx="695">
                  <c:v>5.9878494225694121E-2</c:v>
                </c:pt>
                <c:pt idx="696">
                  <c:v>1.1318035089729621</c:v>
                </c:pt>
                <c:pt idx="697">
                  <c:v>0.62267405443535684</c:v>
                </c:pt>
                <c:pt idx="698">
                  <c:v>0.74122068270716446</c:v>
                </c:pt>
                <c:pt idx="699">
                  <c:v>1.6463996755382482</c:v>
                </c:pt>
                <c:pt idx="700">
                  <c:v>2.5534474751817187</c:v>
                </c:pt>
                <c:pt idx="701">
                  <c:v>0.73961070792938366</c:v>
                </c:pt>
                <c:pt idx="702">
                  <c:v>2.4774534085341102</c:v>
                </c:pt>
                <c:pt idx="703">
                  <c:v>0.22456386636121375</c:v>
                </c:pt>
                <c:pt idx="704">
                  <c:v>0.51620293086614877</c:v>
                </c:pt>
                <c:pt idx="705">
                  <c:v>1.2502163099446306</c:v>
                </c:pt>
                <c:pt idx="706">
                  <c:v>0.45205824812732548</c:v>
                </c:pt>
                <c:pt idx="707">
                  <c:v>1.2552060267961815</c:v>
                </c:pt>
                <c:pt idx="708">
                  <c:v>0.74128703108947114</c:v>
                </c:pt>
                <c:pt idx="709">
                  <c:v>3.555915483380432E-2</c:v>
                </c:pt>
                <c:pt idx="710">
                  <c:v>0.41495966086983843</c:v>
                </c:pt>
                <c:pt idx="711">
                  <c:v>0.73706910207104437</c:v>
                </c:pt>
                <c:pt idx="712">
                  <c:v>0.14948466038256031</c:v>
                </c:pt>
                <c:pt idx="713">
                  <c:v>0.5785215961166239</c:v>
                </c:pt>
                <c:pt idx="714">
                  <c:v>0.22769061125940199</c:v>
                </c:pt>
                <c:pt idx="715">
                  <c:v>1.267387302174833</c:v>
                </c:pt>
                <c:pt idx="716">
                  <c:v>0.11557293286793502</c:v>
                </c:pt>
                <c:pt idx="717">
                  <c:v>0.63528762414213691</c:v>
                </c:pt>
                <c:pt idx="718">
                  <c:v>1.073177322905295</c:v>
                </c:pt>
                <c:pt idx="719">
                  <c:v>0.24134533714004391</c:v>
                </c:pt>
                <c:pt idx="720">
                  <c:v>1.431554138607172</c:v>
                </c:pt>
                <c:pt idx="721">
                  <c:v>1.4792838157472339</c:v>
                </c:pt>
                <c:pt idx="722">
                  <c:v>0.60225524208245507</c:v>
                </c:pt>
                <c:pt idx="723">
                  <c:v>0.67295553531389796</c:v>
                </c:pt>
                <c:pt idx="724">
                  <c:v>0.33808667740288589</c:v>
                </c:pt>
                <c:pt idx="725">
                  <c:v>0.71636511363858579</c:v>
                </c:pt>
                <c:pt idx="726">
                  <c:v>0.12556525305855881</c:v>
                </c:pt>
                <c:pt idx="727">
                  <c:v>0.89239027882819522</c:v>
                </c:pt>
                <c:pt idx="728">
                  <c:v>3.5182464626953331</c:v>
                </c:pt>
                <c:pt idx="729">
                  <c:v>0.37453955569091069</c:v>
                </c:pt>
                <c:pt idx="730">
                  <c:v>0.10135895714281204</c:v>
                </c:pt>
                <c:pt idx="731">
                  <c:v>2.3826559066595459</c:v>
                </c:pt>
                <c:pt idx="732">
                  <c:v>0.14055533827499256</c:v>
                </c:pt>
                <c:pt idx="733">
                  <c:v>5.4288239320502939E-2</c:v>
                </c:pt>
                <c:pt idx="734">
                  <c:v>1.4539199830802256</c:v>
                </c:pt>
                <c:pt idx="735">
                  <c:v>1.0944826793833493</c:v>
                </c:pt>
                <c:pt idx="736">
                  <c:v>0.5399696327860064</c:v>
                </c:pt>
                <c:pt idx="737">
                  <c:v>0.46364417341126146</c:v>
                </c:pt>
                <c:pt idx="738">
                  <c:v>0.98548260423159151</c:v>
                </c:pt>
                <c:pt idx="739">
                  <c:v>0.14942690446306536</c:v>
                </c:pt>
                <c:pt idx="740">
                  <c:v>1.2656546827148705</c:v>
                </c:pt>
                <c:pt idx="741">
                  <c:v>0.61374406085057054</c:v>
                </c:pt>
                <c:pt idx="742">
                  <c:v>0.12340854134762959</c:v>
                </c:pt>
                <c:pt idx="743">
                  <c:v>1.2282662559870197</c:v>
                </c:pt>
                <c:pt idx="744">
                  <c:v>1.3440486756552723</c:v>
                </c:pt>
                <c:pt idx="745">
                  <c:v>0.16382732043404474</c:v>
                </c:pt>
                <c:pt idx="746">
                  <c:v>1.1875402424765751</c:v>
                </c:pt>
                <c:pt idx="747">
                  <c:v>1.286498782214488</c:v>
                </c:pt>
                <c:pt idx="748">
                  <c:v>2.1817586444345292</c:v>
                </c:pt>
                <c:pt idx="749">
                  <c:v>1.7371244902148695</c:v>
                </c:pt>
                <c:pt idx="750">
                  <c:v>0.15556024075721794</c:v>
                </c:pt>
                <c:pt idx="751">
                  <c:v>0.30997228093908291</c:v>
                </c:pt>
                <c:pt idx="752">
                  <c:v>2.9016086212338994</c:v>
                </c:pt>
                <c:pt idx="753">
                  <c:v>1.5509209155586492</c:v>
                </c:pt>
                <c:pt idx="754">
                  <c:v>0.54384652746262163</c:v>
                </c:pt>
                <c:pt idx="755">
                  <c:v>1.6433723926830248</c:v>
                </c:pt>
                <c:pt idx="756">
                  <c:v>6.6689940115753563E-2</c:v>
                </c:pt>
                <c:pt idx="757">
                  <c:v>0.12069816525690892</c:v>
                </c:pt>
                <c:pt idx="758">
                  <c:v>1.0497601424689433</c:v>
                </c:pt>
                <c:pt idx="759">
                  <c:v>0.92845297895211265</c:v>
                </c:pt>
                <c:pt idx="760">
                  <c:v>3.5569430109445759</c:v>
                </c:pt>
                <c:pt idx="761">
                  <c:v>0.20169465884430976</c:v>
                </c:pt>
                <c:pt idx="762">
                  <c:v>0.7231837284609286</c:v>
                </c:pt>
                <c:pt idx="763">
                  <c:v>1.0360260137143877</c:v>
                </c:pt>
                <c:pt idx="764">
                  <c:v>1.1587262033578343</c:v>
                </c:pt>
                <c:pt idx="765">
                  <c:v>2.1604781040018821</c:v>
                </c:pt>
                <c:pt idx="766">
                  <c:v>0.94644689618567446</c:v>
                </c:pt>
                <c:pt idx="767">
                  <c:v>1.4732874745668265</c:v>
                </c:pt>
                <c:pt idx="768">
                  <c:v>2.5959834579828622</c:v>
                </c:pt>
                <c:pt idx="769">
                  <c:v>0.10316317541978032</c:v>
                </c:pt>
                <c:pt idx="770">
                  <c:v>2.1907610003846654</c:v>
                </c:pt>
                <c:pt idx="771">
                  <c:v>2.6694383320397645</c:v>
                </c:pt>
                <c:pt idx="772">
                  <c:v>0.50613411363918492</c:v>
                </c:pt>
                <c:pt idx="773">
                  <c:v>1.4625575839688369</c:v>
                </c:pt>
                <c:pt idx="774">
                  <c:v>0.14983066152620961</c:v>
                </c:pt>
                <c:pt idx="775">
                  <c:v>1.1868915080874132</c:v>
                </c:pt>
                <c:pt idx="776">
                  <c:v>0.1639205528039207</c:v>
                </c:pt>
                <c:pt idx="777">
                  <c:v>0.18756640263680019</c:v>
                </c:pt>
                <c:pt idx="778">
                  <c:v>1.8517666431878972E-2</c:v>
                </c:pt>
                <c:pt idx="779">
                  <c:v>0.96343870107188201</c:v>
                </c:pt>
                <c:pt idx="780">
                  <c:v>2.1631789402366239</c:v>
                </c:pt>
                <c:pt idx="781">
                  <c:v>5.4486535173228082E-3</c:v>
                </c:pt>
                <c:pt idx="782">
                  <c:v>0.78001551628850119</c:v>
                </c:pt>
                <c:pt idx="783">
                  <c:v>0.13280330892318604</c:v>
                </c:pt>
                <c:pt idx="784">
                  <c:v>0.12173342938558042</c:v>
                </c:pt>
                <c:pt idx="785">
                  <c:v>0.14678693669077983</c:v>
                </c:pt>
                <c:pt idx="786">
                  <c:v>2.0402782658951435</c:v>
                </c:pt>
                <c:pt idx="787">
                  <c:v>2.4645938435482013</c:v>
                </c:pt>
                <c:pt idx="788">
                  <c:v>0.90750249586735821</c:v>
                </c:pt>
                <c:pt idx="789">
                  <c:v>1.5999717358051209</c:v>
                </c:pt>
                <c:pt idx="790">
                  <c:v>2.6898091046935373</c:v>
                </c:pt>
                <c:pt idx="791">
                  <c:v>2.9642887745030704</c:v>
                </c:pt>
                <c:pt idx="792">
                  <c:v>1.7275691488137137</c:v>
                </c:pt>
                <c:pt idx="793">
                  <c:v>0.14430410914751451</c:v>
                </c:pt>
                <c:pt idx="794">
                  <c:v>1.0146029363241457E-3</c:v>
                </c:pt>
                <c:pt idx="795">
                  <c:v>0.70550683487602017</c:v>
                </c:pt>
                <c:pt idx="796">
                  <c:v>3.6914353120973789</c:v>
                </c:pt>
                <c:pt idx="797">
                  <c:v>1.3461078095780956E-2</c:v>
                </c:pt>
                <c:pt idx="798">
                  <c:v>2.7907463753806412</c:v>
                </c:pt>
                <c:pt idx="799">
                  <c:v>0.35148006204858961</c:v>
                </c:pt>
                <c:pt idx="800">
                  <c:v>0.33553541077869159</c:v>
                </c:pt>
                <c:pt idx="801">
                  <c:v>0.66273921103244005</c:v>
                </c:pt>
                <c:pt idx="802">
                  <c:v>2.1451959674027825</c:v>
                </c:pt>
                <c:pt idx="803">
                  <c:v>6.9418885140829695E-2</c:v>
                </c:pt>
                <c:pt idx="804">
                  <c:v>3.2442565684492681</c:v>
                </c:pt>
                <c:pt idx="805">
                  <c:v>0.22869391507733183</c:v>
                </c:pt>
                <c:pt idx="806">
                  <c:v>3.3281183153029263</c:v>
                </c:pt>
                <c:pt idx="807">
                  <c:v>1.0511914446970034</c:v>
                </c:pt>
                <c:pt idx="808">
                  <c:v>2.7287744125162363</c:v>
                </c:pt>
                <c:pt idx="809">
                  <c:v>8.0087679681835069E-2</c:v>
                </c:pt>
                <c:pt idx="810">
                  <c:v>6.2069886412856032E-2</c:v>
                </c:pt>
                <c:pt idx="811">
                  <c:v>2.6505099133268017</c:v>
                </c:pt>
                <c:pt idx="812">
                  <c:v>2.462790670709178</c:v>
                </c:pt>
                <c:pt idx="813">
                  <c:v>5.9689838182008362E-2</c:v>
                </c:pt>
                <c:pt idx="814">
                  <c:v>0.62412338211351659</c:v>
                </c:pt>
                <c:pt idx="815">
                  <c:v>1.6956018866856017</c:v>
                </c:pt>
                <c:pt idx="816">
                  <c:v>0.6593529527039742</c:v>
                </c:pt>
                <c:pt idx="817">
                  <c:v>7.6175219116094581E-2</c:v>
                </c:pt>
                <c:pt idx="818">
                  <c:v>7.560196015939806E-2</c:v>
                </c:pt>
                <c:pt idx="819">
                  <c:v>3.1396230693614484</c:v>
                </c:pt>
                <c:pt idx="820">
                  <c:v>0.97281207254532509</c:v>
                </c:pt>
                <c:pt idx="821">
                  <c:v>8.6629439291185772E-2</c:v>
                </c:pt>
                <c:pt idx="822">
                  <c:v>6.3199319103709017E-2</c:v>
                </c:pt>
                <c:pt idx="823">
                  <c:v>3.7557315862070388</c:v>
                </c:pt>
                <c:pt idx="824">
                  <c:v>0.13928679793625801</c:v>
                </c:pt>
                <c:pt idx="825">
                  <c:v>0.40828920208594088</c:v>
                </c:pt>
                <c:pt idx="826">
                  <c:v>2.4872030102375962</c:v>
                </c:pt>
                <c:pt idx="827">
                  <c:v>1.4211764051827759E-3</c:v>
                </c:pt>
                <c:pt idx="828">
                  <c:v>2.9434057355464209</c:v>
                </c:pt>
                <c:pt idx="829">
                  <c:v>4.7388375873857351E-2</c:v>
                </c:pt>
                <c:pt idx="830">
                  <c:v>3.6820957925086523E-2</c:v>
                </c:pt>
                <c:pt idx="831">
                  <c:v>1.6368957418706356</c:v>
                </c:pt>
                <c:pt idx="832">
                  <c:v>3.3273515030378453</c:v>
                </c:pt>
                <c:pt idx="833">
                  <c:v>2.7565325923184822</c:v>
                </c:pt>
                <c:pt idx="834">
                  <c:v>4.0816764316852917E-2</c:v>
                </c:pt>
                <c:pt idx="835">
                  <c:v>1.1715087205372399</c:v>
                </c:pt>
                <c:pt idx="836">
                  <c:v>1.8650881837716282</c:v>
                </c:pt>
                <c:pt idx="837">
                  <c:v>0.21994549425080112</c:v>
                </c:pt>
                <c:pt idx="838">
                  <c:v>1.8347273457385258</c:v>
                </c:pt>
                <c:pt idx="839">
                  <c:v>4.9675468162936887E-2</c:v>
                </c:pt>
                <c:pt idx="840">
                  <c:v>1.9771814040346272</c:v>
                </c:pt>
                <c:pt idx="841">
                  <c:v>0.69256842697172916</c:v>
                </c:pt>
                <c:pt idx="842">
                  <c:v>3.8197836192898715</c:v>
                </c:pt>
                <c:pt idx="843">
                  <c:v>1.3316295641682732</c:v>
                </c:pt>
                <c:pt idx="844">
                  <c:v>0.56886750016882714</c:v>
                </c:pt>
                <c:pt idx="845">
                  <c:v>7.6683836958025997E-2</c:v>
                </c:pt>
                <c:pt idx="846">
                  <c:v>0.20698455272752042</c:v>
                </c:pt>
                <c:pt idx="847">
                  <c:v>0.1067072296420741</c:v>
                </c:pt>
                <c:pt idx="848">
                  <c:v>0.22779370038605826</c:v>
                </c:pt>
                <c:pt idx="849">
                  <c:v>8.9811143254046252E-2</c:v>
                </c:pt>
                <c:pt idx="850">
                  <c:v>1.3984771412036765</c:v>
                </c:pt>
                <c:pt idx="851">
                  <c:v>1.1648078665736474</c:v>
                </c:pt>
                <c:pt idx="852">
                  <c:v>0.17455237151439543</c:v>
                </c:pt>
                <c:pt idx="853">
                  <c:v>0.94236897022657429</c:v>
                </c:pt>
                <c:pt idx="854">
                  <c:v>0.27208338577130331</c:v>
                </c:pt>
                <c:pt idx="855">
                  <c:v>0.20633133783149335</c:v>
                </c:pt>
                <c:pt idx="856">
                  <c:v>1.0771148490844207</c:v>
                </c:pt>
                <c:pt idx="857">
                  <c:v>1.7816503693708836</c:v>
                </c:pt>
                <c:pt idx="858">
                  <c:v>0.65571643116554845</c:v>
                </c:pt>
                <c:pt idx="859">
                  <c:v>3.1301050766829031</c:v>
                </c:pt>
                <c:pt idx="860">
                  <c:v>2.3001150674052457</c:v>
                </c:pt>
                <c:pt idx="861">
                  <c:v>1.7801919250332732</c:v>
                </c:pt>
                <c:pt idx="862">
                  <c:v>6.0112624858340104E-2</c:v>
                </c:pt>
                <c:pt idx="863">
                  <c:v>0.36617312247934591</c:v>
                </c:pt>
                <c:pt idx="864">
                  <c:v>4.1111692591966245E-2</c:v>
                </c:pt>
                <c:pt idx="865">
                  <c:v>9.6501130128475499E-2</c:v>
                </c:pt>
                <c:pt idx="866">
                  <c:v>0.71821473658804702</c:v>
                </c:pt>
                <c:pt idx="867">
                  <c:v>1.4970992002777059</c:v>
                </c:pt>
                <c:pt idx="868">
                  <c:v>0.59089522722302645</c:v>
                </c:pt>
                <c:pt idx="869">
                  <c:v>0.81268676746483381</c:v>
                </c:pt>
                <c:pt idx="870">
                  <c:v>2.9841430107343032</c:v>
                </c:pt>
                <c:pt idx="871">
                  <c:v>0.12981723889120189</c:v>
                </c:pt>
                <c:pt idx="872">
                  <c:v>8.3191871397187533E-2</c:v>
                </c:pt>
                <c:pt idx="873">
                  <c:v>0.6957068076004469</c:v>
                </c:pt>
                <c:pt idx="874">
                  <c:v>0.97971364705650721</c:v>
                </c:pt>
                <c:pt idx="875">
                  <c:v>0.75667807274717014</c:v>
                </c:pt>
                <c:pt idx="876">
                  <c:v>1.4942756049717354</c:v>
                </c:pt>
                <c:pt idx="877">
                  <c:v>0.84926118140021667</c:v>
                </c:pt>
                <c:pt idx="878">
                  <c:v>1.3235426527885543</c:v>
                </c:pt>
                <c:pt idx="879">
                  <c:v>0.56160737655349047</c:v>
                </c:pt>
                <c:pt idx="880">
                  <c:v>0.36191434252313121</c:v>
                </c:pt>
                <c:pt idx="881">
                  <c:v>5.0846460656208793E-3</c:v>
                </c:pt>
                <c:pt idx="882">
                  <c:v>0.69986564844490984</c:v>
                </c:pt>
                <c:pt idx="883">
                  <c:v>0.473293782579429</c:v>
                </c:pt>
                <c:pt idx="884">
                  <c:v>2.3137789178078463</c:v>
                </c:pt>
                <c:pt idx="885">
                  <c:v>1.0092256323049278</c:v>
                </c:pt>
                <c:pt idx="886">
                  <c:v>0.97405848333457346</c:v>
                </c:pt>
                <c:pt idx="887">
                  <c:v>0.47547478271242821</c:v>
                </c:pt>
                <c:pt idx="888">
                  <c:v>1.7232615126585051</c:v>
                </c:pt>
                <c:pt idx="889">
                  <c:v>1.3455977605958636</c:v>
                </c:pt>
                <c:pt idx="890">
                  <c:v>8.8833698437313147E-2</c:v>
                </c:pt>
                <c:pt idx="891">
                  <c:v>0.74042459727963605</c:v>
                </c:pt>
                <c:pt idx="892">
                  <c:v>1.452551872363179</c:v>
                </c:pt>
                <c:pt idx="893">
                  <c:v>2.2127047080982227</c:v>
                </c:pt>
                <c:pt idx="894">
                  <c:v>1.6822660775897122</c:v>
                </c:pt>
                <c:pt idx="895">
                  <c:v>1.1021762618914155</c:v>
                </c:pt>
                <c:pt idx="896">
                  <c:v>0.39103744485584413</c:v>
                </c:pt>
                <c:pt idx="897">
                  <c:v>1.1922174052195271</c:v>
                </c:pt>
                <c:pt idx="898">
                  <c:v>2.410211750914927</c:v>
                </c:pt>
                <c:pt idx="899">
                  <c:v>1.3263563797433655</c:v>
                </c:pt>
                <c:pt idx="900">
                  <c:v>1.8199888592294335</c:v>
                </c:pt>
                <c:pt idx="901">
                  <c:v>0.12609627211280452</c:v>
                </c:pt>
                <c:pt idx="902">
                  <c:v>1.3713544756927891</c:v>
                </c:pt>
                <c:pt idx="903">
                  <c:v>1.0931825969708382</c:v>
                </c:pt>
                <c:pt idx="904">
                  <c:v>0.10837477155949216</c:v>
                </c:pt>
                <c:pt idx="905">
                  <c:v>0.36222532359808557</c:v>
                </c:pt>
                <c:pt idx="906">
                  <c:v>1.2473292097306234</c:v>
                </c:pt>
                <c:pt idx="907">
                  <c:v>0.39756432651116169</c:v>
                </c:pt>
                <c:pt idx="908">
                  <c:v>0.88620764917856854</c:v>
                </c:pt>
                <c:pt idx="909">
                  <c:v>1.7713374530030819</c:v>
                </c:pt>
                <c:pt idx="910">
                  <c:v>1.9189444395400994</c:v>
                </c:pt>
                <c:pt idx="911">
                  <c:v>1.4637404293091489</c:v>
                </c:pt>
                <c:pt idx="912">
                  <c:v>5.8686044576869477E-3</c:v>
                </c:pt>
                <c:pt idx="913">
                  <c:v>0.12417378235644971</c:v>
                </c:pt>
                <c:pt idx="914">
                  <c:v>1.8578257552211521</c:v>
                </c:pt>
                <c:pt idx="915">
                  <c:v>0.31148054657244484</c:v>
                </c:pt>
                <c:pt idx="916">
                  <c:v>5.8703924960785886E-2</c:v>
                </c:pt>
                <c:pt idx="917">
                  <c:v>2.4744976595334318</c:v>
                </c:pt>
                <c:pt idx="918">
                  <c:v>2.1540052254750459</c:v>
                </c:pt>
                <c:pt idx="919">
                  <c:v>0.20239281551318883</c:v>
                </c:pt>
                <c:pt idx="920">
                  <c:v>3.7838932190127048</c:v>
                </c:pt>
                <c:pt idx="921">
                  <c:v>1.987537120181998</c:v>
                </c:pt>
                <c:pt idx="922">
                  <c:v>0.57131132746213154</c:v>
                </c:pt>
                <c:pt idx="923">
                  <c:v>0.40939297244750855</c:v>
                </c:pt>
                <c:pt idx="924">
                  <c:v>0.58813087415925336</c:v>
                </c:pt>
                <c:pt idx="925">
                  <c:v>2.5972723377030429E-3</c:v>
                </c:pt>
                <c:pt idx="926">
                  <c:v>1.9583842718460336</c:v>
                </c:pt>
                <c:pt idx="927">
                  <c:v>0.13722780461128556</c:v>
                </c:pt>
                <c:pt idx="928">
                  <c:v>0.97448107165154052</c:v>
                </c:pt>
                <c:pt idx="929">
                  <c:v>1.4009586785309189</c:v>
                </c:pt>
                <c:pt idx="930">
                  <c:v>0.56007729471245071</c:v>
                </c:pt>
                <c:pt idx="931">
                  <c:v>8.04132672798889E-2</c:v>
                </c:pt>
                <c:pt idx="932">
                  <c:v>2.0387368884914849</c:v>
                </c:pt>
                <c:pt idx="933">
                  <c:v>2.6426427433907662</c:v>
                </c:pt>
                <c:pt idx="934">
                  <c:v>0.35400336766195023</c:v>
                </c:pt>
                <c:pt idx="935">
                  <c:v>0.88495606529123005</c:v>
                </c:pt>
                <c:pt idx="936">
                  <c:v>0.24420244981806444</c:v>
                </c:pt>
                <c:pt idx="937">
                  <c:v>0.69335732499402336</c:v>
                </c:pt>
                <c:pt idx="938">
                  <c:v>0.14189184467454311</c:v>
                </c:pt>
                <c:pt idx="939">
                  <c:v>1.5199569771855175</c:v>
                </c:pt>
                <c:pt idx="940">
                  <c:v>1.0187919064677624</c:v>
                </c:pt>
                <c:pt idx="941">
                  <c:v>1.4184353054853727</c:v>
                </c:pt>
                <c:pt idx="942">
                  <c:v>0.17881908322409007</c:v>
                </c:pt>
                <c:pt idx="943">
                  <c:v>0.34474969869632066</c:v>
                </c:pt>
                <c:pt idx="944">
                  <c:v>1.9349542036726226</c:v>
                </c:pt>
                <c:pt idx="945">
                  <c:v>2.8251179001307873</c:v>
                </c:pt>
                <c:pt idx="946">
                  <c:v>1.6903981467848188</c:v>
                </c:pt>
                <c:pt idx="947">
                  <c:v>0.59431799700866927</c:v>
                </c:pt>
                <c:pt idx="948">
                  <c:v>1.8576429292821954</c:v>
                </c:pt>
                <c:pt idx="949">
                  <c:v>0.78861035928141654</c:v>
                </c:pt>
                <c:pt idx="950">
                  <c:v>0.69131099940677931</c:v>
                </c:pt>
                <c:pt idx="951">
                  <c:v>0.19423576115248015</c:v>
                </c:pt>
                <c:pt idx="952">
                  <c:v>1.1037146658677555</c:v>
                </c:pt>
                <c:pt idx="953">
                  <c:v>0.51525908862563041</c:v>
                </c:pt>
                <c:pt idx="954">
                  <c:v>0.4461807453937402</c:v>
                </c:pt>
                <c:pt idx="955">
                  <c:v>0.55460339681495185</c:v>
                </c:pt>
                <c:pt idx="956">
                  <c:v>0.10085542519784288</c:v>
                </c:pt>
                <c:pt idx="957">
                  <c:v>1.9988557460492788</c:v>
                </c:pt>
                <c:pt idx="958">
                  <c:v>5.066286901458001E-2</c:v>
                </c:pt>
                <c:pt idx="959">
                  <c:v>2.533494825917801</c:v>
                </c:pt>
                <c:pt idx="960">
                  <c:v>0.66508647087753003</c:v>
                </c:pt>
                <c:pt idx="961">
                  <c:v>0.17105231727793554</c:v>
                </c:pt>
                <c:pt idx="962">
                  <c:v>0.71816162219338808</c:v>
                </c:pt>
                <c:pt idx="963">
                  <c:v>1.222200716427557</c:v>
                </c:pt>
                <c:pt idx="964">
                  <c:v>2.3714716897885482</c:v>
                </c:pt>
                <c:pt idx="965">
                  <c:v>3.3266381572864789</c:v>
                </c:pt>
                <c:pt idx="966">
                  <c:v>0.15559155662624904</c:v>
                </c:pt>
                <c:pt idx="967">
                  <c:v>0.25317273825985609</c:v>
                </c:pt>
                <c:pt idx="968">
                  <c:v>2.0718784797122751</c:v>
                </c:pt>
                <c:pt idx="969">
                  <c:v>0.21606907528973521</c:v>
                </c:pt>
                <c:pt idx="970">
                  <c:v>2.8565867476057893</c:v>
                </c:pt>
                <c:pt idx="971">
                  <c:v>2.1018615525827649</c:v>
                </c:pt>
                <c:pt idx="972">
                  <c:v>6.9704991384785642E-2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09424"/>
        <c:axId val="305009816"/>
      </c:scatterChart>
      <c:valAx>
        <c:axId val="30500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5009816"/>
        <c:crosses val="autoZero"/>
        <c:crossBetween val="midCat"/>
      </c:valAx>
      <c:valAx>
        <c:axId val="305009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5009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14</xdr:row>
      <xdr:rowOff>9525</xdr:rowOff>
    </xdr:from>
    <xdr:to>
      <xdr:col>10</xdr:col>
      <xdr:colOff>85725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abSelected="1" workbookViewId="0">
      <selection activeCell="E7" sqref="E7"/>
    </sheetView>
  </sheetViews>
  <sheetFormatPr defaultRowHeight="15" x14ac:dyDescent="0.25"/>
  <cols>
    <col min="1" max="1" width="19.5703125" customWidth="1"/>
    <col min="2" max="2" width="18" customWidth="1"/>
    <col min="4" max="4" width="24.5703125" customWidth="1"/>
    <col min="5" max="5" width="10" customWidth="1"/>
    <col min="6" max="6" width="16.28515625" customWidth="1"/>
  </cols>
  <sheetData>
    <row r="1" spans="1:5" x14ac:dyDescent="0.25">
      <c r="A1">
        <f ca="1">(LN(RAND()))/(-4)</f>
        <v>3.7167791055374211E-2</v>
      </c>
      <c r="B1">
        <f ca="1">4*(EXP(-4*A1))*RAND()</f>
        <v>1.0025199898407824</v>
      </c>
    </row>
    <row r="2" spans="1:5" x14ac:dyDescent="0.25">
      <c r="A2">
        <f t="shared" ref="A2:A65" ca="1" si="0">(LN(RAND()))/(-4)</f>
        <v>8.822513951496299E-3</v>
      </c>
      <c r="B2">
        <f t="shared" ref="B2:B65" ca="1" si="1">4*(EXP(-4*A2))*RAND()</f>
        <v>0.59444651529902603</v>
      </c>
      <c r="D2" t="s">
        <v>0</v>
      </c>
      <c r="E2">
        <f ca="1">AVERAGE(A1:A2:A973)</f>
        <v>0.25272267623359385</v>
      </c>
    </row>
    <row r="3" spans="1:5" x14ac:dyDescent="0.25">
      <c r="A3">
        <f t="shared" ca="1" si="0"/>
        <v>1.7440346820701655E-2</v>
      </c>
      <c r="B3">
        <f t="shared" ca="1" si="1"/>
        <v>1.1507703090523198</v>
      </c>
      <c r="D3" t="s">
        <v>1</v>
      </c>
      <c r="E3">
        <v>0.25</v>
      </c>
    </row>
    <row r="4" spans="1:5" x14ac:dyDescent="0.25">
      <c r="A4">
        <f t="shared" ca="1" si="0"/>
        <v>0.17022369226318276</v>
      </c>
      <c r="B4">
        <f t="shared" ca="1" si="1"/>
        <v>0.32680174426233899</v>
      </c>
    </row>
    <row r="5" spans="1:5" x14ac:dyDescent="0.25">
      <c r="A5">
        <f t="shared" ca="1" si="0"/>
        <v>0.12895083027089796</v>
      </c>
      <c r="B5">
        <f t="shared" ca="1" si="1"/>
        <v>0.15664482552089837</v>
      </c>
    </row>
    <row r="6" spans="1:5" x14ac:dyDescent="0.25">
      <c r="A6">
        <f t="shared" ca="1" si="0"/>
        <v>9.529452116617862E-2</v>
      </c>
      <c r="B6">
        <f t="shared" ca="1" si="1"/>
        <v>0.10275258750711214</v>
      </c>
    </row>
    <row r="7" spans="1:5" x14ac:dyDescent="0.25">
      <c r="A7">
        <f t="shared" ca="1" si="0"/>
        <v>0.17792396358843135</v>
      </c>
      <c r="B7">
        <f t="shared" ca="1" si="1"/>
        <v>1.8229196368218858</v>
      </c>
    </row>
    <row r="8" spans="1:5" x14ac:dyDescent="0.25">
      <c r="A8">
        <f t="shared" ca="1" si="0"/>
        <v>2.6709726787869123E-4</v>
      </c>
      <c r="B8">
        <f t="shared" ca="1" si="1"/>
        <v>0.54513710859192988</v>
      </c>
    </row>
    <row r="9" spans="1:5" x14ac:dyDescent="0.25">
      <c r="A9">
        <f t="shared" ca="1" si="0"/>
        <v>0.50375414864326351</v>
      </c>
      <c r="B9">
        <f t="shared" ca="1" si="1"/>
        <v>0.27391356923296178</v>
      </c>
    </row>
    <row r="10" spans="1:5" x14ac:dyDescent="0.25">
      <c r="A10">
        <f t="shared" ca="1" si="0"/>
        <v>2.2506898909260813E-2</v>
      </c>
      <c r="B10">
        <f t="shared" ca="1" si="1"/>
        <v>0.78233974027518804</v>
      </c>
    </row>
    <row r="11" spans="1:5" x14ac:dyDescent="0.25">
      <c r="A11">
        <f t="shared" ca="1" si="0"/>
        <v>0.82710304068335838</v>
      </c>
      <c r="B11">
        <f t="shared" ca="1" si="1"/>
        <v>0.12759323071633097</v>
      </c>
    </row>
    <row r="12" spans="1:5" x14ac:dyDescent="0.25">
      <c r="A12">
        <f t="shared" ca="1" si="0"/>
        <v>0.24890674233535257</v>
      </c>
      <c r="B12">
        <f t="shared" ca="1" si="1"/>
        <v>1.3445628957029481</v>
      </c>
    </row>
    <row r="13" spans="1:5" x14ac:dyDescent="0.25">
      <c r="A13">
        <f t="shared" ca="1" si="0"/>
        <v>6.0093010679022854E-2</v>
      </c>
      <c r="B13">
        <f t="shared" ca="1" si="1"/>
        <v>2.9168960322788759</v>
      </c>
    </row>
    <row r="14" spans="1:5" x14ac:dyDescent="0.25">
      <c r="A14">
        <f t="shared" ca="1" si="0"/>
        <v>0.22339347148819338</v>
      </c>
      <c r="B14">
        <f t="shared" ca="1" si="1"/>
        <v>1.2959262023526217</v>
      </c>
    </row>
    <row r="15" spans="1:5" x14ac:dyDescent="0.25">
      <c r="A15">
        <f t="shared" ca="1" si="0"/>
        <v>0.3895400718604784</v>
      </c>
      <c r="B15">
        <f t="shared" ca="1" si="1"/>
        <v>0.63134149279121443</v>
      </c>
    </row>
    <row r="16" spans="1:5" x14ac:dyDescent="0.25">
      <c r="A16">
        <f t="shared" ca="1" si="0"/>
        <v>0.14147961460940833</v>
      </c>
      <c r="B16">
        <f t="shared" ca="1" si="1"/>
        <v>1.7454040673398641</v>
      </c>
    </row>
    <row r="17" spans="1:2" x14ac:dyDescent="0.25">
      <c r="A17">
        <f t="shared" ca="1" si="0"/>
        <v>0.91059139332288164</v>
      </c>
      <c r="B17">
        <f t="shared" ca="1" si="1"/>
        <v>5.9516307171587866E-2</v>
      </c>
    </row>
    <row r="18" spans="1:2" x14ac:dyDescent="0.25">
      <c r="A18">
        <f t="shared" ca="1" si="0"/>
        <v>0.30898676331521885</v>
      </c>
      <c r="B18">
        <f t="shared" ca="1" si="1"/>
        <v>0.86299006658318478</v>
      </c>
    </row>
    <row r="19" spans="1:2" x14ac:dyDescent="0.25">
      <c r="A19">
        <f t="shared" ca="1" si="0"/>
        <v>0.15679617692178696</v>
      </c>
      <c r="B19">
        <f t="shared" ca="1" si="1"/>
        <v>0.18490999055632304</v>
      </c>
    </row>
    <row r="20" spans="1:2" x14ac:dyDescent="0.25">
      <c r="A20">
        <f t="shared" ca="1" si="0"/>
        <v>8.0336012825016914E-2</v>
      </c>
      <c r="B20">
        <f t="shared" ca="1" si="1"/>
        <v>2.0012027156351664</v>
      </c>
    </row>
    <row r="21" spans="1:2" x14ac:dyDescent="0.25">
      <c r="A21">
        <f t="shared" ca="1" si="0"/>
        <v>0.25029797048264579</v>
      </c>
      <c r="B21">
        <f t="shared" ca="1" si="1"/>
        <v>0.77865918649321475</v>
      </c>
    </row>
    <row r="22" spans="1:2" x14ac:dyDescent="0.25">
      <c r="A22">
        <f t="shared" ca="1" si="0"/>
        <v>6.8082659118012812E-2</v>
      </c>
      <c r="B22">
        <f t="shared" ca="1" si="1"/>
        <v>1.6255764361160254</v>
      </c>
    </row>
    <row r="23" spans="1:2" x14ac:dyDescent="0.25">
      <c r="A23">
        <f t="shared" ca="1" si="0"/>
        <v>0.58278224089733377</v>
      </c>
      <c r="B23">
        <f t="shared" ca="1" si="1"/>
        <v>9.7899036509373663E-2</v>
      </c>
    </row>
    <row r="24" spans="1:2" x14ac:dyDescent="0.25">
      <c r="A24">
        <f t="shared" ca="1" si="0"/>
        <v>0.32934613919380412</v>
      </c>
      <c r="B24">
        <f t="shared" ca="1" si="1"/>
        <v>0.73089560777270002</v>
      </c>
    </row>
    <row r="25" spans="1:2" x14ac:dyDescent="0.25">
      <c r="A25">
        <f t="shared" ca="1" si="0"/>
        <v>0.55352658236654151</v>
      </c>
      <c r="B25">
        <f t="shared" ca="1" si="1"/>
        <v>0.42491920286955898</v>
      </c>
    </row>
    <row r="26" spans="1:2" x14ac:dyDescent="0.25">
      <c r="A26">
        <f t="shared" ca="1" si="0"/>
        <v>0.11116832625523443</v>
      </c>
      <c r="B26">
        <f t="shared" ca="1" si="1"/>
        <v>0.39354635311130015</v>
      </c>
    </row>
    <row r="27" spans="1:2" x14ac:dyDescent="0.25">
      <c r="A27">
        <f t="shared" ca="1" si="0"/>
        <v>0.87567909334978933</v>
      </c>
      <c r="B27">
        <f t="shared" ca="1" si="1"/>
        <v>3.7238243854231481E-2</v>
      </c>
    </row>
    <row r="28" spans="1:2" x14ac:dyDescent="0.25">
      <c r="A28">
        <f t="shared" ca="1" si="0"/>
        <v>0.47677865397592234</v>
      </c>
      <c r="B28">
        <f t="shared" ca="1" si="1"/>
        <v>0.17183244298813274</v>
      </c>
    </row>
    <row r="29" spans="1:2" x14ac:dyDescent="0.25">
      <c r="A29">
        <f t="shared" ca="1" si="0"/>
        <v>0.35409245493574093</v>
      </c>
      <c r="B29">
        <f t="shared" ca="1" si="1"/>
        <v>0.81922119850456265</v>
      </c>
    </row>
    <row r="30" spans="1:2" x14ac:dyDescent="0.25">
      <c r="A30">
        <f t="shared" ca="1" si="0"/>
        <v>2.0778300588985828E-3</v>
      </c>
      <c r="B30">
        <f t="shared" ca="1" si="1"/>
        <v>3.8258059776001527</v>
      </c>
    </row>
    <row r="31" spans="1:2" x14ac:dyDescent="0.25">
      <c r="A31">
        <f t="shared" ca="1" si="0"/>
        <v>2.9660080642524771E-2</v>
      </c>
      <c r="B31">
        <f t="shared" ca="1" si="1"/>
        <v>3.0352194533111185</v>
      </c>
    </row>
    <row r="32" spans="1:2" x14ac:dyDescent="0.25">
      <c r="A32">
        <f t="shared" ca="1" si="0"/>
        <v>0.17051384992014326</v>
      </c>
      <c r="B32">
        <f t="shared" ca="1" si="1"/>
        <v>0.68261256485063737</v>
      </c>
    </row>
    <row r="33" spans="1:2" x14ac:dyDescent="0.25">
      <c r="A33">
        <f t="shared" ca="1" si="0"/>
        <v>5.8611406841966043E-2</v>
      </c>
      <c r="B33">
        <f t="shared" ca="1" si="1"/>
        <v>2.6839735244050331</v>
      </c>
    </row>
    <row r="34" spans="1:2" x14ac:dyDescent="0.25">
      <c r="A34">
        <f t="shared" ca="1" si="0"/>
        <v>0.12362721254603497</v>
      </c>
      <c r="B34">
        <f t="shared" ca="1" si="1"/>
        <v>1.3345899416634055</v>
      </c>
    </row>
    <row r="35" spans="1:2" x14ac:dyDescent="0.25">
      <c r="A35">
        <f t="shared" ca="1" si="0"/>
        <v>0.38193701579994699</v>
      </c>
      <c r="B35">
        <f t="shared" ca="1" si="1"/>
        <v>0.60855518033450462</v>
      </c>
    </row>
    <row r="36" spans="1:2" x14ac:dyDescent="0.25">
      <c r="A36">
        <f t="shared" ca="1" si="0"/>
        <v>6.8162646990616374E-2</v>
      </c>
      <c r="B36">
        <f t="shared" ca="1" si="1"/>
        <v>1.7854361172306987</v>
      </c>
    </row>
    <row r="37" spans="1:2" x14ac:dyDescent="0.25">
      <c r="A37">
        <f t="shared" ca="1" si="0"/>
        <v>0.11652623806145941</v>
      </c>
      <c r="B37">
        <f t="shared" ca="1" si="1"/>
        <v>0.75732688490787559</v>
      </c>
    </row>
    <row r="38" spans="1:2" x14ac:dyDescent="0.25">
      <c r="A38">
        <f t="shared" ca="1" si="0"/>
        <v>0.10225927061371172</v>
      </c>
      <c r="B38">
        <f t="shared" ca="1" si="1"/>
        <v>1.4668785970499558E-2</v>
      </c>
    </row>
    <row r="39" spans="1:2" x14ac:dyDescent="0.25">
      <c r="A39">
        <f t="shared" ca="1" si="0"/>
        <v>0.11679399065044489</v>
      </c>
      <c r="B39">
        <f t="shared" ca="1" si="1"/>
        <v>1.3406369936055957</v>
      </c>
    </row>
    <row r="40" spans="1:2" x14ac:dyDescent="0.25">
      <c r="A40">
        <f t="shared" ca="1" si="0"/>
        <v>0.35570513184533514</v>
      </c>
      <c r="B40">
        <f t="shared" ca="1" si="1"/>
        <v>0.1970643733922062</v>
      </c>
    </row>
    <row r="41" spans="1:2" x14ac:dyDescent="0.25">
      <c r="A41">
        <f t="shared" ca="1" si="0"/>
        <v>6.1961841829098084E-3</v>
      </c>
      <c r="B41">
        <f t="shared" ca="1" si="1"/>
        <v>1.1798294367116979</v>
      </c>
    </row>
    <row r="42" spans="1:2" x14ac:dyDescent="0.25">
      <c r="A42">
        <f t="shared" ca="1" si="0"/>
        <v>3.1524972638640174E-2</v>
      </c>
      <c r="B42">
        <f t="shared" ca="1" si="1"/>
        <v>1.0401687924005714</v>
      </c>
    </row>
    <row r="43" spans="1:2" x14ac:dyDescent="0.25">
      <c r="A43">
        <f t="shared" ca="1" si="0"/>
        <v>0.17890876989443738</v>
      </c>
      <c r="B43">
        <f t="shared" ca="1" si="1"/>
        <v>0.57012955870505788</v>
      </c>
    </row>
    <row r="44" spans="1:2" x14ac:dyDescent="0.25">
      <c r="A44">
        <f t="shared" ca="1" si="0"/>
        <v>0.24533764120864299</v>
      </c>
      <c r="B44">
        <f t="shared" ca="1" si="1"/>
        <v>0.96379305427408746</v>
      </c>
    </row>
    <row r="45" spans="1:2" x14ac:dyDescent="0.25">
      <c r="A45">
        <f t="shared" ca="1" si="0"/>
        <v>7.8654098920807533E-2</v>
      </c>
      <c r="B45">
        <f t="shared" ca="1" si="1"/>
        <v>2.5996307156074061</v>
      </c>
    </row>
    <row r="46" spans="1:2" x14ac:dyDescent="0.25">
      <c r="A46">
        <f t="shared" ca="1" si="0"/>
        <v>0.29899747610851335</v>
      </c>
      <c r="B46">
        <f t="shared" ca="1" si="1"/>
        <v>0.78824155833568821</v>
      </c>
    </row>
    <row r="47" spans="1:2" x14ac:dyDescent="0.25">
      <c r="A47">
        <f t="shared" ca="1" si="0"/>
        <v>0.40432980913844796</v>
      </c>
      <c r="B47">
        <f t="shared" ca="1" si="1"/>
        <v>0.60640133181228861</v>
      </c>
    </row>
    <row r="48" spans="1:2" x14ac:dyDescent="0.25">
      <c r="A48">
        <f t="shared" ca="1" si="0"/>
        <v>0.24983432476907599</v>
      </c>
      <c r="B48">
        <f t="shared" ca="1" si="1"/>
        <v>1.3158143671979114</v>
      </c>
    </row>
    <row r="49" spans="1:2" x14ac:dyDescent="0.25">
      <c r="A49">
        <f t="shared" ca="1" si="0"/>
        <v>9.5975320273861103E-2</v>
      </c>
      <c r="B49">
        <f t="shared" ca="1" si="1"/>
        <v>0.43657345819318794</v>
      </c>
    </row>
    <row r="50" spans="1:2" x14ac:dyDescent="0.25">
      <c r="A50">
        <f t="shared" ca="1" si="0"/>
        <v>8.1062898921592644E-2</v>
      </c>
      <c r="B50">
        <f t="shared" ca="1" si="1"/>
        <v>0.98056227418758002</v>
      </c>
    </row>
    <row r="51" spans="1:2" x14ac:dyDescent="0.25">
      <c r="A51">
        <f t="shared" ca="1" si="0"/>
        <v>0.7306157474795294</v>
      </c>
      <c r="B51">
        <f t="shared" ca="1" si="1"/>
        <v>7.9679357648466828E-2</v>
      </c>
    </row>
    <row r="52" spans="1:2" x14ac:dyDescent="0.25">
      <c r="A52">
        <f t="shared" ca="1" si="0"/>
        <v>0.54614677813802959</v>
      </c>
      <c r="B52">
        <f t="shared" ca="1" si="1"/>
        <v>4.2841545951121114E-2</v>
      </c>
    </row>
    <row r="53" spans="1:2" x14ac:dyDescent="0.25">
      <c r="A53">
        <f t="shared" ca="1" si="0"/>
        <v>0.60665876862942658</v>
      </c>
      <c r="B53">
        <f t="shared" ca="1" si="1"/>
        <v>0.20264714071639381</v>
      </c>
    </row>
    <row r="54" spans="1:2" x14ac:dyDescent="0.25">
      <c r="A54">
        <f t="shared" ca="1" si="0"/>
        <v>0.3124660066139574</v>
      </c>
      <c r="B54">
        <f t="shared" ca="1" si="1"/>
        <v>0.33434832434804879</v>
      </c>
    </row>
    <row r="55" spans="1:2" x14ac:dyDescent="0.25">
      <c r="A55">
        <f t="shared" ca="1" si="0"/>
        <v>0.23462266587301703</v>
      </c>
      <c r="B55">
        <f t="shared" ca="1" si="1"/>
        <v>0.18335058582201616</v>
      </c>
    </row>
    <row r="56" spans="1:2" x14ac:dyDescent="0.25">
      <c r="A56">
        <f t="shared" ca="1" si="0"/>
        <v>0.1013118378665841</v>
      </c>
      <c r="B56">
        <f t="shared" ca="1" si="1"/>
        <v>0.42751916462065609</v>
      </c>
    </row>
    <row r="57" spans="1:2" x14ac:dyDescent="0.25">
      <c r="A57">
        <f t="shared" ca="1" si="0"/>
        <v>0.16136983917486147</v>
      </c>
      <c r="B57">
        <f t="shared" ca="1" si="1"/>
        <v>0.31188115839927766</v>
      </c>
    </row>
    <row r="58" spans="1:2" x14ac:dyDescent="0.25">
      <c r="A58">
        <f t="shared" ca="1" si="0"/>
        <v>0.17910867924870708</v>
      </c>
      <c r="B58">
        <f t="shared" ca="1" si="1"/>
        <v>1.7868792910980362</v>
      </c>
    </row>
    <row r="59" spans="1:2" x14ac:dyDescent="0.25">
      <c r="A59">
        <f t="shared" ca="1" si="0"/>
        <v>0.18288134163199576</v>
      </c>
      <c r="B59">
        <f t="shared" ca="1" si="1"/>
        <v>0.50398348175162055</v>
      </c>
    </row>
    <row r="60" spans="1:2" x14ac:dyDescent="0.25">
      <c r="A60">
        <f t="shared" ca="1" si="0"/>
        <v>0.73356422197531712</v>
      </c>
      <c r="B60">
        <f t="shared" ca="1" si="1"/>
        <v>0.16332782807173582</v>
      </c>
    </row>
    <row r="61" spans="1:2" x14ac:dyDescent="0.25">
      <c r="A61">
        <f t="shared" ca="1" si="0"/>
        <v>2.6122335442021791E-2</v>
      </c>
      <c r="B61">
        <f t="shared" ca="1" si="1"/>
        <v>1.4265866948174803</v>
      </c>
    </row>
    <row r="62" spans="1:2" x14ac:dyDescent="0.25">
      <c r="A62">
        <f t="shared" ca="1" si="0"/>
        <v>5.5472756976770704E-2</v>
      </c>
      <c r="B62">
        <f t="shared" ca="1" si="1"/>
        <v>1.4561412495083754</v>
      </c>
    </row>
    <row r="63" spans="1:2" x14ac:dyDescent="0.25">
      <c r="A63">
        <f t="shared" ca="1" si="0"/>
        <v>0.13821158060411531</v>
      </c>
      <c r="B63">
        <f t="shared" ca="1" si="1"/>
        <v>5.7254804119707056E-2</v>
      </c>
    </row>
    <row r="64" spans="1:2" x14ac:dyDescent="0.25">
      <c r="A64">
        <f t="shared" ca="1" si="0"/>
        <v>0.33825774308012385</v>
      </c>
      <c r="B64">
        <f t="shared" ca="1" si="1"/>
        <v>0.32230453152349925</v>
      </c>
    </row>
    <row r="65" spans="1:2" x14ac:dyDescent="0.25">
      <c r="A65">
        <f t="shared" ca="1" si="0"/>
        <v>0.11018860445374318</v>
      </c>
      <c r="B65">
        <f t="shared" ca="1" si="1"/>
        <v>1.5442720203155644</v>
      </c>
    </row>
    <row r="66" spans="1:2" x14ac:dyDescent="0.25">
      <c r="A66">
        <f t="shared" ref="A66:A129" ca="1" si="2">(LN(RAND()))/(-4)</f>
        <v>0.38530447687380276</v>
      </c>
      <c r="B66">
        <f t="shared" ref="B66:B129" ca="1" si="3">4*(EXP(-4*A66))*RAND()</f>
        <v>0.2725084334996517</v>
      </c>
    </row>
    <row r="67" spans="1:2" x14ac:dyDescent="0.25">
      <c r="A67">
        <f t="shared" ca="1" si="2"/>
        <v>0.36779474569105181</v>
      </c>
      <c r="B67">
        <f t="shared" ca="1" si="3"/>
        <v>0.53834211844148749</v>
      </c>
    </row>
    <row r="68" spans="1:2" x14ac:dyDescent="0.25">
      <c r="A68">
        <f t="shared" ca="1" si="2"/>
        <v>6.974025406046639E-3</v>
      </c>
      <c r="B68">
        <f t="shared" ca="1" si="3"/>
        <v>2.397949127044722</v>
      </c>
    </row>
    <row r="69" spans="1:2" x14ac:dyDescent="0.25">
      <c r="A69">
        <f t="shared" ca="1" si="2"/>
        <v>0.11286268094486931</v>
      </c>
      <c r="B69">
        <f t="shared" ca="1" si="3"/>
        <v>0.65209623943074846</v>
      </c>
    </row>
    <row r="70" spans="1:2" x14ac:dyDescent="0.25">
      <c r="A70">
        <f t="shared" ca="1" si="2"/>
        <v>2.5795917813539345E-2</v>
      </c>
      <c r="B70">
        <f t="shared" ca="1" si="3"/>
        <v>1.089765708122663</v>
      </c>
    </row>
    <row r="71" spans="1:2" x14ac:dyDescent="0.25">
      <c r="A71">
        <f t="shared" ca="1" si="2"/>
        <v>0.32067438395224784</v>
      </c>
      <c r="B71">
        <f t="shared" ca="1" si="3"/>
        <v>0.40769086423202755</v>
      </c>
    </row>
    <row r="72" spans="1:2" x14ac:dyDescent="0.25">
      <c r="A72">
        <f t="shared" ca="1" si="2"/>
        <v>1.6983115684605608E-2</v>
      </c>
      <c r="B72">
        <f t="shared" ca="1" si="3"/>
        <v>2.3304826683610087</v>
      </c>
    </row>
    <row r="73" spans="1:2" x14ac:dyDescent="0.25">
      <c r="A73">
        <f t="shared" ca="1" si="2"/>
        <v>0.19594917026551936</v>
      </c>
      <c r="B73">
        <f t="shared" ca="1" si="3"/>
        <v>1.4047563251859494</v>
      </c>
    </row>
    <row r="74" spans="1:2" x14ac:dyDescent="0.25">
      <c r="A74">
        <f t="shared" ca="1" si="2"/>
        <v>1.0198910380000974</v>
      </c>
      <c r="B74">
        <f t="shared" ca="1" si="3"/>
        <v>9.2095527005390445E-3</v>
      </c>
    </row>
    <row r="75" spans="1:2" x14ac:dyDescent="0.25">
      <c r="A75">
        <f t="shared" ca="1" si="2"/>
        <v>5.3247826091861954E-2</v>
      </c>
      <c r="B75">
        <f t="shared" ca="1" si="3"/>
        <v>0.79624743082342964</v>
      </c>
    </row>
    <row r="76" spans="1:2" x14ac:dyDescent="0.25">
      <c r="A76">
        <f t="shared" ca="1" si="2"/>
        <v>0.1520199435705219</v>
      </c>
      <c r="B76">
        <f t="shared" ca="1" si="3"/>
        <v>0.53139739665470997</v>
      </c>
    </row>
    <row r="77" spans="1:2" x14ac:dyDescent="0.25">
      <c r="A77">
        <f t="shared" ca="1" si="2"/>
        <v>2.4007937502521708E-2</v>
      </c>
      <c r="B77">
        <f t="shared" ca="1" si="3"/>
        <v>2.0975574368645793</v>
      </c>
    </row>
    <row r="78" spans="1:2" x14ac:dyDescent="0.25">
      <c r="A78">
        <f t="shared" ca="1" si="2"/>
        <v>1.0206159170048886E-2</v>
      </c>
      <c r="B78">
        <f t="shared" ca="1" si="3"/>
        <v>3.0284897019738284</v>
      </c>
    </row>
    <row r="79" spans="1:2" x14ac:dyDescent="0.25">
      <c r="A79">
        <f t="shared" ca="1" si="2"/>
        <v>0.14305378718591161</v>
      </c>
      <c r="B79">
        <f t="shared" ca="1" si="3"/>
        <v>1.3811459619622923</v>
      </c>
    </row>
    <row r="80" spans="1:2" x14ac:dyDescent="0.25">
      <c r="A80">
        <f t="shared" ca="1" si="2"/>
        <v>0.13377346740702775</v>
      </c>
      <c r="B80">
        <f t="shared" ca="1" si="3"/>
        <v>0.39382009391519579</v>
      </c>
    </row>
    <row r="81" spans="1:2" x14ac:dyDescent="0.25">
      <c r="A81">
        <f t="shared" ca="1" si="2"/>
        <v>0.33537718631001906</v>
      </c>
      <c r="B81">
        <f t="shared" ca="1" si="3"/>
        <v>0.9163226840699803</v>
      </c>
    </row>
    <row r="82" spans="1:2" x14ac:dyDescent="0.25">
      <c r="A82">
        <f t="shared" ca="1" si="2"/>
        <v>0.65483925439377422</v>
      </c>
      <c r="B82">
        <f t="shared" ca="1" si="3"/>
        <v>0.22656742973887406</v>
      </c>
    </row>
    <row r="83" spans="1:2" x14ac:dyDescent="0.25">
      <c r="A83">
        <f t="shared" ca="1" si="2"/>
        <v>0.38293824411588417</v>
      </c>
      <c r="B83">
        <f t="shared" ca="1" si="3"/>
        <v>0.46252954890822912</v>
      </c>
    </row>
    <row r="84" spans="1:2" x14ac:dyDescent="0.25">
      <c r="A84">
        <f t="shared" ca="1" si="2"/>
        <v>5.2455907311299071E-3</v>
      </c>
      <c r="B84">
        <f t="shared" ca="1" si="3"/>
        <v>0.79720651569796075</v>
      </c>
    </row>
    <row r="85" spans="1:2" x14ac:dyDescent="0.25">
      <c r="A85">
        <f t="shared" ca="1" si="2"/>
        <v>0.48086529905668535</v>
      </c>
      <c r="B85">
        <f t="shared" ca="1" si="3"/>
        <v>6.1382347137195925E-2</v>
      </c>
    </row>
    <row r="86" spans="1:2" x14ac:dyDescent="0.25">
      <c r="A86">
        <f t="shared" ca="1" si="2"/>
        <v>0.21635298919688242</v>
      </c>
      <c r="B86">
        <f t="shared" ca="1" si="3"/>
        <v>0.75083237373951961</v>
      </c>
    </row>
    <row r="87" spans="1:2" x14ac:dyDescent="0.25">
      <c r="A87">
        <f t="shared" ca="1" si="2"/>
        <v>0.28559614589782217</v>
      </c>
      <c r="B87">
        <f t="shared" ca="1" si="3"/>
        <v>0.95604837863806824</v>
      </c>
    </row>
    <row r="88" spans="1:2" x14ac:dyDescent="0.25">
      <c r="A88">
        <f t="shared" ca="1" si="2"/>
        <v>0.28994169256592467</v>
      </c>
      <c r="B88">
        <f t="shared" ca="1" si="3"/>
        <v>0.19147912004034781</v>
      </c>
    </row>
    <row r="89" spans="1:2" x14ac:dyDescent="0.25">
      <c r="A89">
        <f t="shared" ca="1" si="2"/>
        <v>0.11744493646571584</v>
      </c>
      <c r="B89">
        <f t="shared" ca="1" si="3"/>
        <v>9.4704615405757669E-2</v>
      </c>
    </row>
    <row r="90" spans="1:2" x14ac:dyDescent="0.25">
      <c r="A90">
        <f t="shared" ca="1" si="2"/>
        <v>0.64588897100880616</v>
      </c>
      <c r="B90">
        <f t="shared" ca="1" si="3"/>
        <v>0.19572088210780708</v>
      </c>
    </row>
    <row r="91" spans="1:2" x14ac:dyDescent="0.25">
      <c r="A91">
        <f t="shared" ca="1" si="2"/>
        <v>0.27151481187076737</v>
      </c>
      <c r="B91">
        <f t="shared" ca="1" si="3"/>
        <v>0.74556906738923845</v>
      </c>
    </row>
    <row r="92" spans="1:2" x14ac:dyDescent="0.25">
      <c r="A92">
        <f t="shared" ca="1" si="2"/>
        <v>0.18226509787742487</v>
      </c>
      <c r="B92">
        <f t="shared" ca="1" si="3"/>
        <v>0.21109058399818151</v>
      </c>
    </row>
    <row r="93" spans="1:2" x14ac:dyDescent="0.25">
      <c r="A93">
        <f t="shared" ca="1" si="2"/>
        <v>2.8529456621458549E-2</v>
      </c>
      <c r="B93">
        <f t="shared" ca="1" si="3"/>
        <v>2.7539267176834992</v>
      </c>
    </row>
    <row r="94" spans="1:2" x14ac:dyDescent="0.25">
      <c r="A94">
        <f t="shared" ca="1" si="2"/>
        <v>1.3079454320566965E-4</v>
      </c>
      <c r="B94">
        <f t="shared" ca="1" si="3"/>
        <v>1.8131826310683445</v>
      </c>
    </row>
    <row r="95" spans="1:2" x14ac:dyDescent="0.25">
      <c r="A95">
        <f t="shared" ca="1" si="2"/>
        <v>0.22524912294621693</v>
      </c>
      <c r="B95">
        <f t="shared" ca="1" si="3"/>
        <v>1.0993055378577423</v>
      </c>
    </row>
    <row r="96" spans="1:2" x14ac:dyDescent="0.25">
      <c r="A96">
        <f t="shared" ca="1" si="2"/>
        <v>1.1956743073371698</v>
      </c>
      <c r="B96">
        <f t="shared" ca="1" si="3"/>
        <v>3.2287183172770607E-2</v>
      </c>
    </row>
    <row r="97" spans="1:2" x14ac:dyDescent="0.25">
      <c r="A97">
        <f t="shared" ca="1" si="2"/>
        <v>5.918327649251201E-2</v>
      </c>
      <c r="B97">
        <f t="shared" ca="1" si="3"/>
        <v>0.12604859671051646</v>
      </c>
    </row>
    <row r="98" spans="1:2" x14ac:dyDescent="0.25">
      <c r="A98">
        <f t="shared" ca="1" si="2"/>
        <v>0.10462263162822266</v>
      </c>
      <c r="B98">
        <f t="shared" ca="1" si="3"/>
        <v>1.2590438396008206</v>
      </c>
    </row>
    <row r="99" spans="1:2" x14ac:dyDescent="0.25">
      <c r="A99">
        <f t="shared" ca="1" si="2"/>
        <v>0.10511013658130071</v>
      </c>
      <c r="B99">
        <f t="shared" ca="1" si="3"/>
        <v>1.9670784916723476</v>
      </c>
    </row>
    <row r="100" spans="1:2" x14ac:dyDescent="0.25">
      <c r="A100">
        <f t="shared" ca="1" si="2"/>
        <v>0.36283538470530247</v>
      </c>
      <c r="B100">
        <f t="shared" ca="1" si="3"/>
        <v>0.13283937222683331</v>
      </c>
    </row>
    <row r="101" spans="1:2" x14ac:dyDescent="0.25">
      <c r="A101">
        <f t="shared" ca="1" si="2"/>
        <v>0.15497898951619157</v>
      </c>
      <c r="B101">
        <f t="shared" ca="1" si="3"/>
        <v>0.88727270150236681</v>
      </c>
    </row>
    <row r="102" spans="1:2" x14ac:dyDescent="0.25">
      <c r="A102">
        <f t="shared" ca="1" si="2"/>
        <v>0.35753960904721327</v>
      </c>
      <c r="B102">
        <f t="shared" ca="1" si="3"/>
        <v>0.79067652734473393</v>
      </c>
    </row>
    <row r="103" spans="1:2" x14ac:dyDescent="0.25">
      <c r="A103">
        <f t="shared" ca="1" si="2"/>
        <v>0.24090935061974092</v>
      </c>
      <c r="B103">
        <f t="shared" ca="1" si="3"/>
        <v>1.3917903345128944</v>
      </c>
    </row>
    <row r="104" spans="1:2" x14ac:dyDescent="0.25">
      <c r="A104">
        <f t="shared" ca="1" si="2"/>
        <v>7.1278507015584025E-2</v>
      </c>
      <c r="B104">
        <f t="shared" ca="1" si="3"/>
        <v>1.5695748175338666</v>
      </c>
    </row>
    <row r="105" spans="1:2" x14ac:dyDescent="0.25">
      <c r="A105">
        <f t="shared" ca="1" si="2"/>
        <v>0.14923120332300427</v>
      </c>
      <c r="B105">
        <f t="shared" ca="1" si="3"/>
        <v>1.7618727060622432</v>
      </c>
    </row>
    <row r="106" spans="1:2" x14ac:dyDescent="0.25">
      <c r="A106">
        <f t="shared" ca="1" si="2"/>
        <v>0.26710071894973947</v>
      </c>
      <c r="B106">
        <f t="shared" ca="1" si="3"/>
        <v>0.11853478304565973</v>
      </c>
    </row>
    <row r="107" spans="1:2" x14ac:dyDescent="0.25">
      <c r="A107">
        <f t="shared" ca="1" si="2"/>
        <v>8.7367282209290256E-2</v>
      </c>
      <c r="B107">
        <f t="shared" ca="1" si="3"/>
        <v>1.0420045923247168</v>
      </c>
    </row>
    <row r="108" spans="1:2" x14ac:dyDescent="0.25">
      <c r="A108">
        <f t="shared" ca="1" si="2"/>
        <v>0.13260849562084326</v>
      </c>
      <c r="B108">
        <f t="shared" ca="1" si="3"/>
        <v>0.16464207801574196</v>
      </c>
    </row>
    <row r="109" spans="1:2" x14ac:dyDescent="0.25">
      <c r="A109">
        <f t="shared" ca="1" si="2"/>
        <v>8.2848447977188128E-2</v>
      </c>
      <c r="B109">
        <f t="shared" ca="1" si="3"/>
        <v>0.89636715690429059</v>
      </c>
    </row>
    <row r="110" spans="1:2" x14ac:dyDescent="0.25">
      <c r="A110">
        <f t="shared" ca="1" si="2"/>
        <v>0.1458223046683311</v>
      </c>
      <c r="B110">
        <f t="shared" ca="1" si="3"/>
        <v>1.8727094184905044</v>
      </c>
    </row>
    <row r="111" spans="1:2" x14ac:dyDescent="0.25">
      <c r="A111">
        <f t="shared" ca="1" si="2"/>
        <v>0.18817317799327019</v>
      </c>
      <c r="B111">
        <f t="shared" ca="1" si="3"/>
        <v>0.86531173913496995</v>
      </c>
    </row>
    <row r="112" spans="1:2" x14ac:dyDescent="0.25">
      <c r="A112">
        <f t="shared" ca="1" si="2"/>
        <v>2.0434962603495775E-3</v>
      </c>
      <c r="B112">
        <f t="shared" ca="1" si="3"/>
        <v>1.5130835768844175</v>
      </c>
    </row>
    <row r="113" spans="1:2" x14ac:dyDescent="0.25">
      <c r="A113">
        <f t="shared" ca="1" si="2"/>
        <v>9.1018543421338541E-2</v>
      </c>
      <c r="B113">
        <f t="shared" ca="1" si="3"/>
        <v>2.587104792738451</v>
      </c>
    </row>
    <row r="114" spans="1:2" x14ac:dyDescent="0.25">
      <c r="A114">
        <f t="shared" ca="1" si="2"/>
        <v>7.6091850826555785E-2</v>
      </c>
      <c r="B114">
        <f t="shared" ca="1" si="3"/>
        <v>2.0635617117832759</v>
      </c>
    </row>
    <row r="115" spans="1:2" x14ac:dyDescent="0.25">
      <c r="A115">
        <f t="shared" ca="1" si="2"/>
        <v>0.29427690878657592</v>
      </c>
      <c r="B115">
        <f t="shared" ca="1" si="3"/>
        <v>1.0880063661809212</v>
      </c>
    </row>
    <row r="116" spans="1:2" x14ac:dyDescent="0.25">
      <c r="A116">
        <f t="shared" ca="1" si="2"/>
        <v>0.29906369066180527</v>
      </c>
      <c r="B116">
        <f t="shared" ca="1" si="3"/>
        <v>1.0825328763020803</v>
      </c>
    </row>
    <row r="117" spans="1:2" x14ac:dyDescent="0.25">
      <c r="A117">
        <f t="shared" ca="1" si="2"/>
        <v>0.14915333859542601</v>
      </c>
      <c r="B117">
        <f t="shared" ca="1" si="3"/>
        <v>1.320261281988701</v>
      </c>
    </row>
    <row r="118" spans="1:2" x14ac:dyDescent="0.25">
      <c r="A118">
        <f t="shared" ca="1" si="2"/>
        <v>0.38542013438350786</v>
      </c>
      <c r="B118">
        <f t="shared" ca="1" si="3"/>
        <v>0.66610105362155703</v>
      </c>
    </row>
    <row r="119" spans="1:2" x14ac:dyDescent="0.25">
      <c r="A119">
        <f t="shared" ca="1" si="2"/>
        <v>0.4413566355533724</v>
      </c>
      <c r="B119">
        <f t="shared" ca="1" si="3"/>
        <v>0.49411417442665923</v>
      </c>
    </row>
    <row r="120" spans="1:2" x14ac:dyDescent="0.25">
      <c r="A120">
        <f t="shared" ca="1" si="2"/>
        <v>7.306176098024425E-2</v>
      </c>
      <c r="B120">
        <f t="shared" ca="1" si="3"/>
        <v>2.210451473442848</v>
      </c>
    </row>
    <row r="121" spans="1:2" x14ac:dyDescent="0.25">
      <c r="A121">
        <f t="shared" ca="1" si="2"/>
        <v>0.34947481109216511</v>
      </c>
      <c r="B121">
        <f t="shared" ca="1" si="3"/>
        <v>0.43012347388112149</v>
      </c>
    </row>
    <row r="122" spans="1:2" x14ac:dyDescent="0.25">
      <c r="A122">
        <f t="shared" ca="1" si="2"/>
        <v>8.2767515069159955E-2</v>
      </c>
      <c r="B122">
        <f t="shared" ca="1" si="3"/>
        <v>0.19034544611129323</v>
      </c>
    </row>
    <row r="123" spans="1:2" x14ac:dyDescent="0.25">
      <c r="A123">
        <f t="shared" ca="1" si="2"/>
        <v>0.22712539898009598</v>
      </c>
      <c r="B123">
        <f t="shared" ca="1" si="3"/>
        <v>0.90190652552857253</v>
      </c>
    </row>
    <row r="124" spans="1:2" x14ac:dyDescent="0.25">
      <c r="A124">
        <f t="shared" ca="1" si="2"/>
        <v>6.7455005134791008E-4</v>
      </c>
      <c r="B124">
        <f t="shared" ca="1" si="3"/>
        <v>1.3234149274626705</v>
      </c>
    </row>
    <row r="125" spans="1:2" x14ac:dyDescent="0.25">
      <c r="A125">
        <f t="shared" ca="1" si="2"/>
        <v>0.17262999416177874</v>
      </c>
      <c r="B125">
        <f t="shared" ca="1" si="3"/>
        <v>1.0047359643260492</v>
      </c>
    </row>
    <row r="126" spans="1:2" x14ac:dyDescent="0.25">
      <c r="A126">
        <f t="shared" ca="1" si="2"/>
        <v>0.62305893318763406</v>
      </c>
      <c r="B126">
        <f t="shared" ca="1" si="3"/>
        <v>0.30948435314425188</v>
      </c>
    </row>
    <row r="127" spans="1:2" x14ac:dyDescent="0.25">
      <c r="A127">
        <f t="shared" ca="1" si="2"/>
        <v>0.1547682777703408</v>
      </c>
      <c r="B127">
        <f t="shared" ca="1" si="3"/>
        <v>0.17036399027162105</v>
      </c>
    </row>
    <row r="128" spans="1:2" x14ac:dyDescent="0.25">
      <c r="A128">
        <f t="shared" ca="1" si="2"/>
        <v>0.73360541827276882</v>
      </c>
      <c r="B128">
        <f t="shared" ca="1" si="3"/>
        <v>1.0865901207765517E-2</v>
      </c>
    </row>
    <row r="129" spans="1:2" x14ac:dyDescent="0.25">
      <c r="A129">
        <f t="shared" ca="1" si="2"/>
        <v>7.9238356608764687E-2</v>
      </c>
      <c r="B129">
        <f t="shared" ca="1" si="3"/>
        <v>2.6601231376888328</v>
      </c>
    </row>
    <row r="130" spans="1:2" x14ac:dyDescent="0.25">
      <c r="A130">
        <f t="shared" ref="A130:A193" ca="1" si="4">(LN(RAND()))/(-4)</f>
        <v>0.41115429861618336</v>
      </c>
      <c r="B130">
        <f t="shared" ref="B130:B193" ca="1" si="5">4*(EXP(-4*A130))*RAND()</f>
        <v>0.49087597607573408</v>
      </c>
    </row>
    <row r="131" spans="1:2" x14ac:dyDescent="0.25">
      <c r="A131">
        <f t="shared" ca="1" si="4"/>
        <v>0.11034985703787542</v>
      </c>
      <c r="B131">
        <f t="shared" ca="1" si="5"/>
        <v>0.29705301702482539</v>
      </c>
    </row>
    <row r="132" spans="1:2" x14ac:dyDescent="0.25">
      <c r="A132">
        <f t="shared" ca="1" si="4"/>
        <v>4.0551021394957504E-2</v>
      </c>
      <c r="B132">
        <f t="shared" ca="1" si="5"/>
        <v>0.88817030154261101</v>
      </c>
    </row>
    <row r="133" spans="1:2" x14ac:dyDescent="0.25">
      <c r="A133">
        <f t="shared" ca="1" si="4"/>
        <v>0.18758774126561881</v>
      </c>
      <c r="B133">
        <f t="shared" ca="1" si="5"/>
        <v>1.4865853073310655</v>
      </c>
    </row>
    <row r="134" spans="1:2" x14ac:dyDescent="0.25">
      <c r="A134">
        <f t="shared" ca="1" si="4"/>
        <v>0.19464441217544154</v>
      </c>
      <c r="B134">
        <f t="shared" ca="1" si="5"/>
        <v>1.7684977043642615E-2</v>
      </c>
    </row>
    <row r="135" spans="1:2" x14ac:dyDescent="0.25">
      <c r="A135">
        <f t="shared" ca="1" si="4"/>
        <v>2.8589166457402304E-3</v>
      </c>
      <c r="B135">
        <f t="shared" ca="1" si="5"/>
        <v>2.5961955740855398</v>
      </c>
    </row>
    <row r="136" spans="1:2" x14ac:dyDescent="0.25">
      <c r="A136">
        <f t="shared" ca="1" si="4"/>
        <v>8.9188558001001186E-2</v>
      </c>
      <c r="B136">
        <f t="shared" ca="1" si="5"/>
        <v>1.5127578411362526</v>
      </c>
    </row>
    <row r="137" spans="1:2" x14ac:dyDescent="0.25">
      <c r="A137">
        <f t="shared" ca="1" si="4"/>
        <v>0.36860938082530292</v>
      </c>
      <c r="B137">
        <f t="shared" ca="1" si="5"/>
        <v>0.45274068966051428</v>
      </c>
    </row>
    <row r="138" spans="1:2" x14ac:dyDescent="0.25">
      <c r="A138">
        <f t="shared" ca="1" si="4"/>
        <v>2.3998262099744101E-2</v>
      </c>
      <c r="B138">
        <f t="shared" ca="1" si="5"/>
        <v>2.5448751489598744</v>
      </c>
    </row>
    <row r="139" spans="1:2" x14ac:dyDescent="0.25">
      <c r="A139">
        <f t="shared" ca="1" si="4"/>
        <v>5.2147952066522708E-2</v>
      </c>
      <c r="B139">
        <f t="shared" ca="1" si="5"/>
        <v>0.64069886267621967</v>
      </c>
    </row>
    <row r="140" spans="1:2" x14ac:dyDescent="0.25">
      <c r="A140">
        <f t="shared" ca="1" si="4"/>
        <v>0.58331802983409164</v>
      </c>
      <c r="B140">
        <f t="shared" ca="1" si="5"/>
        <v>0.29684087659289204</v>
      </c>
    </row>
    <row r="141" spans="1:2" x14ac:dyDescent="0.25">
      <c r="A141">
        <f t="shared" ca="1" si="4"/>
        <v>5.4801606661444291E-2</v>
      </c>
      <c r="B141">
        <f t="shared" ca="1" si="5"/>
        <v>2.1382215786097896</v>
      </c>
    </row>
    <row r="142" spans="1:2" x14ac:dyDescent="0.25">
      <c r="A142">
        <f t="shared" ca="1" si="4"/>
        <v>0.23628357006895226</v>
      </c>
      <c r="B142">
        <f t="shared" ca="1" si="5"/>
        <v>1.4173831033701805</v>
      </c>
    </row>
    <row r="143" spans="1:2" x14ac:dyDescent="0.25">
      <c r="A143">
        <f t="shared" ca="1" si="4"/>
        <v>0.11619212245185592</v>
      </c>
      <c r="B143">
        <f t="shared" ca="1" si="5"/>
        <v>1.2033110002875804</v>
      </c>
    </row>
    <row r="144" spans="1:2" x14ac:dyDescent="0.25">
      <c r="A144">
        <f t="shared" ca="1" si="4"/>
        <v>0.4272434878211761</v>
      </c>
      <c r="B144">
        <f t="shared" ca="1" si="5"/>
        <v>0.36634066163020457</v>
      </c>
    </row>
    <row r="145" spans="1:2" x14ac:dyDescent="0.25">
      <c r="A145">
        <f t="shared" ca="1" si="4"/>
        <v>0.14998274703406839</v>
      </c>
      <c r="B145">
        <f t="shared" ca="1" si="5"/>
        <v>1.1548126142654023</v>
      </c>
    </row>
    <row r="146" spans="1:2" x14ac:dyDescent="0.25">
      <c r="A146">
        <f t="shared" ca="1" si="4"/>
        <v>0.34054403718132042</v>
      </c>
      <c r="B146">
        <f t="shared" ca="1" si="5"/>
        <v>0.40340444203320253</v>
      </c>
    </row>
    <row r="147" spans="1:2" x14ac:dyDescent="0.25">
      <c r="A147">
        <f t="shared" ca="1" si="4"/>
        <v>0.17203309716068951</v>
      </c>
      <c r="B147">
        <f t="shared" ca="1" si="5"/>
        <v>0.30956273770116643</v>
      </c>
    </row>
    <row r="148" spans="1:2" x14ac:dyDescent="0.25">
      <c r="A148">
        <f t="shared" ca="1" si="4"/>
        <v>3.3279440813235854E-2</v>
      </c>
      <c r="B148">
        <f t="shared" ca="1" si="5"/>
        <v>0.3673112793968748</v>
      </c>
    </row>
    <row r="149" spans="1:2" x14ac:dyDescent="0.25">
      <c r="A149">
        <f t="shared" ca="1" si="4"/>
        <v>0.19460257025119959</v>
      </c>
      <c r="B149">
        <f t="shared" ca="1" si="5"/>
        <v>0.26816631917510214</v>
      </c>
    </row>
    <row r="150" spans="1:2" x14ac:dyDescent="0.25">
      <c r="A150">
        <f t="shared" ca="1" si="4"/>
        <v>0.71788546863421632</v>
      </c>
      <c r="B150">
        <f t="shared" ca="1" si="5"/>
        <v>0.22623413671862563</v>
      </c>
    </row>
    <row r="151" spans="1:2" x14ac:dyDescent="0.25">
      <c r="A151">
        <f t="shared" ca="1" si="4"/>
        <v>0.12884609317756662</v>
      </c>
      <c r="B151">
        <f t="shared" ca="1" si="5"/>
        <v>0.73689441856320204</v>
      </c>
    </row>
    <row r="152" spans="1:2" x14ac:dyDescent="0.25">
      <c r="A152">
        <f t="shared" ca="1" si="4"/>
        <v>0.28854275204754409</v>
      </c>
      <c r="B152">
        <f t="shared" ca="1" si="5"/>
        <v>1.201717901250392</v>
      </c>
    </row>
    <row r="153" spans="1:2" x14ac:dyDescent="0.25">
      <c r="A153">
        <f t="shared" ca="1" si="4"/>
        <v>0.31812049561085787</v>
      </c>
      <c r="B153">
        <f t="shared" ca="1" si="5"/>
        <v>0.84761356035776458</v>
      </c>
    </row>
    <row r="154" spans="1:2" x14ac:dyDescent="0.25">
      <c r="A154">
        <f t="shared" ca="1" si="4"/>
        <v>0.14779922449262725</v>
      </c>
      <c r="B154">
        <f t="shared" ca="1" si="5"/>
        <v>1.1450020725504102</v>
      </c>
    </row>
    <row r="155" spans="1:2" x14ac:dyDescent="0.25">
      <c r="A155">
        <f t="shared" ca="1" si="4"/>
        <v>0.31335921348907914</v>
      </c>
      <c r="B155">
        <f t="shared" ca="1" si="5"/>
        <v>0.75578700362397488</v>
      </c>
    </row>
    <row r="156" spans="1:2" x14ac:dyDescent="0.25">
      <c r="A156">
        <f t="shared" ca="1" si="4"/>
        <v>4.9328887104366878E-2</v>
      </c>
      <c r="B156">
        <f t="shared" ca="1" si="5"/>
        <v>2.0373241329183007</v>
      </c>
    </row>
    <row r="157" spans="1:2" x14ac:dyDescent="0.25">
      <c r="A157">
        <f t="shared" ca="1" si="4"/>
        <v>0.74222730570864681</v>
      </c>
      <c r="B157">
        <f t="shared" ca="1" si="5"/>
        <v>7.6066823406641587E-2</v>
      </c>
    </row>
    <row r="158" spans="1:2" x14ac:dyDescent="0.25">
      <c r="A158">
        <f t="shared" ca="1" si="4"/>
        <v>0.55988106132508075</v>
      </c>
      <c r="B158">
        <f t="shared" ca="1" si="5"/>
        <v>0.10666425270302378</v>
      </c>
    </row>
    <row r="159" spans="1:2" x14ac:dyDescent="0.25">
      <c r="A159">
        <f t="shared" ca="1" si="4"/>
        <v>0.29088883487643735</v>
      </c>
      <c r="B159">
        <f t="shared" ca="1" si="5"/>
        <v>2.6836456496180201E-3</v>
      </c>
    </row>
    <row r="160" spans="1:2" x14ac:dyDescent="0.25">
      <c r="A160">
        <f t="shared" ca="1" si="4"/>
        <v>0.35570753924900039</v>
      </c>
      <c r="B160">
        <f t="shared" ca="1" si="5"/>
        <v>0.32794275807588325</v>
      </c>
    </row>
    <row r="161" spans="1:2" x14ac:dyDescent="0.25">
      <c r="A161">
        <f t="shared" ca="1" si="4"/>
        <v>0.17805914530591119</v>
      </c>
      <c r="B161">
        <f t="shared" ca="1" si="5"/>
        <v>1.8020583754774755</v>
      </c>
    </row>
    <row r="162" spans="1:2" x14ac:dyDescent="0.25">
      <c r="A162">
        <f t="shared" ca="1" si="4"/>
        <v>0.71935304082028229</v>
      </c>
      <c r="B162">
        <f t="shared" ca="1" si="5"/>
        <v>0.21722930947340702</v>
      </c>
    </row>
    <row r="163" spans="1:2" x14ac:dyDescent="0.25">
      <c r="A163">
        <f t="shared" ca="1" si="4"/>
        <v>0.11093221485179029</v>
      </c>
      <c r="B163">
        <f t="shared" ca="1" si="5"/>
        <v>0.49100483998125477</v>
      </c>
    </row>
    <row r="164" spans="1:2" x14ac:dyDescent="0.25">
      <c r="A164">
        <f t="shared" ca="1" si="4"/>
        <v>1.2256007013273058</v>
      </c>
      <c r="B164">
        <f t="shared" ca="1" si="5"/>
        <v>1.6032031150574236E-2</v>
      </c>
    </row>
    <row r="165" spans="1:2" x14ac:dyDescent="0.25">
      <c r="A165">
        <f t="shared" ca="1" si="4"/>
        <v>3.9385129559735381E-2</v>
      </c>
      <c r="B165">
        <f t="shared" ca="1" si="5"/>
        <v>1.6687230115112324</v>
      </c>
    </row>
    <row r="166" spans="1:2" x14ac:dyDescent="0.25">
      <c r="A166">
        <f t="shared" ca="1" si="4"/>
        <v>9.1055098296135534E-2</v>
      </c>
      <c r="B166">
        <f t="shared" ca="1" si="5"/>
        <v>0.39312815820627606</v>
      </c>
    </row>
    <row r="167" spans="1:2" x14ac:dyDescent="0.25">
      <c r="A167">
        <f t="shared" ca="1" si="4"/>
        <v>5.8923340428322063E-2</v>
      </c>
      <c r="B167">
        <f t="shared" ca="1" si="5"/>
        <v>0.63138816845162005</v>
      </c>
    </row>
    <row r="168" spans="1:2" x14ac:dyDescent="0.25">
      <c r="A168">
        <f t="shared" ca="1" si="4"/>
        <v>0.13584251992623664</v>
      </c>
      <c r="B168">
        <f t="shared" ca="1" si="5"/>
        <v>1.5802265000063898</v>
      </c>
    </row>
    <row r="169" spans="1:2" x14ac:dyDescent="0.25">
      <c r="A169">
        <f t="shared" ca="1" si="4"/>
        <v>1.4068779985967568E-2</v>
      </c>
      <c r="B169">
        <f t="shared" ca="1" si="5"/>
        <v>0.29488233457805668</v>
      </c>
    </row>
    <row r="170" spans="1:2" x14ac:dyDescent="0.25">
      <c r="A170">
        <f t="shared" ca="1" si="4"/>
        <v>9.3639902098967803E-2</v>
      </c>
      <c r="B170">
        <f t="shared" ca="1" si="5"/>
        <v>1.1457018304365458</v>
      </c>
    </row>
    <row r="171" spans="1:2" x14ac:dyDescent="0.25">
      <c r="A171">
        <f t="shared" ca="1" si="4"/>
        <v>0.36223230481854818</v>
      </c>
      <c r="B171">
        <f t="shared" ca="1" si="5"/>
        <v>0.4399938562798173</v>
      </c>
    </row>
    <row r="172" spans="1:2" x14ac:dyDescent="0.25">
      <c r="A172">
        <f t="shared" ca="1" si="4"/>
        <v>0.15306391182288431</v>
      </c>
      <c r="B172">
        <f t="shared" ca="1" si="5"/>
        <v>1.3310025624765254</v>
      </c>
    </row>
    <row r="173" spans="1:2" x14ac:dyDescent="0.25">
      <c r="A173">
        <f t="shared" ca="1" si="4"/>
        <v>0.83635660815244428</v>
      </c>
      <c r="B173">
        <f t="shared" ca="1" si="5"/>
        <v>1.7011436173198471E-2</v>
      </c>
    </row>
    <row r="174" spans="1:2" x14ac:dyDescent="0.25">
      <c r="A174">
        <f t="shared" ca="1" si="4"/>
        <v>0.2744490574938887</v>
      </c>
      <c r="B174">
        <f t="shared" ca="1" si="5"/>
        <v>0.33845074752672766</v>
      </c>
    </row>
    <row r="175" spans="1:2" x14ac:dyDescent="0.25">
      <c r="A175">
        <f t="shared" ca="1" si="4"/>
        <v>0.19484377101761904</v>
      </c>
      <c r="B175">
        <f t="shared" ca="1" si="5"/>
        <v>0.90689926183518521</v>
      </c>
    </row>
    <row r="176" spans="1:2" x14ac:dyDescent="0.25">
      <c r="A176">
        <f t="shared" ca="1" si="4"/>
        <v>0.47801289767294725</v>
      </c>
      <c r="B176">
        <f t="shared" ca="1" si="5"/>
        <v>0.30820566198074723</v>
      </c>
    </row>
    <row r="177" spans="1:2" x14ac:dyDescent="0.25">
      <c r="A177">
        <f t="shared" ca="1" si="4"/>
        <v>0.83977317944584007</v>
      </c>
      <c r="B177">
        <f t="shared" ca="1" si="5"/>
        <v>9.2025539535235221E-2</v>
      </c>
    </row>
    <row r="178" spans="1:2" x14ac:dyDescent="0.25">
      <c r="A178">
        <f t="shared" ca="1" si="4"/>
        <v>0.22163530127918993</v>
      </c>
      <c r="B178">
        <f t="shared" ca="1" si="5"/>
        <v>1.3364525072319706</v>
      </c>
    </row>
    <row r="179" spans="1:2" x14ac:dyDescent="0.25">
      <c r="A179">
        <f t="shared" ca="1" si="4"/>
        <v>0.10863243078479147</v>
      </c>
      <c r="B179">
        <f t="shared" ca="1" si="5"/>
        <v>2.4989270276868898</v>
      </c>
    </row>
    <row r="180" spans="1:2" x14ac:dyDescent="0.25">
      <c r="A180">
        <f t="shared" ca="1" si="4"/>
        <v>0.11908949911724052</v>
      </c>
      <c r="B180">
        <f t="shared" ca="1" si="5"/>
        <v>2.432078790211607</v>
      </c>
    </row>
    <row r="181" spans="1:2" x14ac:dyDescent="0.25">
      <c r="A181">
        <f t="shared" ca="1" si="4"/>
        <v>1.9912145491013493E-2</v>
      </c>
      <c r="B181">
        <f t="shared" ca="1" si="5"/>
        <v>0.45845297703361193</v>
      </c>
    </row>
    <row r="182" spans="1:2" x14ac:dyDescent="0.25">
      <c r="A182">
        <f t="shared" ca="1" si="4"/>
        <v>0.27168919568188227</v>
      </c>
      <c r="B182">
        <f t="shared" ca="1" si="5"/>
        <v>0.40899900403043532</v>
      </c>
    </row>
    <row r="183" spans="1:2" x14ac:dyDescent="0.25">
      <c r="A183">
        <f t="shared" ca="1" si="4"/>
        <v>0.39916218830689543</v>
      </c>
      <c r="B183">
        <f t="shared" ca="1" si="5"/>
        <v>0.50051931247429737</v>
      </c>
    </row>
    <row r="184" spans="1:2" x14ac:dyDescent="0.25">
      <c r="A184">
        <f t="shared" ca="1" si="4"/>
        <v>3.4325451189713683E-3</v>
      </c>
      <c r="B184">
        <f t="shared" ca="1" si="5"/>
        <v>1.2363605808540075</v>
      </c>
    </row>
    <row r="185" spans="1:2" x14ac:dyDescent="0.25">
      <c r="A185">
        <f t="shared" ca="1" si="4"/>
        <v>1.6979840972081119</v>
      </c>
      <c r="B185">
        <f t="shared" ca="1" si="5"/>
        <v>2.2827415413552697E-3</v>
      </c>
    </row>
    <row r="186" spans="1:2" x14ac:dyDescent="0.25">
      <c r="A186">
        <f t="shared" ca="1" si="4"/>
        <v>7.634959802859953E-2</v>
      </c>
      <c r="B186">
        <f t="shared" ca="1" si="5"/>
        <v>2.449817583961766</v>
      </c>
    </row>
    <row r="187" spans="1:2" x14ac:dyDescent="0.25">
      <c r="A187">
        <f t="shared" ca="1" si="4"/>
        <v>0.11196156723098348</v>
      </c>
      <c r="B187">
        <f t="shared" ca="1" si="5"/>
        <v>0.14036620027027025</v>
      </c>
    </row>
    <row r="188" spans="1:2" x14ac:dyDescent="0.25">
      <c r="A188">
        <f t="shared" ca="1" si="4"/>
        <v>0.16071668767669117</v>
      </c>
      <c r="B188">
        <f t="shared" ca="1" si="5"/>
        <v>0.67985106300732578</v>
      </c>
    </row>
    <row r="189" spans="1:2" x14ac:dyDescent="0.25">
      <c r="A189">
        <f t="shared" ca="1" si="4"/>
        <v>8.5355681770870634E-2</v>
      </c>
      <c r="B189">
        <f t="shared" ca="1" si="5"/>
        <v>1.8505583135763106</v>
      </c>
    </row>
    <row r="190" spans="1:2" x14ac:dyDescent="0.25">
      <c r="A190">
        <f t="shared" ca="1" si="4"/>
        <v>5.8697802035076095E-2</v>
      </c>
      <c r="B190">
        <f t="shared" ca="1" si="5"/>
        <v>2.2349025589964069</v>
      </c>
    </row>
    <row r="191" spans="1:2" x14ac:dyDescent="0.25">
      <c r="A191">
        <f t="shared" ca="1" si="4"/>
        <v>3.7758420400248509E-2</v>
      </c>
      <c r="B191">
        <f t="shared" ca="1" si="5"/>
        <v>1.9697296334155132</v>
      </c>
    </row>
    <row r="192" spans="1:2" x14ac:dyDescent="0.25">
      <c r="A192">
        <f t="shared" ca="1" si="4"/>
        <v>0.37683912678513254</v>
      </c>
      <c r="B192">
        <f t="shared" ca="1" si="5"/>
        <v>0.45837762892904277</v>
      </c>
    </row>
    <row r="193" spans="1:2" x14ac:dyDescent="0.25">
      <c r="A193">
        <f t="shared" ca="1" si="4"/>
        <v>3.8957996164600391E-2</v>
      </c>
      <c r="B193">
        <f t="shared" ca="1" si="5"/>
        <v>1.1895462974895086</v>
      </c>
    </row>
    <row r="194" spans="1:2" x14ac:dyDescent="0.25">
      <c r="A194">
        <f t="shared" ref="A194:A257" ca="1" si="6">(LN(RAND()))/(-4)</f>
        <v>0.17306434706401949</v>
      </c>
      <c r="B194">
        <f t="shared" ref="B194:B257" ca="1" si="7">4*(EXP(-4*A194))*RAND()</f>
        <v>1.2841470538954995</v>
      </c>
    </row>
    <row r="195" spans="1:2" x14ac:dyDescent="0.25">
      <c r="A195">
        <f t="shared" ca="1" si="6"/>
        <v>0.22361830337121064</v>
      </c>
      <c r="B195">
        <f t="shared" ca="1" si="7"/>
        <v>1.4143352114996559</v>
      </c>
    </row>
    <row r="196" spans="1:2" x14ac:dyDescent="0.25">
      <c r="A196">
        <f t="shared" ca="1" si="6"/>
        <v>0.75648808540246404</v>
      </c>
      <c r="B196">
        <f t="shared" ca="1" si="7"/>
        <v>9.0818738442912453E-2</v>
      </c>
    </row>
    <row r="197" spans="1:2" x14ac:dyDescent="0.25">
      <c r="A197">
        <f t="shared" ca="1" si="6"/>
        <v>0.61201174146572901</v>
      </c>
      <c r="B197">
        <f t="shared" ca="1" si="7"/>
        <v>5.739644956988068E-2</v>
      </c>
    </row>
    <row r="198" spans="1:2" x14ac:dyDescent="0.25">
      <c r="A198">
        <f t="shared" ca="1" si="6"/>
        <v>0.44596541491924946</v>
      </c>
      <c r="B198">
        <f t="shared" ca="1" si="7"/>
        <v>8.4652079369451835E-2</v>
      </c>
    </row>
    <row r="199" spans="1:2" x14ac:dyDescent="0.25">
      <c r="A199">
        <f t="shared" ca="1" si="6"/>
        <v>0.27468770737461673</v>
      </c>
      <c r="B199">
        <f t="shared" ca="1" si="7"/>
        <v>0.68125791468483821</v>
      </c>
    </row>
    <row r="200" spans="1:2" x14ac:dyDescent="0.25">
      <c r="A200">
        <f t="shared" ca="1" si="6"/>
        <v>0.16978491619671671</v>
      </c>
      <c r="B200">
        <f t="shared" ca="1" si="7"/>
        <v>1.0117248592149271</v>
      </c>
    </row>
    <row r="201" spans="1:2" x14ac:dyDescent="0.25">
      <c r="A201">
        <f t="shared" ca="1" si="6"/>
        <v>7.6458202008977502E-2</v>
      </c>
      <c r="B201">
        <f t="shared" ca="1" si="7"/>
        <v>2.9199578575666614</v>
      </c>
    </row>
    <row r="202" spans="1:2" x14ac:dyDescent="0.25">
      <c r="A202">
        <f t="shared" ca="1" si="6"/>
        <v>3.9431573315682318E-2</v>
      </c>
      <c r="B202">
        <f t="shared" ca="1" si="7"/>
        <v>1.8111138678619945</v>
      </c>
    </row>
    <row r="203" spans="1:2" x14ac:dyDescent="0.25">
      <c r="A203">
        <f t="shared" ca="1" si="6"/>
        <v>0.12940509774165765</v>
      </c>
      <c r="B203">
        <f t="shared" ca="1" si="7"/>
        <v>1.0916188133538034</v>
      </c>
    </row>
    <row r="204" spans="1:2" x14ac:dyDescent="0.25">
      <c r="A204">
        <f t="shared" ca="1" si="6"/>
        <v>0.56897811288210742</v>
      </c>
      <c r="B204">
        <f t="shared" ca="1" si="7"/>
        <v>4.0876136192205481E-2</v>
      </c>
    </row>
    <row r="205" spans="1:2" x14ac:dyDescent="0.25">
      <c r="A205">
        <f t="shared" ca="1" si="6"/>
        <v>7.3000092646351628E-2</v>
      </c>
      <c r="B205">
        <f t="shared" ca="1" si="7"/>
        <v>0.56404909482809995</v>
      </c>
    </row>
    <row r="206" spans="1:2" x14ac:dyDescent="0.25">
      <c r="A206">
        <f t="shared" ca="1" si="6"/>
        <v>1.0446542353439487E-3</v>
      </c>
      <c r="B206">
        <f t="shared" ca="1" si="7"/>
        <v>1.2205853892184149</v>
      </c>
    </row>
    <row r="207" spans="1:2" x14ac:dyDescent="0.25">
      <c r="A207">
        <f t="shared" ca="1" si="6"/>
        <v>0.55058999823771893</v>
      </c>
      <c r="B207">
        <f t="shared" ca="1" si="7"/>
        <v>0.27099976634870671</v>
      </c>
    </row>
    <row r="208" spans="1:2" x14ac:dyDescent="0.25">
      <c r="A208">
        <f t="shared" ca="1" si="6"/>
        <v>0.2330120737092051</v>
      </c>
      <c r="B208">
        <f t="shared" ca="1" si="7"/>
        <v>1.0793085271073366</v>
      </c>
    </row>
    <row r="209" spans="1:2" x14ac:dyDescent="0.25">
      <c r="A209">
        <f t="shared" ca="1" si="6"/>
        <v>0.3980308495811225</v>
      </c>
      <c r="B209">
        <f t="shared" ca="1" si="7"/>
        <v>0.15519152871644551</v>
      </c>
    </row>
    <row r="210" spans="1:2" x14ac:dyDescent="0.25">
      <c r="A210">
        <f t="shared" ca="1" si="6"/>
        <v>0.28270408481594433</v>
      </c>
      <c r="B210">
        <f t="shared" ca="1" si="7"/>
        <v>0.15522779545165427</v>
      </c>
    </row>
    <row r="211" spans="1:2" x14ac:dyDescent="0.25">
      <c r="A211">
        <f t="shared" ca="1" si="6"/>
        <v>0.19607328636718516</v>
      </c>
      <c r="B211">
        <f t="shared" ca="1" si="7"/>
        <v>0.96600032005284209</v>
      </c>
    </row>
    <row r="212" spans="1:2" x14ac:dyDescent="0.25">
      <c r="A212">
        <f t="shared" ca="1" si="6"/>
        <v>5.5104085455140124E-2</v>
      </c>
      <c r="B212">
        <f t="shared" ca="1" si="7"/>
        <v>0.31082637747099395</v>
      </c>
    </row>
    <row r="213" spans="1:2" x14ac:dyDescent="0.25">
      <c r="A213">
        <f t="shared" ca="1" si="6"/>
        <v>0.3158976162985328</v>
      </c>
      <c r="B213">
        <f t="shared" ca="1" si="7"/>
        <v>0.60385720680754251</v>
      </c>
    </row>
    <row r="214" spans="1:2" x14ac:dyDescent="0.25">
      <c r="A214">
        <f t="shared" ca="1" si="6"/>
        <v>2.8335296095916677E-2</v>
      </c>
      <c r="B214">
        <f t="shared" ca="1" si="7"/>
        <v>2.3919141728728093</v>
      </c>
    </row>
    <row r="215" spans="1:2" x14ac:dyDescent="0.25">
      <c r="A215">
        <f t="shared" ca="1" si="6"/>
        <v>4.4759114639264734E-2</v>
      </c>
      <c r="B215">
        <f t="shared" ca="1" si="7"/>
        <v>2.4931103630821161</v>
      </c>
    </row>
    <row r="216" spans="1:2" x14ac:dyDescent="0.25">
      <c r="A216">
        <f t="shared" ca="1" si="6"/>
        <v>0.22155434159775922</v>
      </c>
      <c r="B216">
        <f t="shared" ca="1" si="7"/>
        <v>0.77130990671556865</v>
      </c>
    </row>
    <row r="217" spans="1:2" x14ac:dyDescent="0.25">
      <c r="A217">
        <f t="shared" ca="1" si="6"/>
        <v>1.0522134636277525</v>
      </c>
      <c r="B217">
        <f t="shared" ca="1" si="7"/>
        <v>1.2686283561907589E-2</v>
      </c>
    </row>
    <row r="218" spans="1:2" x14ac:dyDescent="0.25">
      <c r="A218">
        <f t="shared" ca="1" si="6"/>
        <v>0.10131654618310945</v>
      </c>
      <c r="B218">
        <f t="shared" ca="1" si="7"/>
        <v>2.0095598800706007</v>
      </c>
    </row>
    <row r="219" spans="1:2" x14ac:dyDescent="0.25">
      <c r="A219">
        <f t="shared" ca="1" si="6"/>
        <v>0.24424135845833136</v>
      </c>
      <c r="B219">
        <f t="shared" ca="1" si="7"/>
        <v>1.3483613126946423</v>
      </c>
    </row>
    <row r="220" spans="1:2" x14ac:dyDescent="0.25">
      <c r="A220">
        <f t="shared" ca="1" si="6"/>
        <v>4.394392483629507E-2</v>
      </c>
      <c r="B220">
        <f t="shared" ca="1" si="7"/>
        <v>0.35318475467538002</v>
      </c>
    </row>
    <row r="221" spans="1:2" x14ac:dyDescent="0.25">
      <c r="A221">
        <f t="shared" ca="1" si="6"/>
        <v>0.26808694218748563</v>
      </c>
      <c r="B221">
        <f t="shared" ca="1" si="7"/>
        <v>2.3364570014649037E-2</v>
      </c>
    </row>
    <row r="222" spans="1:2" x14ac:dyDescent="0.25">
      <c r="A222">
        <f t="shared" ca="1" si="6"/>
        <v>0.17528862848102417</v>
      </c>
      <c r="B222">
        <f t="shared" ca="1" si="7"/>
        <v>1.6693341403908419</v>
      </c>
    </row>
    <row r="223" spans="1:2" x14ac:dyDescent="0.25">
      <c r="A223">
        <f t="shared" ca="1" si="6"/>
        <v>0.13596899018793288</v>
      </c>
      <c r="B223">
        <f t="shared" ca="1" si="7"/>
        <v>8.8383821975929103E-2</v>
      </c>
    </row>
    <row r="224" spans="1:2" x14ac:dyDescent="0.25">
      <c r="A224">
        <f t="shared" ca="1" si="6"/>
        <v>2.6837098217934296E-2</v>
      </c>
      <c r="B224">
        <f t="shared" ca="1" si="7"/>
        <v>2.9074990752797891</v>
      </c>
    </row>
    <row r="225" spans="1:2" x14ac:dyDescent="0.25">
      <c r="A225">
        <f t="shared" ca="1" si="6"/>
        <v>0.6140876071222231</v>
      </c>
      <c r="B225">
        <f t="shared" ca="1" si="7"/>
        <v>0.22906776943437859</v>
      </c>
    </row>
    <row r="226" spans="1:2" x14ac:dyDescent="0.25">
      <c r="A226">
        <f t="shared" ca="1" si="6"/>
        <v>0.25024995115430981</v>
      </c>
      <c r="B226">
        <f t="shared" ca="1" si="7"/>
        <v>0.46422271726614411</v>
      </c>
    </row>
    <row r="227" spans="1:2" x14ac:dyDescent="0.25">
      <c r="A227">
        <f t="shared" ca="1" si="6"/>
        <v>6.0803599429589641E-2</v>
      </c>
      <c r="B227">
        <f t="shared" ca="1" si="7"/>
        <v>2.0198280525799706</v>
      </c>
    </row>
    <row r="228" spans="1:2" x14ac:dyDescent="0.25">
      <c r="A228">
        <f t="shared" ca="1" si="6"/>
        <v>0.89249416580657071</v>
      </c>
      <c r="B228">
        <f t="shared" ca="1" si="7"/>
        <v>8.9874550277284949E-3</v>
      </c>
    </row>
    <row r="229" spans="1:2" x14ac:dyDescent="0.25">
      <c r="A229">
        <f t="shared" ca="1" si="6"/>
        <v>1.922850289631349E-2</v>
      </c>
      <c r="B229">
        <f t="shared" ca="1" si="7"/>
        <v>3.3199570237128468</v>
      </c>
    </row>
    <row r="230" spans="1:2" x14ac:dyDescent="0.25">
      <c r="A230">
        <f t="shared" ca="1" si="6"/>
        <v>0.24874327869718788</v>
      </c>
      <c r="B230">
        <f t="shared" ca="1" si="7"/>
        <v>0.13722235295279658</v>
      </c>
    </row>
    <row r="231" spans="1:2" x14ac:dyDescent="0.25">
      <c r="A231">
        <f t="shared" ca="1" si="6"/>
        <v>0.45877686867636175</v>
      </c>
      <c r="B231">
        <f t="shared" ca="1" si="7"/>
        <v>0.19811527152512609</v>
      </c>
    </row>
    <row r="232" spans="1:2" x14ac:dyDescent="0.25">
      <c r="A232">
        <f t="shared" ca="1" si="6"/>
        <v>0.27025241369932013</v>
      </c>
      <c r="B232">
        <f t="shared" ca="1" si="7"/>
        <v>0.31540843340262448</v>
      </c>
    </row>
    <row r="233" spans="1:2" x14ac:dyDescent="0.25">
      <c r="A233">
        <f t="shared" ca="1" si="6"/>
        <v>0.99115048056438271</v>
      </c>
      <c r="B233">
        <f t="shared" ca="1" si="7"/>
        <v>6.7462015927234303E-2</v>
      </c>
    </row>
    <row r="234" spans="1:2" x14ac:dyDescent="0.25">
      <c r="A234">
        <f t="shared" ca="1" si="6"/>
        <v>0.36671942219617693</v>
      </c>
      <c r="B234">
        <f t="shared" ca="1" si="7"/>
        <v>0.34115900269756355</v>
      </c>
    </row>
    <row r="235" spans="1:2" x14ac:dyDescent="0.25">
      <c r="A235">
        <f t="shared" ca="1" si="6"/>
        <v>0.12811915517371669</v>
      </c>
      <c r="B235">
        <f t="shared" ca="1" si="7"/>
        <v>1.2674829262824783</v>
      </c>
    </row>
    <row r="236" spans="1:2" x14ac:dyDescent="0.25">
      <c r="A236">
        <f t="shared" ca="1" si="6"/>
        <v>0.21848779366111384</v>
      </c>
      <c r="B236">
        <f t="shared" ca="1" si="7"/>
        <v>0.16514450791649851</v>
      </c>
    </row>
    <row r="237" spans="1:2" x14ac:dyDescent="0.25">
      <c r="A237">
        <f t="shared" ca="1" si="6"/>
        <v>4.3171394131907265E-2</v>
      </c>
      <c r="B237">
        <f t="shared" ca="1" si="7"/>
        <v>0.49991903559859235</v>
      </c>
    </row>
    <row r="238" spans="1:2" x14ac:dyDescent="0.25">
      <c r="A238">
        <f t="shared" ca="1" si="6"/>
        <v>0.3438430820743103</v>
      </c>
      <c r="B238">
        <f t="shared" ca="1" si="7"/>
        <v>0.86636017445248903</v>
      </c>
    </row>
    <row r="239" spans="1:2" x14ac:dyDescent="0.25">
      <c r="A239">
        <f t="shared" ca="1" si="6"/>
        <v>0.14252941290550034</v>
      </c>
      <c r="B239">
        <f t="shared" ca="1" si="7"/>
        <v>1.8210497297038308</v>
      </c>
    </row>
    <row r="240" spans="1:2" x14ac:dyDescent="0.25">
      <c r="A240">
        <f t="shared" ca="1" si="6"/>
        <v>0.37642321324947403</v>
      </c>
      <c r="B240">
        <f t="shared" ca="1" si="7"/>
        <v>0.22878316055620967</v>
      </c>
    </row>
    <row r="241" spans="1:2" x14ac:dyDescent="0.25">
      <c r="A241">
        <f t="shared" ca="1" si="6"/>
        <v>0.26816307991313776</v>
      </c>
      <c r="B241">
        <f t="shared" ca="1" si="7"/>
        <v>1.3021681589938729</v>
      </c>
    </row>
    <row r="242" spans="1:2" x14ac:dyDescent="0.25">
      <c r="A242">
        <f t="shared" ca="1" si="6"/>
        <v>0.27997516022547575</v>
      </c>
      <c r="B242">
        <f t="shared" ca="1" si="7"/>
        <v>1.0271708685047951</v>
      </c>
    </row>
    <row r="243" spans="1:2" x14ac:dyDescent="0.25">
      <c r="A243">
        <f t="shared" ca="1" si="6"/>
        <v>5.62893401099493E-2</v>
      </c>
      <c r="B243">
        <f t="shared" ca="1" si="7"/>
        <v>2.656673555164403</v>
      </c>
    </row>
    <row r="244" spans="1:2" x14ac:dyDescent="0.25">
      <c r="A244">
        <f t="shared" ca="1" si="6"/>
        <v>2.5728552335381863E-2</v>
      </c>
      <c r="B244">
        <f t="shared" ca="1" si="7"/>
        <v>3.4167883023973906</v>
      </c>
    </row>
    <row r="245" spans="1:2" x14ac:dyDescent="0.25">
      <c r="A245">
        <f t="shared" ca="1" si="6"/>
        <v>0.46595198973635943</v>
      </c>
      <c r="B245">
        <f t="shared" ca="1" si="7"/>
        <v>5.5922852725487693E-2</v>
      </c>
    </row>
    <row r="246" spans="1:2" x14ac:dyDescent="0.25">
      <c r="A246">
        <f t="shared" ca="1" si="6"/>
        <v>5.3783034817195333E-2</v>
      </c>
      <c r="B246">
        <f t="shared" ca="1" si="7"/>
        <v>2.4617530931417071</v>
      </c>
    </row>
    <row r="247" spans="1:2" x14ac:dyDescent="0.25">
      <c r="A247">
        <f t="shared" ca="1" si="6"/>
        <v>0.54205527197282632</v>
      </c>
      <c r="B247">
        <f t="shared" ca="1" si="7"/>
        <v>0.3977562013383758</v>
      </c>
    </row>
    <row r="248" spans="1:2" x14ac:dyDescent="0.25">
      <c r="A248">
        <f t="shared" ca="1" si="6"/>
        <v>4.3251053186384454E-2</v>
      </c>
      <c r="B248">
        <f t="shared" ca="1" si="7"/>
        <v>2.7349585375553729</v>
      </c>
    </row>
    <row r="249" spans="1:2" x14ac:dyDescent="0.25">
      <c r="A249">
        <f t="shared" ca="1" si="6"/>
        <v>0.26290564498261365</v>
      </c>
      <c r="B249">
        <f t="shared" ca="1" si="7"/>
        <v>0.25807389803023195</v>
      </c>
    </row>
    <row r="250" spans="1:2" x14ac:dyDescent="0.25">
      <c r="A250">
        <f t="shared" ca="1" si="6"/>
        <v>2.8833375186291456E-2</v>
      </c>
      <c r="B250">
        <f t="shared" ca="1" si="7"/>
        <v>0.64716622657637246</v>
      </c>
    </row>
    <row r="251" spans="1:2" x14ac:dyDescent="0.25">
      <c r="A251">
        <f t="shared" ca="1" si="6"/>
        <v>1.2064280015961255E-2</v>
      </c>
      <c r="B251">
        <f t="shared" ca="1" si="7"/>
        <v>3.4378351119110242</v>
      </c>
    </row>
    <row r="252" spans="1:2" x14ac:dyDescent="0.25">
      <c r="A252">
        <f t="shared" ca="1" si="6"/>
        <v>1.0090411865269449</v>
      </c>
      <c r="B252">
        <f t="shared" ca="1" si="7"/>
        <v>5.3949214625253275E-2</v>
      </c>
    </row>
    <row r="253" spans="1:2" x14ac:dyDescent="0.25">
      <c r="A253">
        <f t="shared" ca="1" si="6"/>
        <v>3.3816072815388691E-3</v>
      </c>
      <c r="B253">
        <f t="shared" ca="1" si="7"/>
        <v>0.28972061308333735</v>
      </c>
    </row>
    <row r="254" spans="1:2" x14ac:dyDescent="0.25">
      <c r="A254">
        <f t="shared" ca="1" si="6"/>
        <v>1.5503985562158521E-2</v>
      </c>
      <c r="B254">
        <f t="shared" ca="1" si="7"/>
        <v>2.7819847608638941</v>
      </c>
    </row>
    <row r="255" spans="1:2" x14ac:dyDescent="0.25">
      <c r="A255">
        <f t="shared" ca="1" si="6"/>
        <v>0.138999881838892</v>
      </c>
      <c r="B255">
        <f t="shared" ca="1" si="7"/>
        <v>0.26896783259620821</v>
      </c>
    </row>
    <row r="256" spans="1:2" x14ac:dyDescent="0.25">
      <c r="A256">
        <f t="shared" ca="1" si="6"/>
        <v>0.38339558230897547</v>
      </c>
      <c r="B256">
        <f t="shared" ca="1" si="7"/>
        <v>0.85876811681642784</v>
      </c>
    </row>
    <row r="257" spans="1:2" x14ac:dyDescent="0.25">
      <c r="A257">
        <f t="shared" ca="1" si="6"/>
        <v>0.25695879837196134</v>
      </c>
      <c r="B257">
        <f t="shared" ca="1" si="7"/>
        <v>1.2707036891335026</v>
      </c>
    </row>
    <row r="258" spans="1:2" x14ac:dyDescent="0.25">
      <c r="A258">
        <f t="shared" ref="A258:A321" ca="1" si="8">(LN(RAND()))/(-4)</f>
        <v>0.12971052856652157</v>
      </c>
      <c r="B258">
        <f t="shared" ref="B258:B321" ca="1" si="9">4*(EXP(-4*A258))*RAND()</f>
        <v>1.3615006397132514</v>
      </c>
    </row>
    <row r="259" spans="1:2" x14ac:dyDescent="0.25">
      <c r="A259">
        <f t="shared" ca="1" si="8"/>
        <v>9.7137187850489137E-2</v>
      </c>
      <c r="B259">
        <f t="shared" ca="1" si="9"/>
        <v>6.6824067302697215E-2</v>
      </c>
    </row>
    <row r="260" spans="1:2" x14ac:dyDescent="0.25">
      <c r="A260">
        <f t="shared" ca="1" si="8"/>
        <v>0.14597383380660106</v>
      </c>
      <c r="B260">
        <f t="shared" ca="1" si="9"/>
        <v>1.4921386036896913</v>
      </c>
    </row>
    <row r="261" spans="1:2" x14ac:dyDescent="0.25">
      <c r="A261">
        <f t="shared" ca="1" si="8"/>
        <v>0.19706833260916073</v>
      </c>
      <c r="B261">
        <f t="shared" ca="1" si="9"/>
        <v>1.1231730752651556</v>
      </c>
    </row>
    <row r="262" spans="1:2" x14ac:dyDescent="0.25">
      <c r="A262">
        <f t="shared" ca="1" si="8"/>
        <v>0.8096562643309575</v>
      </c>
      <c r="B262">
        <f t="shared" ca="1" si="9"/>
        <v>1.036040907698778E-2</v>
      </c>
    </row>
    <row r="263" spans="1:2" x14ac:dyDescent="0.25">
      <c r="A263">
        <f t="shared" ca="1" si="8"/>
        <v>6.8616336940178352E-2</v>
      </c>
      <c r="B263">
        <f t="shared" ca="1" si="9"/>
        <v>1.8567479688675081</v>
      </c>
    </row>
    <row r="264" spans="1:2" x14ac:dyDescent="0.25">
      <c r="A264">
        <f t="shared" ca="1" si="8"/>
        <v>0.49811927472803125</v>
      </c>
      <c r="B264">
        <f t="shared" ca="1" si="9"/>
        <v>6.8033125939260655E-2</v>
      </c>
    </row>
    <row r="265" spans="1:2" x14ac:dyDescent="0.25">
      <c r="A265">
        <f t="shared" ca="1" si="8"/>
        <v>3.9282403092706988E-2</v>
      </c>
      <c r="B265">
        <f t="shared" ca="1" si="9"/>
        <v>2.433380762151232</v>
      </c>
    </row>
    <row r="266" spans="1:2" x14ac:dyDescent="0.25">
      <c r="A266">
        <f t="shared" ca="1" si="8"/>
        <v>5.0473049068262797E-2</v>
      </c>
      <c r="B266">
        <f t="shared" ca="1" si="9"/>
        <v>1.3452982837954579</v>
      </c>
    </row>
    <row r="267" spans="1:2" x14ac:dyDescent="0.25">
      <c r="A267">
        <f t="shared" ca="1" si="8"/>
        <v>3.1014251611500371E-2</v>
      </c>
      <c r="B267">
        <f t="shared" ca="1" si="9"/>
        <v>1.2552900835776988</v>
      </c>
    </row>
    <row r="268" spans="1:2" x14ac:dyDescent="0.25">
      <c r="A268">
        <f t="shared" ca="1" si="8"/>
        <v>0.24410542953311987</v>
      </c>
      <c r="B268">
        <f t="shared" ca="1" si="9"/>
        <v>0.38098535995003946</v>
      </c>
    </row>
    <row r="269" spans="1:2" x14ac:dyDescent="0.25">
      <c r="A269">
        <f t="shared" ca="1" si="8"/>
        <v>0.2821960674724906</v>
      </c>
      <c r="B269">
        <f t="shared" ca="1" si="9"/>
        <v>1.1175030819954157</v>
      </c>
    </row>
    <row r="270" spans="1:2" x14ac:dyDescent="0.25">
      <c r="A270">
        <f t="shared" ca="1" si="8"/>
        <v>2.1463063985319598E-2</v>
      </c>
      <c r="B270">
        <f t="shared" ca="1" si="9"/>
        <v>0.78681980946751229</v>
      </c>
    </row>
    <row r="271" spans="1:2" x14ac:dyDescent="0.25">
      <c r="A271">
        <f t="shared" ca="1" si="8"/>
        <v>0.26174559172098988</v>
      </c>
      <c r="B271">
        <f t="shared" ca="1" si="9"/>
        <v>0.52490815535160762</v>
      </c>
    </row>
    <row r="272" spans="1:2" x14ac:dyDescent="0.25">
      <c r="A272">
        <f t="shared" ca="1" si="8"/>
        <v>8.8895470196047918E-2</v>
      </c>
      <c r="B272">
        <f t="shared" ca="1" si="9"/>
        <v>2.043819682877746</v>
      </c>
    </row>
    <row r="273" spans="1:2" x14ac:dyDescent="0.25">
      <c r="A273">
        <f t="shared" ca="1" si="8"/>
        <v>0.11261755384455845</v>
      </c>
      <c r="B273">
        <f t="shared" ca="1" si="9"/>
        <v>0.29948656139985513</v>
      </c>
    </row>
    <row r="274" spans="1:2" x14ac:dyDescent="0.25">
      <c r="A274">
        <f t="shared" ca="1" si="8"/>
        <v>0.17749182856709433</v>
      </c>
      <c r="B274">
        <f t="shared" ca="1" si="9"/>
        <v>1.8550831680664184</v>
      </c>
    </row>
    <row r="275" spans="1:2" x14ac:dyDescent="0.25">
      <c r="A275">
        <f t="shared" ca="1" si="8"/>
        <v>4.7644504863809063E-2</v>
      </c>
      <c r="B275">
        <f t="shared" ca="1" si="9"/>
        <v>1.8160722952458381</v>
      </c>
    </row>
    <row r="276" spans="1:2" x14ac:dyDescent="0.25">
      <c r="A276">
        <f t="shared" ca="1" si="8"/>
        <v>0.50319483965371792</v>
      </c>
      <c r="B276">
        <f t="shared" ca="1" si="9"/>
        <v>5.6456188540630024E-2</v>
      </c>
    </row>
    <row r="277" spans="1:2" x14ac:dyDescent="0.25">
      <c r="A277">
        <f t="shared" ca="1" si="8"/>
        <v>0.84032475902863968</v>
      </c>
      <c r="B277">
        <f t="shared" ca="1" si="9"/>
        <v>3.9538203133466933E-2</v>
      </c>
    </row>
    <row r="278" spans="1:2" x14ac:dyDescent="0.25">
      <c r="A278">
        <f t="shared" ca="1" si="8"/>
        <v>0.69029696587960199</v>
      </c>
      <c r="B278">
        <f t="shared" ca="1" si="9"/>
        <v>0.23772311313200087</v>
      </c>
    </row>
    <row r="279" spans="1:2" x14ac:dyDescent="0.25">
      <c r="A279">
        <f t="shared" ca="1" si="8"/>
        <v>0.12545945177456969</v>
      </c>
      <c r="B279">
        <f t="shared" ca="1" si="9"/>
        <v>1.7825623509693003</v>
      </c>
    </row>
    <row r="280" spans="1:2" x14ac:dyDescent="0.25">
      <c r="A280">
        <f t="shared" ca="1" si="8"/>
        <v>0.28515777786221563</v>
      </c>
      <c r="B280">
        <f t="shared" ca="1" si="9"/>
        <v>0.45307729228780075</v>
      </c>
    </row>
    <row r="281" spans="1:2" x14ac:dyDescent="0.25">
      <c r="A281">
        <f t="shared" ca="1" si="8"/>
        <v>0.44029390494024673</v>
      </c>
      <c r="B281">
        <f t="shared" ca="1" si="9"/>
        <v>0.20549669577381988</v>
      </c>
    </row>
    <row r="282" spans="1:2" x14ac:dyDescent="0.25">
      <c r="A282">
        <f t="shared" ca="1" si="8"/>
        <v>0.25985699622649311</v>
      </c>
      <c r="B282">
        <f t="shared" ca="1" si="9"/>
        <v>3.117823542671757E-3</v>
      </c>
    </row>
    <row r="283" spans="1:2" x14ac:dyDescent="0.25">
      <c r="A283">
        <f t="shared" ca="1" si="8"/>
        <v>0.13994149693797031</v>
      </c>
      <c r="B283">
        <f t="shared" ca="1" si="9"/>
        <v>1.8033197261181824</v>
      </c>
    </row>
    <row r="284" spans="1:2" x14ac:dyDescent="0.25">
      <c r="A284">
        <f t="shared" ca="1" si="8"/>
        <v>2.5799077749726979E-2</v>
      </c>
      <c r="B284">
        <f t="shared" ca="1" si="9"/>
        <v>2.0370899041796422</v>
      </c>
    </row>
    <row r="285" spans="1:2" x14ac:dyDescent="0.25">
      <c r="A285">
        <f t="shared" ca="1" si="8"/>
        <v>0.1929155879455223</v>
      </c>
      <c r="B285">
        <f t="shared" ca="1" si="9"/>
        <v>0.75726968066491784</v>
      </c>
    </row>
    <row r="286" spans="1:2" x14ac:dyDescent="0.25">
      <c r="A286">
        <f t="shared" ca="1" si="8"/>
        <v>0.30811272650220922</v>
      </c>
      <c r="B286">
        <f t="shared" ca="1" si="9"/>
        <v>0.47846381218434936</v>
      </c>
    </row>
    <row r="287" spans="1:2" x14ac:dyDescent="0.25">
      <c r="A287">
        <f t="shared" ca="1" si="8"/>
        <v>0.26182857968048368</v>
      </c>
      <c r="B287">
        <f t="shared" ca="1" si="9"/>
        <v>1.1623912499171685</v>
      </c>
    </row>
    <row r="288" spans="1:2" x14ac:dyDescent="0.25">
      <c r="A288">
        <f t="shared" ca="1" si="8"/>
        <v>0.54519970419915775</v>
      </c>
      <c r="B288">
        <f t="shared" ca="1" si="9"/>
        <v>0.30822623823330653</v>
      </c>
    </row>
    <row r="289" spans="1:2" x14ac:dyDescent="0.25">
      <c r="A289">
        <f t="shared" ca="1" si="8"/>
        <v>3.4135566795484025E-2</v>
      </c>
      <c r="B289">
        <f t="shared" ca="1" si="9"/>
        <v>3.4493717237596339E-2</v>
      </c>
    </row>
    <row r="290" spans="1:2" x14ac:dyDescent="0.25">
      <c r="A290">
        <f t="shared" ca="1" si="8"/>
        <v>0.22854350278876237</v>
      </c>
      <c r="B290">
        <f t="shared" ca="1" si="9"/>
        <v>0.4381706271447745</v>
      </c>
    </row>
    <row r="291" spans="1:2" x14ac:dyDescent="0.25">
      <c r="A291">
        <f t="shared" ca="1" si="8"/>
        <v>0.22695108041500367</v>
      </c>
      <c r="B291">
        <f t="shared" ca="1" si="9"/>
        <v>1.2228873482206291</v>
      </c>
    </row>
    <row r="292" spans="1:2" x14ac:dyDescent="0.25">
      <c r="A292">
        <f t="shared" ca="1" si="8"/>
        <v>2.9028356388965573E-2</v>
      </c>
      <c r="B292">
        <f t="shared" ca="1" si="9"/>
        <v>1.7468949135512883</v>
      </c>
    </row>
    <row r="293" spans="1:2" x14ac:dyDescent="0.25">
      <c r="A293">
        <f t="shared" ca="1" si="8"/>
        <v>3.7133705810399431E-2</v>
      </c>
      <c r="B293">
        <f t="shared" ca="1" si="9"/>
        <v>0.92649236039802485</v>
      </c>
    </row>
    <row r="294" spans="1:2" x14ac:dyDescent="0.25">
      <c r="A294">
        <f t="shared" ca="1" si="8"/>
        <v>3.844488595252487E-2</v>
      </c>
      <c r="B294">
        <f t="shared" ca="1" si="9"/>
        <v>2.9906420949149659</v>
      </c>
    </row>
    <row r="295" spans="1:2" x14ac:dyDescent="0.25">
      <c r="A295">
        <f t="shared" ca="1" si="8"/>
        <v>2.9406822840174256E-2</v>
      </c>
      <c r="B295">
        <f t="shared" ca="1" si="9"/>
        <v>1.2129395414431372</v>
      </c>
    </row>
    <row r="296" spans="1:2" x14ac:dyDescent="0.25">
      <c r="A296">
        <f t="shared" ca="1" si="8"/>
        <v>0.18241049202749346</v>
      </c>
      <c r="B296">
        <f t="shared" ca="1" si="9"/>
        <v>0.70529968688536149</v>
      </c>
    </row>
    <row r="297" spans="1:2" x14ac:dyDescent="0.25">
      <c r="A297">
        <f t="shared" ca="1" si="8"/>
        <v>9.7230414918320573E-2</v>
      </c>
      <c r="B297">
        <f t="shared" ca="1" si="9"/>
        <v>0.71577191262803219</v>
      </c>
    </row>
    <row r="298" spans="1:2" x14ac:dyDescent="0.25">
      <c r="A298">
        <f t="shared" ca="1" si="8"/>
        <v>0.35181082096811012</v>
      </c>
      <c r="B298">
        <f t="shared" ca="1" si="9"/>
        <v>0.38090201571425364</v>
      </c>
    </row>
    <row r="299" spans="1:2" x14ac:dyDescent="0.25">
      <c r="A299">
        <f t="shared" ca="1" si="8"/>
        <v>0.23575629864084668</v>
      </c>
      <c r="B299">
        <f t="shared" ca="1" si="9"/>
        <v>0.25160381161408762</v>
      </c>
    </row>
    <row r="300" spans="1:2" x14ac:dyDescent="0.25">
      <c r="A300">
        <f t="shared" ca="1" si="8"/>
        <v>0.1262118214533976</v>
      </c>
      <c r="B300">
        <f t="shared" ca="1" si="9"/>
        <v>0.74787442567922913</v>
      </c>
    </row>
    <row r="301" spans="1:2" x14ac:dyDescent="0.25">
      <c r="A301">
        <f t="shared" ca="1" si="8"/>
        <v>0.26011650770147376</v>
      </c>
      <c r="B301">
        <f t="shared" ca="1" si="9"/>
        <v>0.43225000701566746</v>
      </c>
    </row>
    <row r="302" spans="1:2" x14ac:dyDescent="0.25">
      <c r="A302">
        <f t="shared" ca="1" si="8"/>
        <v>0.25167887587743881</v>
      </c>
      <c r="B302">
        <f t="shared" ca="1" si="9"/>
        <v>1.4107725666739583</v>
      </c>
    </row>
    <row r="303" spans="1:2" x14ac:dyDescent="0.25">
      <c r="A303">
        <f t="shared" ca="1" si="8"/>
        <v>0.23547073507659688</v>
      </c>
      <c r="B303">
        <f t="shared" ca="1" si="9"/>
        <v>0.5201365747131167</v>
      </c>
    </row>
    <row r="304" spans="1:2" x14ac:dyDescent="0.25">
      <c r="A304">
        <f t="shared" ca="1" si="8"/>
        <v>7.4859477442827449E-2</v>
      </c>
      <c r="B304">
        <f t="shared" ca="1" si="9"/>
        <v>0.30070912207478817</v>
      </c>
    </row>
    <row r="305" spans="1:2" x14ac:dyDescent="0.25">
      <c r="A305">
        <f t="shared" ca="1" si="8"/>
        <v>0.54668505260011446</v>
      </c>
      <c r="B305">
        <f t="shared" ca="1" si="9"/>
        <v>0.21132299315303396</v>
      </c>
    </row>
    <row r="306" spans="1:2" x14ac:dyDescent="0.25">
      <c r="A306">
        <f t="shared" ca="1" si="8"/>
        <v>0.19724550649564637</v>
      </c>
      <c r="B306">
        <f t="shared" ca="1" si="9"/>
        <v>1.7526935317754624</v>
      </c>
    </row>
    <row r="307" spans="1:2" x14ac:dyDescent="0.25">
      <c r="A307">
        <f t="shared" ca="1" si="8"/>
        <v>0.43030904119972746</v>
      </c>
      <c r="B307">
        <f t="shared" ca="1" si="9"/>
        <v>4.7175015151827503E-2</v>
      </c>
    </row>
    <row r="308" spans="1:2" x14ac:dyDescent="0.25">
      <c r="A308">
        <f t="shared" ca="1" si="8"/>
        <v>1.571909132883207E-2</v>
      </c>
      <c r="B308">
        <f t="shared" ca="1" si="9"/>
        <v>0.17373177069715207</v>
      </c>
    </row>
    <row r="309" spans="1:2" x14ac:dyDescent="0.25">
      <c r="A309">
        <f t="shared" ca="1" si="8"/>
        <v>0.17796167315414027</v>
      </c>
      <c r="B309">
        <f t="shared" ca="1" si="9"/>
        <v>1.8890943625598864</v>
      </c>
    </row>
    <row r="310" spans="1:2" x14ac:dyDescent="0.25">
      <c r="A310">
        <f t="shared" ca="1" si="8"/>
        <v>9.4678516809123148E-2</v>
      </c>
      <c r="B310">
        <f t="shared" ca="1" si="9"/>
        <v>1.4537904264972181</v>
      </c>
    </row>
    <row r="311" spans="1:2" x14ac:dyDescent="0.25">
      <c r="A311">
        <f t="shared" ca="1" si="8"/>
        <v>3.1203615662103012E-2</v>
      </c>
      <c r="B311">
        <f t="shared" ca="1" si="9"/>
        <v>2.1468499830202368</v>
      </c>
    </row>
    <row r="312" spans="1:2" x14ac:dyDescent="0.25">
      <c r="A312">
        <f t="shared" ca="1" si="8"/>
        <v>0.46428172385321009</v>
      </c>
      <c r="B312">
        <f t="shared" ca="1" si="9"/>
        <v>0.38652549625924548</v>
      </c>
    </row>
    <row r="313" spans="1:2" x14ac:dyDescent="0.25">
      <c r="A313">
        <f t="shared" ca="1" si="8"/>
        <v>0.77977109878917128</v>
      </c>
      <c r="B313">
        <f t="shared" ca="1" si="9"/>
        <v>7.8330933823026777E-2</v>
      </c>
    </row>
    <row r="314" spans="1:2" x14ac:dyDescent="0.25">
      <c r="A314">
        <f t="shared" ca="1" si="8"/>
        <v>0.35819470930476893</v>
      </c>
      <c r="B314">
        <f t="shared" ca="1" si="9"/>
        <v>0.72726017737004489</v>
      </c>
    </row>
    <row r="315" spans="1:2" x14ac:dyDescent="0.25">
      <c r="A315">
        <f t="shared" ca="1" si="8"/>
        <v>0.58971848663353355</v>
      </c>
      <c r="B315">
        <f t="shared" ca="1" si="9"/>
        <v>4.7290863996119821E-2</v>
      </c>
    </row>
    <row r="316" spans="1:2" x14ac:dyDescent="0.25">
      <c r="A316">
        <f t="shared" ca="1" si="8"/>
        <v>0.4889151535941082</v>
      </c>
      <c r="B316">
        <f t="shared" ca="1" si="9"/>
        <v>0.33752965111291483</v>
      </c>
    </row>
    <row r="317" spans="1:2" x14ac:dyDescent="0.25">
      <c r="A317">
        <f t="shared" ca="1" si="8"/>
        <v>0.12175787851587304</v>
      </c>
      <c r="B317">
        <f t="shared" ca="1" si="9"/>
        <v>1.2682773578153339</v>
      </c>
    </row>
    <row r="318" spans="1:2" x14ac:dyDescent="0.25">
      <c r="A318">
        <f t="shared" ca="1" si="8"/>
        <v>0.18810242541666031</v>
      </c>
      <c r="B318">
        <f t="shared" ca="1" si="9"/>
        <v>1.8040422306181607</v>
      </c>
    </row>
    <row r="319" spans="1:2" x14ac:dyDescent="0.25">
      <c r="A319">
        <f t="shared" ca="1" si="8"/>
        <v>7.2925036849428387E-2</v>
      </c>
      <c r="B319">
        <f t="shared" ca="1" si="9"/>
        <v>0.74362624373028385</v>
      </c>
    </row>
    <row r="320" spans="1:2" x14ac:dyDescent="0.25">
      <c r="A320">
        <f t="shared" ca="1" si="8"/>
        <v>2.2231464086416566E-3</v>
      </c>
      <c r="B320">
        <f t="shared" ca="1" si="9"/>
        <v>3.480788841259618</v>
      </c>
    </row>
    <row r="321" spans="1:2" x14ac:dyDescent="0.25">
      <c r="A321">
        <f t="shared" ca="1" si="8"/>
        <v>9.0408872045343522E-2</v>
      </c>
      <c r="B321">
        <f t="shared" ca="1" si="9"/>
        <v>0.83901290709571341</v>
      </c>
    </row>
    <row r="322" spans="1:2" x14ac:dyDescent="0.25">
      <c r="A322">
        <f t="shared" ref="A322:A385" ca="1" si="10">(LN(RAND()))/(-4)</f>
        <v>0.52028705090271243</v>
      </c>
      <c r="B322">
        <f t="shared" ref="B322:B385" ca="1" si="11">4*(EXP(-4*A322))*RAND()</f>
        <v>0.19485402522277151</v>
      </c>
    </row>
    <row r="323" spans="1:2" x14ac:dyDescent="0.25">
      <c r="A323">
        <f t="shared" ca="1" si="10"/>
        <v>0.6670391041519752</v>
      </c>
      <c r="B323">
        <f t="shared" ca="1" si="11"/>
        <v>4.0989889699642006E-2</v>
      </c>
    </row>
    <row r="324" spans="1:2" x14ac:dyDescent="0.25">
      <c r="A324">
        <f t="shared" ca="1" si="10"/>
        <v>1.0042767724553114</v>
      </c>
      <c r="B324">
        <f t="shared" ca="1" si="11"/>
        <v>6.5788130646736956E-2</v>
      </c>
    </row>
    <row r="325" spans="1:2" x14ac:dyDescent="0.25">
      <c r="A325">
        <f t="shared" ca="1" si="10"/>
        <v>0.48855253220158601</v>
      </c>
      <c r="B325">
        <f t="shared" ca="1" si="11"/>
        <v>0.54436539484550317</v>
      </c>
    </row>
    <row r="326" spans="1:2" x14ac:dyDescent="0.25">
      <c r="A326">
        <f t="shared" ca="1" si="10"/>
        <v>0.13260030746197266</v>
      </c>
      <c r="B326">
        <f t="shared" ca="1" si="11"/>
        <v>7.2049963833578701E-2</v>
      </c>
    </row>
    <row r="327" spans="1:2" x14ac:dyDescent="0.25">
      <c r="A327">
        <f t="shared" ca="1" si="10"/>
        <v>2.0057714630300802E-2</v>
      </c>
      <c r="B327">
        <f t="shared" ca="1" si="11"/>
        <v>1.6141827810692857</v>
      </c>
    </row>
    <row r="328" spans="1:2" x14ac:dyDescent="0.25">
      <c r="A328">
        <f t="shared" ca="1" si="10"/>
        <v>8.8836545091889929E-2</v>
      </c>
      <c r="B328">
        <f t="shared" ca="1" si="11"/>
        <v>0.2414545491330041</v>
      </c>
    </row>
    <row r="329" spans="1:2" x14ac:dyDescent="0.25">
      <c r="A329">
        <f t="shared" ca="1" si="10"/>
        <v>3.992225088224762E-3</v>
      </c>
      <c r="B329">
        <f t="shared" ca="1" si="11"/>
        <v>0.13747242393308159</v>
      </c>
    </row>
    <row r="330" spans="1:2" x14ac:dyDescent="0.25">
      <c r="A330">
        <f t="shared" ca="1" si="10"/>
        <v>0.18839935398352578</v>
      </c>
      <c r="B330">
        <f t="shared" ca="1" si="11"/>
        <v>0.24249038469109593</v>
      </c>
    </row>
    <row r="331" spans="1:2" x14ac:dyDescent="0.25">
      <c r="A331">
        <f t="shared" ca="1" si="10"/>
        <v>0.74759430970237362</v>
      </c>
      <c r="B331">
        <f t="shared" ca="1" si="11"/>
        <v>3.2661455915856959E-2</v>
      </c>
    </row>
    <row r="332" spans="1:2" x14ac:dyDescent="0.25">
      <c r="A332">
        <f t="shared" ca="1" si="10"/>
        <v>0.25606257571745183</v>
      </c>
      <c r="B332">
        <f t="shared" ca="1" si="11"/>
        <v>0.26584539701476023</v>
      </c>
    </row>
    <row r="333" spans="1:2" x14ac:dyDescent="0.25">
      <c r="A333">
        <f t="shared" ca="1" si="10"/>
        <v>0.27371642358528514</v>
      </c>
      <c r="B333">
        <f t="shared" ca="1" si="11"/>
        <v>0.41183222734458064</v>
      </c>
    </row>
    <row r="334" spans="1:2" x14ac:dyDescent="0.25">
      <c r="A334">
        <f t="shared" ca="1" si="10"/>
        <v>0.11918552155827256</v>
      </c>
      <c r="B334">
        <f t="shared" ca="1" si="11"/>
        <v>0.85996558676847923</v>
      </c>
    </row>
    <row r="335" spans="1:2" x14ac:dyDescent="0.25">
      <c r="A335">
        <f t="shared" ca="1" si="10"/>
        <v>0.82028832686151831</v>
      </c>
      <c r="B335">
        <f t="shared" ca="1" si="11"/>
        <v>1.6917472150117782E-2</v>
      </c>
    </row>
    <row r="336" spans="1:2" x14ac:dyDescent="0.25">
      <c r="A336">
        <f t="shared" ca="1" si="10"/>
        <v>2.9611338173986031E-2</v>
      </c>
      <c r="B336">
        <f t="shared" ca="1" si="11"/>
        <v>3.1905450703680067</v>
      </c>
    </row>
    <row r="337" spans="1:2" x14ac:dyDescent="0.25">
      <c r="A337">
        <f t="shared" ca="1" si="10"/>
        <v>0.28010484266627628</v>
      </c>
      <c r="B337">
        <f t="shared" ca="1" si="11"/>
        <v>0.32045568582583173</v>
      </c>
    </row>
    <row r="338" spans="1:2" x14ac:dyDescent="0.25">
      <c r="A338">
        <f t="shared" ca="1" si="10"/>
        <v>0.14995982192992824</v>
      </c>
      <c r="B338">
        <f t="shared" ca="1" si="11"/>
        <v>1.2155363317739056</v>
      </c>
    </row>
    <row r="339" spans="1:2" x14ac:dyDescent="0.25">
      <c r="A339">
        <f t="shared" ca="1" si="10"/>
        <v>0.19692163934186185</v>
      </c>
      <c r="B339">
        <f t="shared" ca="1" si="11"/>
        <v>0.36631826873285789</v>
      </c>
    </row>
    <row r="340" spans="1:2" x14ac:dyDescent="0.25">
      <c r="A340">
        <f t="shared" ca="1" si="10"/>
        <v>0.10511195209876262</v>
      </c>
      <c r="B340">
        <f t="shared" ca="1" si="11"/>
        <v>1.5463577092554972</v>
      </c>
    </row>
    <row r="341" spans="1:2" x14ac:dyDescent="0.25">
      <c r="A341">
        <f t="shared" ca="1" si="10"/>
        <v>0.59349118716970406</v>
      </c>
      <c r="B341">
        <f t="shared" ca="1" si="11"/>
        <v>0.34946751123740583</v>
      </c>
    </row>
    <row r="342" spans="1:2" x14ac:dyDescent="0.25">
      <c r="A342">
        <f t="shared" ca="1" si="10"/>
        <v>1.6943834205032829E-2</v>
      </c>
      <c r="B342">
        <f t="shared" ca="1" si="11"/>
        <v>0.97944745926325727</v>
      </c>
    </row>
    <row r="343" spans="1:2" x14ac:dyDescent="0.25">
      <c r="A343">
        <f t="shared" ca="1" si="10"/>
        <v>0.45131160250555313</v>
      </c>
      <c r="B343">
        <f t="shared" ca="1" si="11"/>
        <v>4.7570180530552522E-2</v>
      </c>
    </row>
    <row r="344" spans="1:2" x14ac:dyDescent="0.25">
      <c r="A344">
        <f t="shared" ca="1" si="10"/>
        <v>0.31225303543475719</v>
      </c>
      <c r="B344">
        <f t="shared" ca="1" si="11"/>
        <v>0.80608774620387635</v>
      </c>
    </row>
    <row r="345" spans="1:2" x14ac:dyDescent="0.25">
      <c r="A345">
        <f t="shared" ca="1" si="10"/>
        <v>0.17139244416193486</v>
      </c>
      <c r="B345">
        <f t="shared" ca="1" si="11"/>
        <v>1.0859107491123638</v>
      </c>
    </row>
    <row r="346" spans="1:2" x14ac:dyDescent="0.25">
      <c r="A346">
        <f t="shared" ca="1" si="10"/>
        <v>0.28157098714049678</v>
      </c>
      <c r="B346">
        <f t="shared" ca="1" si="11"/>
        <v>0.33962374317287281</v>
      </c>
    </row>
    <row r="347" spans="1:2" x14ac:dyDescent="0.25">
      <c r="A347">
        <f t="shared" ca="1" si="10"/>
        <v>1.6469690047473844E-3</v>
      </c>
      <c r="B347">
        <f t="shared" ca="1" si="11"/>
        <v>1.1992482961313098</v>
      </c>
    </row>
    <row r="348" spans="1:2" x14ac:dyDescent="0.25">
      <c r="A348">
        <f t="shared" ca="1" si="10"/>
        <v>0.28598850009248078</v>
      </c>
      <c r="B348">
        <f t="shared" ca="1" si="11"/>
        <v>0.72125241977292776</v>
      </c>
    </row>
    <row r="349" spans="1:2" x14ac:dyDescent="0.25">
      <c r="A349">
        <f t="shared" ca="1" si="10"/>
        <v>0.16595864625938825</v>
      </c>
      <c r="B349">
        <f t="shared" ca="1" si="11"/>
        <v>0.9440323883759475</v>
      </c>
    </row>
    <row r="350" spans="1:2" x14ac:dyDescent="0.25">
      <c r="A350">
        <f t="shared" ca="1" si="10"/>
        <v>0.33091981089815381</v>
      </c>
      <c r="B350">
        <f t="shared" ca="1" si="11"/>
        <v>8.5071323689975303E-2</v>
      </c>
    </row>
    <row r="351" spans="1:2" x14ac:dyDescent="0.25">
      <c r="A351">
        <f t="shared" ca="1" si="10"/>
        <v>8.9748787113073075E-2</v>
      </c>
      <c r="B351">
        <f t="shared" ca="1" si="11"/>
        <v>0.91949942767187209</v>
      </c>
    </row>
    <row r="352" spans="1:2" x14ac:dyDescent="0.25">
      <c r="A352">
        <f t="shared" ca="1" si="10"/>
        <v>0.1150413381362838</v>
      </c>
      <c r="B352">
        <f t="shared" ca="1" si="11"/>
        <v>1.888483127199015</v>
      </c>
    </row>
    <row r="353" spans="1:2" x14ac:dyDescent="0.25">
      <c r="A353">
        <f t="shared" ca="1" si="10"/>
        <v>0.11716615477223524</v>
      </c>
      <c r="B353">
        <f t="shared" ca="1" si="11"/>
        <v>0.64352262530679949</v>
      </c>
    </row>
    <row r="354" spans="1:2" x14ac:dyDescent="0.25">
      <c r="A354">
        <f t="shared" ca="1" si="10"/>
        <v>6.1938811275102729E-2</v>
      </c>
      <c r="B354">
        <f t="shared" ca="1" si="11"/>
        <v>2.5752311827941692</v>
      </c>
    </row>
    <row r="355" spans="1:2" x14ac:dyDescent="0.25">
      <c r="A355">
        <f t="shared" ca="1" si="10"/>
        <v>0.86573851353628661</v>
      </c>
      <c r="B355">
        <f t="shared" ca="1" si="11"/>
        <v>5.0223344757182493E-2</v>
      </c>
    </row>
    <row r="356" spans="1:2" x14ac:dyDescent="0.25">
      <c r="A356">
        <f t="shared" ca="1" si="10"/>
        <v>8.0685209553318874E-3</v>
      </c>
      <c r="B356">
        <f t="shared" ca="1" si="11"/>
        <v>1.4144761378079651</v>
      </c>
    </row>
    <row r="357" spans="1:2" x14ac:dyDescent="0.25">
      <c r="A357">
        <f t="shared" ca="1" si="10"/>
        <v>0.20287094209759182</v>
      </c>
      <c r="B357">
        <f t="shared" ca="1" si="11"/>
        <v>0.47256546428327506</v>
      </c>
    </row>
    <row r="358" spans="1:2" x14ac:dyDescent="0.25">
      <c r="A358">
        <f t="shared" ca="1" si="10"/>
        <v>0.27909958880454533</v>
      </c>
      <c r="B358">
        <f t="shared" ca="1" si="11"/>
        <v>0.19196271874840948</v>
      </c>
    </row>
    <row r="359" spans="1:2" x14ac:dyDescent="0.25">
      <c r="A359">
        <f t="shared" ca="1" si="10"/>
        <v>2.1122531715865502E-2</v>
      </c>
      <c r="B359">
        <f t="shared" ca="1" si="11"/>
        <v>1.0386213451063435</v>
      </c>
    </row>
    <row r="360" spans="1:2" x14ac:dyDescent="0.25">
      <c r="A360">
        <f t="shared" ca="1" si="10"/>
        <v>7.5952927991496033E-3</v>
      </c>
      <c r="B360">
        <f t="shared" ca="1" si="11"/>
        <v>3.8195349912278007</v>
      </c>
    </row>
    <row r="361" spans="1:2" x14ac:dyDescent="0.25">
      <c r="A361">
        <f t="shared" ca="1" si="10"/>
        <v>0.11082743315891765</v>
      </c>
      <c r="B361">
        <f t="shared" ca="1" si="11"/>
        <v>0.68597555451658232</v>
      </c>
    </row>
    <row r="362" spans="1:2" x14ac:dyDescent="0.25">
      <c r="A362">
        <f t="shared" ca="1" si="10"/>
        <v>0.21386529538411969</v>
      </c>
      <c r="B362">
        <f t="shared" ca="1" si="11"/>
        <v>0.80504079652022986</v>
      </c>
    </row>
    <row r="363" spans="1:2" x14ac:dyDescent="0.25">
      <c r="A363">
        <f t="shared" ca="1" si="10"/>
        <v>1.1325389757008482</v>
      </c>
      <c r="B363">
        <f t="shared" ca="1" si="11"/>
        <v>8.2708172172003928E-3</v>
      </c>
    </row>
    <row r="364" spans="1:2" x14ac:dyDescent="0.25">
      <c r="A364">
        <f t="shared" ca="1" si="10"/>
        <v>0.7225976298654383</v>
      </c>
      <c r="B364">
        <f t="shared" ca="1" si="11"/>
        <v>6.5735180856560951E-2</v>
      </c>
    </row>
    <row r="365" spans="1:2" x14ac:dyDescent="0.25">
      <c r="A365">
        <f t="shared" ca="1" si="10"/>
        <v>3.9959668115241688E-2</v>
      </c>
      <c r="B365">
        <f t="shared" ca="1" si="11"/>
        <v>2.7609902394079651</v>
      </c>
    </row>
    <row r="366" spans="1:2" x14ac:dyDescent="0.25">
      <c r="A366">
        <f t="shared" ca="1" si="10"/>
        <v>1.1062645493199872</v>
      </c>
      <c r="B366">
        <f t="shared" ca="1" si="11"/>
        <v>4.1517462032703747E-2</v>
      </c>
    </row>
    <row r="367" spans="1:2" x14ac:dyDescent="0.25">
      <c r="A367">
        <f t="shared" ca="1" si="10"/>
        <v>0.39752387226475466</v>
      </c>
      <c r="B367">
        <f t="shared" ca="1" si="11"/>
        <v>0.44381189594887738</v>
      </c>
    </row>
    <row r="368" spans="1:2" x14ac:dyDescent="0.25">
      <c r="A368">
        <f t="shared" ca="1" si="10"/>
        <v>1.0986536087277562E-2</v>
      </c>
      <c r="B368">
        <f t="shared" ca="1" si="11"/>
        <v>2.1180390712793806</v>
      </c>
    </row>
    <row r="369" spans="1:2" x14ac:dyDescent="0.25">
      <c r="A369">
        <f t="shared" ca="1" si="10"/>
        <v>5.2037668926254992E-2</v>
      </c>
      <c r="B369">
        <f t="shared" ca="1" si="11"/>
        <v>2.3955629809875729</v>
      </c>
    </row>
    <row r="370" spans="1:2" x14ac:dyDescent="0.25">
      <c r="A370">
        <f t="shared" ca="1" si="10"/>
        <v>0.43529640128976366</v>
      </c>
      <c r="B370">
        <f t="shared" ca="1" si="11"/>
        <v>0.57623682834546097</v>
      </c>
    </row>
    <row r="371" spans="1:2" x14ac:dyDescent="0.25">
      <c r="A371">
        <f t="shared" ca="1" si="10"/>
        <v>0.77596080993038807</v>
      </c>
      <c r="B371">
        <f t="shared" ca="1" si="11"/>
        <v>0.14529205406133219</v>
      </c>
    </row>
    <row r="372" spans="1:2" x14ac:dyDescent="0.25">
      <c r="A372">
        <f t="shared" ca="1" si="10"/>
        <v>2.1260168517038716E-3</v>
      </c>
      <c r="B372">
        <f t="shared" ca="1" si="11"/>
        <v>3.5018090336961162E-2</v>
      </c>
    </row>
    <row r="373" spans="1:2" x14ac:dyDescent="0.25">
      <c r="A373">
        <f t="shared" ca="1" si="10"/>
        <v>2.6662286103564239E-3</v>
      </c>
      <c r="B373">
        <f t="shared" ca="1" si="11"/>
        <v>0.65601419277544559</v>
      </c>
    </row>
    <row r="374" spans="1:2" x14ac:dyDescent="0.25">
      <c r="A374">
        <f t="shared" ca="1" si="10"/>
        <v>0.40218570216781052</v>
      </c>
      <c r="B374">
        <f t="shared" ca="1" si="11"/>
        <v>0.45553864195382177</v>
      </c>
    </row>
    <row r="375" spans="1:2" x14ac:dyDescent="0.25">
      <c r="A375">
        <f t="shared" ca="1" si="10"/>
        <v>8.2780320685145695E-2</v>
      </c>
      <c r="B375">
        <f t="shared" ca="1" si="11"/>
        <v>9.9433877732250531E-3</v>
      </c>
    </row>
    <row r="376" spans="1:2" x14ac:dyDescent="0.25">
      <c r="A376">
        <f t="shared" ca="1" si="10"/>
        <v>8.3085441893665651E-2</v>
      </c>
      <c r="B376">
        <f t="shared" ca="1" si="11"/>
        <v>1.6709109848125796</v>
      </c>
    </row>
    <row r="377" spans="1:2" x14ac:dyDescent="0.25">
      <c r="A377">
        <f t="shared" ca="1" si="10"/>
        <v>0.22444312684525722</v>
      </c>
      <c r="B377">
        <f t="shared" ca="1" si="11"/>
        <v>0.39144025303288427</v>
      </c>
    </row>
    <row r="378" spans="1:2" x14ac:dyDescent="0.25">
      <c r="A378">
        <f t="shared" ca="1" si="10"/>
        <v>0.50185549890982761</v>
      </c>
      <c r="B378">
        <f t="shared" ca="1" si="11"/>
        <v>0.53709965451106323</v>
      </c>
    </row>
    <row r="379" spans="1:2" x14ac:dyDescent="0.25">
      <c r="A379">
        <f t="shared" ca="1" si="10"/>
        <v>6.853552002282795E-2</v>
      </c>
      <c r="B379">
        <f t="shared" ca="1" si="11"/>
        <v>2.6921371690776366</v>
      </c>
    </row>
    <row r="380" spans="1:2" x14ac:dyDescent="0.25">
      <c r="A380">
        <f t="shared" ca="1" si="10"/>
        <v>0.39790708277689818</v>
      </c>
      <c r="B380">
        <f t="shared" ca="1" si="11"/>
        <v>0.49715312772840958</v>
      </c>
    </row>
    <row r="381" spans="1:2" x14ac:dyDescent="0.25">
      <c r="A381">
        <f t="shared" ca="1" si="10"/>
        <v>0.85326378778034373</v>
      </c>
      <c r="B381">
        <f t="shared" ca="1" si="11"/>
        <v>0.1136419377957463</v>
      </c>
    </row>
    <row r="382" spans="1:2" x14ac:dyDescent="0.25">
      <c r="A382">
        <f t="shared" ca="1" si="10"/>
        <v>0.2380104381719759</v>
      </c>
      <c r="B382">
        <f t="shared" ca="1" si="11"/>
        <v>9.139108022093086E-3</v>
      </c>
    </row>
    <row r="383" spans="1:2" x14ac:dyDescent="0.25">
      <c r="A383">
        <f t="shared" ca="1" si="10"/>
        <v>0.38073261767845162</v>
      </c>
      <c r="B383">
        <f t="shared" ca="1" si="11"/>
        <v>0.22000251520919814</v>
      </c>
    </row>
    <row r="384" spans="1:2" x14ac:dyDescent="0.25">
      <c r="A384">
        <f t="shared" ca="1" si="10"/>
        <v>7.12907373995764E-3</v>
      </c>
      <c r="B384">
        <f t="shared" ca="1" si="11"/>
        <v>3.8627057692935067</v>
      </c>
    </row>
    <row r="385" spans="1:2" x14ac:dyDescent="0.25">
      <c r="A385">
        <f t="shared" ca="1" si="10"/>
        <v>5.3842326533022192E-2</v>
      </c>
      <c r="B385">
        <f t="shared" ca="1" si="11"/>
        <v>9.7851410951065552E-3</v>
      </c>
    </row>
    <row r="386" spans="1:2" x14ac:dyDescent="0.25">
      <c r="A386">
        <f t="shared" ref="A386:A449" ca="1" si="12">(LN(RAND()))/(-4)</f>
        <v>0.21295775935913677</v>
      </c>
      <c r="B386">
        <f t="shared" ref="B386:B449" ca="1" si="13">4*(EXP(-4*A386))*RAND()</f>
        <v>0.2513379547214768</v>
      </c>
    </row>
    <row r="387" spans="1:2" x14ac:dyDescent="0.25">
      <c r="A387">
        <f t="shared" ca="1" si="12"/>
        <v>0.27861235334646323</v>
      </c>
      <c r="B387">
        <f t="shared" ca="1" si="13"/>
        <v>0.26546804567822163</v>
      </c>
    </row>
    <row r="388" spans="1:2" x14ac:dyDescent="0.25">
      <c r="A388">
        <f t="shared" ca="1" si="12"/>
        <v>0.28419394526058162</v>
      </c>
      <c r="B388">
        <f t="shared" ca="1" si="13"/>
        <v>0.50298428848371013</v>
      </c>
    </row>
    <row r="389" spans="1:2" x14ac:dyDescent="0.25">
      <c r="A389">
        <f t="shared" ca="1" si="12"/>
        <v>0.91146120760920701</v>
      </c>
      <c r="B389">
        <f t="shared" ca="1" si="13"/>
        <v>7.1879746548083517E-2</v>
      </c>
    </row>
    <row r="390" spans="1:2" x14ac:dyDescent="0.25">
      <c r="A390">
        <f t="shared" ca="1" si="12"/>
        <v>0.43405621922975068</v>
      </c>
      <c r="B390">
        <f t="shared" ca="1" si="13"/>
        <v>0.1773720733007611</v>
      </c>
    </row>
    <row r="391" spans="1:2" x14ac:dyDescent="0.25">
      <c r="A391">
        <f t="shared" ca="1" si="12"/>
        <v>0.25710543363966665</v>
      </c>
      <c r="B391">
        <f t="shared" ca="1" si="13"/>
        <v>0.78180030631886566</v>
      </c>
    </row>
    <row r="392" spans="1:2" x14ac:dyDescent="0.25">
      <c r="A392">
        <f t="shared" ca="1" si="12"/>
        <v>0.10247460690875075</v>
      </c>
      <c r="B392">
        <f t="shared" ca="1" si="13"/>
        <v>1.2048148734611404</v>
      </c>
    </row>
    <row r="393" spans="1:2" x14ac:dyDescent="0.25">
      <c r="A393">
        <f t="shared" ca="1" si="12"/>
        <v>0.77250839079620648</v>
      </c>
      <c r="B393">
        <f t="shared" ca="1" si="13"/>
        <v>2.5021811901442557E-2</v>
      </c>
    </row>
    <row r="394" spans="1:2" x14ac:dyDescent="0.25">
      <c r="A394">
        <f t="shared" ca="1" si="12"/>
        <v>0.47097417268349229</v>
      </c>
      <c r="B394">
        <f t="shared" ca="1" si="13"/>
        <v>0.38596851869425675</v>
      </c>
    </row>
    <row r="395" spans="1:2" x14ac:dyDescent="0.25">
      <c r="A395">
        <f t="shared" ca="1" si="12"/>
        <v>0.17006921457682703</v>
      </c>
      <c r="B395">
        <f t="shared" ca="1" si="13"/>
        <v>0.25953675712443897</v>
      </c>
    </row>
    <row r="396" spans="1:2" x14ac:dyDescent="0.25">
      <c r="A396">
        <f t="shared" ca="1" si="12"/>
        <v>0.13803577999090855</v>
      </c>
      <c r="B396">
        <f t="shared" ca="1" si="13"/>
        <v>0.8862420527571766</v>
      </c>
    </row>
    <row r="397" spans="1:2" x14ac:dyDescent="0.25">
      <c r="A397">
        <f t="shared" ca="1" si="12"/>
        <v>0.32370911358471666</v>
      </c>
      <c r="B397">
        <f t="shared" ca="1" si="13"/>
        <v>1.0270117287122917</v>
      </c>
    </row>
    <row r="398" spans="1:2" x14ac:dyDescent="0.25">
      <c r="A398">
        <f t="shared" ca="1" si="12"/>
        <v>1.6229788072481356E-2</v>
      </c>
      <c r="B398">
        <f t="shared" ca="1" si="13"/>
        <v>0.54270910287143748</v>
      </c>
    </row>
    <row r="399" spans="1:2" x14ac:dyDescent="0.25">
      <c r="A399">
        <f t="shared" ca="1" si="12"/>
        <v>2.5980905838937186E-2</v>
      </c>
      <c r="B399">
        <f t="shared" ca="1" si="13"/>
        <v>1.042179590089876</v>
      </c>
    </row>
    <row r="400" spans="1:2" x14ac:dyDescent="0.25">
      <c r="A400">
        <f t="shared" ca="1" si="12"/>
        <v>0.11790758108859042</v>
      </c>
      <c r="B400">
        <f t="shared" ca="1" si="13"/>
        <v>7.3064001849643748E-2</v>
      </c>
    </row>
    <row r="401" spans="1:2" x14ac:dyDescent="0.25">
      <c r="A401">
        <f t="shared" ca="1" si="12"/>
        <v>0.91396096338579547</v>
      </c>
      <c r="B401">
        <f t="shared" ca="1" si="13"/>
        <v>2.025980671178252E-2</v>
      </c>
    </row>
    <row r="402" spans="1:2" x14ac:dyDescent="0.25">
      <c r="A402">
        <f t="shared" ca="1" si="12"/>
        <v>0.11890164180535978</v>
      </c>
      <c r="B402">
        <f t="shared" ca="1" si="13"/>
        <v>0.51497467952518572</v>
      </c>
    </row>
    <row r="403" spans="1:2" x14ac:dyDescent="0.25">
      <c r="A403">
        <f t="shared" ca="1" si="12"/>
        <v>0.33139696672257823</v>
      </c>
      <c r="B403">
        <f t="shared" ca="1" si="13"/>
        <v>0.92643887901516142</v>
      </c>
    </row>
    <row r="404" spans="1:2" x14ac:dyDescent="0.25">
      <c r="A404">
        <f t="shared" ca="1" si="12"/>
        <v>0.41702086525999854</v>
      </c>
      <c r="B404">
        <f t="shared" ca="1" si="13"/>
        <v>0.23176846383616903</v>
      </c>
    </row>
    <row r="405" spans="1:2" x14ac:dyDescent="0.25">
      <c r="A405">
        <f t="shared" ca="1" si="12"/>
        <v>0.23398124858026345</v>
      </c>
      <c r="B405">
        <f t="shared" ca="1" si="13"/>
        <v>0.21256214657599598</v>
      </c>
    </row>
    <row r="406" spans="1:2" x14ac:dyDescent="0.25">
      <c r="A406">
        <f t="shared" ca="1" si="12"/>
        <v>2.0624733829223706E-2</v>
      </c>
      <c r="B406">
        <f t="shared" ca="1" si="13"/>
        <v>1.8242057952257451</v>
      </c>
    </row>
    <row r="407" spans="1:2" x14ac:dyDescent="0.25">
      <c r="A407">
        <f t="shared" ca="1" si="12"/>
        <v>4.3456833387325429E-2</v>
      </c>
      <c r="B407">
        <f t="shared" ca="1" si="13"/>
        <v>2.1889877513709388</v>
      </c>
    </row>
    <row r="408" spans="1:2" x14ac:dyDescent="0.25">
      <c r="A408">
        <f t="shared" ca="1" si="12"/>
        <v>0.59766923227566937</v>
      </c>
      <c r="B408">
        <f t="shared" ca="1" si="13"/>
        <v>0.31984771831382286</v>
      </c>
    </row>
    <row r="409" spans="1:2" x14ac:dyDescent="0.25">
      <c r="A409">
        <f t="shared" ca="1" si="12"/>
        <v>0.71584336674142246</v>
      </c>
      <c r="B409">
        <f t="shared" ca="1" si="13"/>
        <v>0.2207845669748022</v>
      </c>
    </row>
    <row r="410" spans="1:2" x14ac:dyDescent="0.25">
      <c r="A410">
        <f t="shared" ca="1" si="12"/>
        <v>2.4327264538763087E-2</v>
      </c>
      <c r="B410">
        <f t="shared" ca="1" si="13"/>
        <v>2.2726615807604</v>
      </c>
    </row>
    <row r="411" spans="1:2" x14ac:dyDescent="0.25">
      <c r="A411">
        <f t="shared" ca="1" si="12"/>
        <v>5.6858698065714057E-3</v>
      </c>
      <c r="B411">
        <f t="shared" ca="1" si="13"/>
        <v>1.8481313522055605</v>
      </c>
    </row>
    <row r="412" spans="1:2" x14ac:dyDescent="0.25">
      <c r="A412">
        <f t="shared" ca="1" si="12"/>
        <v>0.29176860358491308</v>
      </c>
      <c r="B412">
        <f t="shared" ca="1" si="13"/>
        <v>0.90881056754425038</v>
      </c>
    </row>
    <row r="413" spans="1:2" x14ac:dyDescent="0.25">
      <c r="A413">
        <f t="shared" ca="1" si="12"/>
        <v>4.0840306003992223E-2</v>
      </c>
      <c r="B413">
        <f t="shared" ca="1" si="13"/>
        <v>1.0016109409362581</v>
      </c>
    </row>
    <row r="414" spans="1:2" x14ac:dyDescent="0.25">
      <c r="A414">
        <f t="shared" ca="1" si="12"/>
        <v>0.53128133531711719</v>
      </c>
      <c r="B414">
        <f t="shared" ca="1" si="13"/>
        <v>0.33256560877972796</v>
      </c>
    </row>
    <row r="415" spans="1:2" x14ac:dyDescent="0.25">
      <c r="A415">
        <f t="shared" ca="1" si="12"/>
        <v>8.8916316229231948E-2</v>
      </c>
      <c r="B415">
        <f t="shared" ca="1" si="13"/>
        <v>1.5779800706825844</v>
      </c>
    </row>
    <row r="416" spans="1:2" x14ac:dyDescent="0.25">
      <c r="A416">
        <f t="shared" ca="1" si="12"/>
        <v>5.4747750091332509E-2</v>
      </c>
      <c r="B416">
        <f t="shared" ca="1" si="13"/>
        <v>2.168175360680578</v>
      </c>
    </row>
    <row r="417" spans="1:2" x14ac:dyDescent="0.25">
      <c r="A417">
        <f t="shared" ca="1" si="12"/>
        <v>0.1421282457922648</v>
      </c>
      <c r="B417">
        <f t="shared" ca="1" si="13"/>
        <v>0.57230193959819764</v>
      </c>
    </row>
    <row r="418" spans="1:2" x14ac:dyDescent="0.25">
      <c r="A418">
        <f t="shared" ca="1" si="12"/>
        <v>3.5837866035855634E-2</v>
      </c>
      <c r="B418">
        <f t="shared" ca="1" si="13"/>
        <v>0.63985952290887804</v>
      </c>
    </row>
    <row r="419" spans="1:2" x14ac:dyDescent="0.25">
      <c r="A419">
        <f t="shared" ca="1" si="12"/>
        <v>0.34603145032225047</v>
      </c>
      <c r="B419">
        <f t="shared" ca="1" si="13"/>
        <v>0.53022853927484415</v>
      </c>
    </row>
    <row r="420" spans="1:2" x14ac:dyDescent="0.25">
      <c r="A420">
        <f t="shared" ca="1" si="12"/>
        <v>9.9411711737775965E-2</v>
      </c>
      <c r="B420">
        <f t="shared" ca="1" si="13"/>
        <v>0.88329890517597753</v>
      </c>
    </row>
    <row r="421" spans="1:2" x14ac:dyDescent="0.25">
      <c r="A421">
        <f t="shared" ca="1" si="12"/>
        <v>0.20312725862471187</v>
      </c>
      <c r="B421">
        <f t="shared" ca="1" si="13"/>
        <v>0.36714741366163983</v>
      </c>
    </row>
    <row r="422" spans="1:2" x14ac:dyDescent="0.25">
      <c r="A422">
        <f t="shared" ca="1" si="12"/>
        <v>0.63063625212827334</v>
      </c>
      <c r="B422">
        <f t="shared" ca="1" si="13"/>
        <v>0.20297936938316105</v>
      </c>
    </row>
    <row r="423" spans="1:2" x14ac:dyDescent="0.25">
      <c r="A423">
        <f t="shared" ca="1" si="12"/>
        <v>0.41236111036230833</v>
      </c>
      <c r="B423">
        <f t="shared" ca="1" si="13"/>
        <v>0.34527959644624756</v>
      </c>
    </row>
    <row r="424" spans="1:2" x14ac:dyDescent="0.25">
      <c r="A424">
        <f t="shared" ca="1" si="12"/>
        <v>0.14635994136143771</v>
      </c>
      <c r="B424">
        <f t="shared" ca="1" si="13"/>
        <v>1.5069499177937431</v>
      </c>
    </row>
    <row r="425" spans="1:2" x14ac:dyDescent="0.25">
      <c r="A425">
        <f t="shared" ca="1" si="12"/>
        <v>0.32609703763003811</v>
      </c>
      <c r="B425">
        <f t="shared" ca="1" si="13"/>
        <v>1.0485578645472882</v>
      </c>
    </row>
    <row r="426" spans="1:2" x14ac:dyDescent="0.25">
      <c r="A426">
        <f t="shared" ca="1" si="12"/>
        <v>1.227492071198039E-2</v>
      </c>
      <c r="B426">
        <f t="shared" ca="1" si="13"/>
        <v>2.4912147905628172</v>
      </c>
    </row>
    <row r="427" spans="1:2" x14ac:dyDescent="0.25">
      <c r="A427">
        <f t="shared" ca="1" si="12"/>
        <v>0.10140303820866761</v>
      </c>
      <c r="B427">
        <f t="shared" ca="1" si="13"/>
        <v>2.0592529733044236</v>
      </c>
    </row>
    <row r="428" spans="1:2" x14ac:dyDescent="0.25">
      <c r="A428">
        <f t="shared" ca="1" si="12"/>
        <v>9.3036927076005829E-3</v>
      </c>
      <c r="B428">
        <f t="shared" ca="1" si="13"/>
        <v>0.65447101166568211</v>
      </c>
    </row>
    <row r="429" spans="1:2" x14ac:dyDescent="0.25">
      <c r="A429">
        <f t="shared" ca="1" si="12"/>
        <v>0.10621720557090165</v>
      </c>
      <c r="B429">
        <f t="shared" ca="1" si="13"/>
        <v>0.73723636810192505</v>
      </c>
    </row>
    <row r="430" spans="1:2" x14ac:dyDescent="0.25">
      <c r="A430">
        <f t="shared" ca="1" si="12"/>
        <v>0.70107323482053174</v>
      </c>
      <c r="B430">
        <f t="shared" ca="1" si="13"/>
        <v>0.16660042136342743</v>
      </c>
    </row>
    <row r="431" spans="1:2" x14ac:dyDescent="0.25">
      <c r="A431">
        <f t="shared" ca="1" si="12"/>
        <v>0.69823529043083965</v>
      </c>
      <c r="B431">
        <f t="shared" ca="1" si="13"/>
        <v>0.12462865732823107</v>
      </c>
    </row>
    <row r="432" spans="1:2" x14ac:dyDescent="0.25">
      <c r="A432">
        <f t="shared" ca="1" si="12"/>
        <v>1.2732761207781422</v>
      </c>
      <c r="B432">
        <f t="shared" ca="1" si="13"/>
        <v>2.781573153669599E-3</v>
      </c>
    </row>
    <row r="433" spans="1:2" x14ac:dyDescent="0.25">
      <c r="A433">
        <f t="shared" ca="1" si="12"/>
        <v>0.3479677728534355</v>
      </c>
      <c r="B433">
        <f t="shared" ca="1" si="13"/>
        <v>0.20030494369049157</v>
      </c>
    </row>
    <row r="434" spans="1:2" x14ac:dyDescent="0.25">
      <c r="A434">
        <f t="shared" ca="1" si="12"/>
        <v>4.2513801137546957E-2</v>
      </c>
      <c r="B434">
        <f t="shared" ca="1" si="13"/>
        <v>0.49979514705286637</v>
      </c>
    </row>
    <row r="435" spans="1:2" x14ac:dyDescent="0.25">
      <c r="A435">
        <f t="shared" ca="1" si="12"/>
        <v>0.54178896259975562</v>
      </c>
      <c r="B435">
        <f t="shared" ca="1" si="13"/>
        <v>0.1173277548142093</v>
      </c>
    </row>
    <row r="436" spans="1:2" x14ac:dyDescent="0.25">
      <c r="A436">
        <f t="shared" ca="1" si="12"/>
        <v>9.230618546415853E-2</v>
      </c>
      <c r="B436">
        <f t="shared" ca="1" si="13"/>
        <v>2.5877505808417864</v>
      </c>
    </row>
    <row r="437" spans="1:2" x14ac:dyDescent="0.25">
      <c r="A437">
        <f t="shared" ca="1" si="12"/>
        <v>0.11047957152993328</v>
      </c>
      <c r="B437">
        <f t="shared" ca="1" si="13"/>
        <v>1.9242458488386638</v>
      </c>
    </row>
    <row r="438" spans="1:2" x14ac:dyDescent="0.25">
      <c r="A438">
        <f t="shared" ca="1" si="12"/>
        <v>0.41521694371051032</v>
      </c>
      <c r="B438">
        <f t="shared" ca="1" si="13"/>
        <v>6.7097201625744243E-2</v>
      </c>
    </row>
    <row r="439" spans="1:2" x14ac:dyDescent="0.25">
      <c r="A439">
        <f t="shared" ca="1" si="12"/>
        <v>1.9693349364622161E-2</v>
      </c>
      <c r="B439">
        <f t="shared" ca="1" si="13"/>
        <v>2.4060715887450232</v>
      </c>
    </row>
    <row r="440" spans="1:2" x14ac:dyDescent="0.25">
      <c r="A440">
        <f t="shared" ca="1" si="12"/>
        <v>0.28794244836470878</v>
      </c>
      <c r="B440">
        <f t="shared" ca="1" si="13"/>
        <v>0.81210384019165727</v>
      </c>
    </row>
    <row r="441" spans="1:2" x14ac:dyDescent="0.25">
      <c r="A441">
        <f t="shared" ca="1" si="12"/>
        <v>0.41283907162262179</v>
      </c>
      <c r="B441">
        <f t="shared" ca="1" si="13"/>
        <v>7.7579312347131071E-2</v>
      </c>
    </row>
    <row r="442" spans="1:2" x14ac:dyDescent="0.25">
      <c r="A442">
        <f t="shared" ca="1" si="12"/>
        <v>2.8072535174833706E-2</v>
      </c>
      <c r="B442">
        <f t="shared" ca="1" si="13"/>
        <v>2.6842392044004511</v>
      </c>
    </row>
    <row r="443" spans="1:2" x14ac:dyDescent="0.25">
      <c r="A443">
        <f t="shared" ca="1" si="12"/>
        <v>6.0673217469737625E-2</v>
      </c>
      <c r="B443">
        <f t="shared" ca="1" si="13"/>
        <v>2.9459006287811622</v>
      </c>
    </row>
    <row r="444" spans="1:2" x14ac:dyDescent="0.25">
      <c r="A444">
        <f t="shared" ca="1" si="12"/>
        <v>9.3121662026968768E-2</v>
      </c>
      <c r="B444">
        <f t="shared" ca="1" si="13"/>
        <v>2.3467982245511774</v>
      </c>
    </row>
    <row r="445" spans="1:2" x14ac:dyDescent="0.25">
      <c r="A445">
        <f t="shared" ca="1" si="12"/>
        <v>0.24673910688898659</v>
      </c>
      <c r="B445">
        <f t="shared" ca="1" si="13"/>
        <v>0.49500098397922354</v>
      </c>
    </row>
    <row r="446" spans="1:2" x14ac:dyDescent="0.25">
      <c r="A446">
        <f t="shared" ca="1" si="12"/>
        <v>0.2486951579787339</v>
      </c>
      <c r="B446">
        <f t="shared" ca="1" si="13"/>
        <v>1.1370828392158872</v>
      </c>
    </row>
    <row r="447" spans="1:2" x14ac:dyDescent="0.25">
      <c r="A447">
        <f t="shared" ca="1" si="12"/>
        <v>0.78392420128265616</v>
      </c>
      <c r="B447">
        <f t="shared" ca="1" si="13"/>
        <v>7.0212849735752161E-2</v>
      </c>
    </row>
    <row r="448" spans="1:2" x14ac:dyDescent="0.25">
      <c r="A448">
        <f t="shared" ca="1" si="12"/>
        <v>0.18354367444655709</v>
      </c>
      <c r="B448">
        <f t="shared" ca="1" si="13"/>
        <v>1.1325801671315132</v>
      </c>
    </row>
    <row r="449" spans="1:2" x14ac:dyDescent="0.25">
      <c r="A449">
        <f t="shared" ca="1" si="12"/>
        <v>0.66469967100721206</v>
      </c>
      <c r="B449">
        <f t="shared" ca="1" si="13"/>
        <v>0.152703978096381</v>
      </c>
    </row>
    <row r="450" spans="1:2" x14ac:dyDescent="0.25">
      <c r="A450">
        <f t="shared" ref="A450:A513" ca="1" si="14">(LN(RAND()))/(-4)</f>
        <v>9.7835212538043739E-2</v>
      </c>
      <c r="B450">
        <f t="shared" ref="B450:B513" ca="1" si="15">4*(EXP(-4*A450))*RAND()</f>
        <v>0.73850614836378448</v>
      </c>
    </row>
    <row r="451" spans="1:2" x14ac:dyDescent="0.25">
      <c r="A451">
        <f t="shared" ca="1" si="14"/>
        <v>4.1897763833187718E-2</v>
      </c>
      <c r="B451">
        <f t="shared" ca="1" si="15"/>
        <v>0.7232035309692969</v>
      </c>
    </row>
    <row r="452" spans="1:2" x14ac:dyDescent="0.25">
      <c r="A452">
        <f t="shared" ca="1" si="14"/>
        <v>2.6036950209884752E-2</v>
      </c>
      <c r="B452">
        <f t="shared" ca="1" si="15"/>
        <v>1.0810769504219508</v>
      </c>
    </row>
    <row r="453" spans="1:2" x14ac:dyDescent="0.25">
      <c r="A453">
        <f t="shared" ca="1" si="14"/>
        <v>1.0974891644731306</v>
      </c>
      <c r="B453">
        <f t="shared" ca="1" si="15"/>
        <v>1.0950204353046538E-2</v>
      </c>
    </row>
    <row r="454" spans="1:2" x14ac:dyDescent="0.25">
      <c r="A454">
        <f t="shared" ca="1" si="14"/>
        <v>0.20232650761918547</v>
      </c>
      <c r="B454">
        <f t="shared" ca="1" si="15"/>
        <v>1.1667806950561701</v>
      </c>
    </row>
    <row r="455" spans="1:2" x14ac:dyDescent="0.25">
      <c r="A455">
        <f t="shared" ca="1" si="14"/>
        <v>7.0174763550417355E-4</v>
      </c>
      <c r="B455">
        <f t="shared" ca="1" si="15"/>
        <v>0.2977166865761634</v>
      </c>
    </row>
    <row r="456" spans="1:2" x14ac:dyDescent="0.25">
      <c r="A456">
        <f t="shared" ca="1" si="14"/>
        <v>8.614202769742578E-2</v>
      </c>
      <c r="B456">
        <f t="shared" ca="1" si="15"/>
        <v>1.9931476763799172</v>
      </c>
    </row>
    <row r="457" spans="1:2" x14ac:dyDescent="0.25">
      <c r="A457">
        <f t="shared" ca="1" si="14"/>
        <v>8.9844541550999163E-2</v>
      </c>
      <c r="B457">
        <f t="shared" ca="1" si="15"/>
        <v>2.6151054314875832</v>
      </c>
    </row>
    <row r="458" spans="1:2" x14ac:dyDescent="0.25">
      <c r="A458">
        <f t="shared" ca="1" si="14"/>
        <v>3.1794761072912951E-2</v>
      </c>
      <c r="B458">
        <f t="shared" ca="1" si="15"/>
        <v>2.1121857277445129</v>
      </c>
    </row>
    <row r="459" spans="1:2" x14ac:dyDescent="0.25">
      <c r="A459">
        <f t="shared" ca="1" si="14"/>
        <v>8.1939744139292822E-2</v>
      </c>
      <c r="B459">
        <f t="shared" ca="1" si="15"/>
        <v>0.1826254397078618</v>
      </c>
    </row>
    <row r="460" spans="1:2" x14ac:dyDescent="0.25">
      <c r="A460">
        <f t="shared" ca="1" si="14"/>
        <v>0.21135011629478526</v>
      </c>
      <c r="B460">
        <f t="shared" ca="1" si="15"/>
        <v>8.7040316961863456E-2</v>
      </c>
    </row>
    <row r="461" spans="1:2" x14ac:dyDescent="0.25">
      <c r="A461">
        <f t="shared" ca="1" si="14"/>
        <v>0.95854607556991744</v>
      </c>
      <c r="B461">
        <f t="shared" ca="1" si="15"/>
        <v>4.7722927185687811E-2</v>
      </c>
    </row>
    <row r="462" spans="1:2" x14ac:dyDescent="0.25">
      <c r="A462">
        <f t="shared" ca="1" si="14"/>
        <v>0.16632243070270006</v>
      </c>
      <c r="B462">
        <f t="shared" ca="1" si="15"/>
        <v>0.50301708044149118</v>
      </c>
    </row>
    <row r="463" spans="1:2" x14ac:dyDescent="0.25">
      <c r="A463">
        <f t="shared" ca="1" si="14"/>
        <v>0.29458671818147025</v>
      </c>
      <c r="B463">
        <f t="shared" ca="1" si="15"/>
        <v>0.60968896287520136</v>
      </c>
    </row>
    <row r="464" spans="1:2" x14ac:dyDescent="0.25">
      <c r="A464">
        <f t="shared" ca="1" si="14"/>
        <v>0.31274471161793271</v>
      </c>
      <c r="B464">
        <f t="shared" ca="1" si="15"/>
        <v>0.8666776392318859</v>
      </c>
    </row>
    <row r="465" spans="1:2" x14ac:dyDescent="0.25">
      <c r="A465">
        <f t="shared" ca="1" si="14"/>
        <v>0.23653783856944929</v>
      </c>
      <c r="B465">
        <f t="shared" ca="1" si="15"/>
        <v>0.47470593307454156</v>
      </c>
    </row>
    <row r="466" spans="1:2" x14ac:dyDescent="0.25">
      <c r="A466">
        <f t="shared" ca="1" si="14"/>
        <v>0.18367164417436657</v>
      </c>
      <c r="B466">
        <f t="shared" ca="1" si="15"/>
        <v>0.12952038882653999</v>
      </c>
    </row>
    <row r="467" spans="1:2" x14ac:dyDescent="0.25">
      <c r="A467">
        <f t="shared" ca="1" si="14"/>
        <v>0.63219515261033377</v>
      </c>
      <c r="B467">
        <f t="shared" ca="1" si="15"/>
        <v>0.17270724575357971</v>
      </c>
    </row>
    <row r="468" spans="1:2" x14ac:dyDescent="0.25">
      <c r="A468">
        <f t="shared" ca="1" si="14"/>
        <v>4.5430554448068899E-2</v>
      </c>
      <c r="B468">
        <f t="shared" ca="1" si="15"/>
        <v>8.9660287816529599E-2</v>
      </c>
    </row>
    <row r="469" spans="1:2" x14ac:dyDescent="0.25">
      <c r="A469">
        <f t="shared" ca="1" si="14"/>
        <v>0.44580429013262018</v>
      </c>
      <c r="B469">
        <f t="shared" ca="1" si="15"/>
        <v>0.46040852510739788</v>
      </c>
    </row>
    <row r="470" spans="1:2" x14ac:dyDescent="0.25">
      <c r="A470">
        <f t="shared" ca="1" si="14"/>
        <v>0.20180906098094739</v>
      </c>
      <c r="B470">
        <f t="shared" ca="1" si="15"/>
        <v>1.3080957044159527</v>
      </c>
    </row>
    <row r="471" spans="1:2" x14ac:dyDescent="0.25">
      <c r="A471">
        <f t="shared" ca="1" si="14"/>
        <v>0.58595690906161357</v>
      </c>
      <c r="B471">
        <f t="shared" ca="1" si="15"/>
        <v>2.7248997866736617E-2</v>
      </c>
    </row>
    <row r="472" spans="1:2" x14ac:dyDescent="0.25">
      <c r="A472">
        <f t="shared" ca="1" si="14"/>
        <v>4.9063982158723991E-2</v>
      </c>
      <c r="B472">
        <f t="shared" ca="1" si="15"/>
        <v>1.1585588327691927</v>
      </c>
    </row>
    <row r="473" spans="1:2" x14ac:dyDescent="0.25">
      <c r="A473">
        <f t="shared" ca="1" si="14"/>
        <v>0.41301916704339436</v>
      </c>
      <c r="B473">
        <f t="shared" ca="1" si="15"/>
        <v>0.48488200942294135</v>
      </c>
    </row>
    <row r="474" spans="1:2" x14ac:dyDescent="0.25">
      <c r="A474">
        <f t="shared" ca="1" si="14"/>
        <v>0.25062453496038334</v>
      </c>
      <c r="B474">
        <f t="shared" ca="1" si="15"/>
        <v>0.37897742678824892</v>
      </c>
    </row>
    <row r="475" spans="1:2" x14ac:dyDescent="0.25">
      <c r="A475">
        <f t="shared" ca="1" si="14"/>
        <v>0.59397153874774644</v>
      </c>
      <c r="B475">
        <f t="shared" ca="1" si="15"/>
        <v>0.10158566281556261</v>
      </c>
    </row>
    <row r="476" spans="1:2" x14ac:dyDescent="0.25">
      <c r="A476">
        <f t="shared" ca="1" si="14"/>
        <v>0.23413190686269184</v>
      </c>
      <c r="B476">
        <f t="shared" ca="1" si="15"/>
        <v>0.46702983573682133</v>
      </c>
    </row>
    <row r="477" spans="1:2" x14ac:dyDescent="0.25">
      <c r="A477">
        <f t="shared" ca="1" si="14"/>
        <v>0.48875962405392659</v>
      </c>
      <c r="B477">
        <f t="shared" ca="1" si="15"/>
        <v>0.49549261239469677</v>
      </c>
    </row>
    <row r="478" spans="1:2" x14ac:dyDescent="0.25">
      <c r="A478">
        <f t="shared" ca="1" si="14"/>
        <v>9.4450022072830875E-2</v>
      </c>
      <c r="B478">
        <f t="shared" ca="1" si="15"/>
        <v>1.3706097257501835</v>
      </c>
    </row>
    <row r="479" spans="1:2" x14ac:dyDescent="0.25">
      <c r="A479">
        <f t="shared" ca="1" si="14"/>
        <v>0.16269546904348786</v>
      </c>
      <c r="B479">
        <f t="shared" ca="1" si="15"/>
        <v>1.4416710394487646</v>
      </c>
    </row>
    <row r="480" spans="1:2" x14ac:dyDescent="0.25">
      <c r="A480">
        <f t="shared" ca="1" si="14"/>
        <v>0.66535774405684212</v>
      </c>
      <c r="B480">
        <f t="shared" ca="1" si="15"/>
        <v>0.14724575624256056</v>
      </c>
    </row>
    <row r="481" spans="1:2" x14ac:dyDescent="0.25">
      <c r="A481">
        <f t="shared" ca="1" si="14"/>
        <v>0.52007000312142282</v>
      </c>
      <c r="B481">
        <f t="shared" ca="1" si="15"/>
        <v>0.27141024886748716</v>
      </c>
    </row>
    <row r="482" spans="1:2" x14ac:dyDescent="0.25">
      <c r="A482">
        <f t="shared" ca="1" si="14"/>
        <v>0.41951181872504828</v>
      </c>
      <c r="B482">
        <f t="shared" ca="1" si="15"/>
        <v>0.34032310826434259</v>
      </c>
    </row>
    <row r="483" spans="1:2" x14ac:dyDescent="0.25">
      <c r="A483">
        <f t="shared" ca="1" si="14"/>
        <v>0.76575199411672412</v>
      </c>
      <c r="B483">
        <f t="shared" ca="1" si="15"/>
        <v>0.14292119456048247</v>
      </c>
    </row>
    <row r="484" spans="1:2" x14ac:dyDescent="0.25">
      <c r="A484">
        <f t="shared" ca="1" si="14"/>
        <v>0.21037094357255401</v>
      </c>
      <c r="B484">
        <f t="shared" ca="1" si="15"/>
        <v>0.48029723219887005</v>
      </c>
    </row>
    <row r="485" spans="1:2" x14ac:dyDescent="0.25">
      <c r="A485">
        <f t="shared" ca="1" si="14"/>
        <v>2.0695306067518696E-2</v>
      </c>
      <c r="B485">
        <f t="shared" ca="1" si="15"/>
        <v>3.1460245888413079</v>
      </c>
    </row>
    <row r="486" spans="1:2" x14ac:dyDescent="0.25">
      <c r="A486">
        <f t="shared" ca="1" si="14"/>
        <v>0.13509006018958594</v>
      </c>
      <c r="B486">
        <f t="shared" ca="1" si="15"/>
        <v>0.973442091075153</v>
      </c>
    </row>
    <row r="487" spans="1:2" x14ac:dyDescent="0.25">
      <c r="A487">
        <f t="shared" ca="1" si="14"/>
        <v>0.22014056061012291</v>
      </c>
      <c r="B487">
        <f t="shared" ca="1" si="15"/>
        <v>1.3793345287066741</v>
      </c>
    </row>
    <row r="488" spans="1:2" x14ac:dyDescent="0.25">
      <c r="A488">
        <f t="shared" ca="1" si="14"/>
        <v>0.17417842724000926</v>
      </c>
      <c r="B488">
        <f t="shared" ca="1" si="15"/>
        <v>1.3844282327287019</v>
      </c>
    </row>
    <row r="489" spans="1:2" x14ac:dyDescent="0.25">
      <c r="A489">
        <f t="shared" ca="1" si="14"/>
        <v>0.25551712955861555</v>
      </c>
      <c r="B489">
        <f t="shared" ca="1" si="15"/>
        <v>0.64011339426216218</v>
      </c>
    </row>
    <row r="490" spans="1:2" x14ac:dyDescent="0.25">
      <c r="A490">
        <f t="shared" ca="1" si="14"/>
        <v>0.10140871169402188</v>
      </c>
      <c r="B490">
        <f t="shared" ca="1" si="15"/>
        <v>1.339105070486204</v>
      </c>
    </row>
    <row r="491" spans="1:2" x14ac:dyDescent="0.25">
      <c r="A491">
        <f t="shared" ca="1" si="14"/>
        <v>0.29271384605424228</v>
      </c>
      <c r="B491">
        <f t="shared" ca="1" si="15"/>
        <v>1.0401682968683397</v>
      </c>
    </row>
    <row r="492" spans="1:2" x14ac:dyDescent="0.25">
      <c r="A492">
        <f t="shared" ca="1" si="14"/>
        <v>2.6327871316478294E-2</v>
      </c>
      <c r="B492">
        <f t="shared" ca="1" si="15"/>
        <v>1.9798813199702481</v>
      </c>
    </row>
    <row r="493" spans="1:2" x14ac:dyDescent="0.25">
      <c r="A493">
        <f t="shared" ca="1" si="14"/>
        <v>0.92384894676270879</v>
      </c>
      <c r="B493">
        <f t="shared" ca="1" si="15"/>
        <v>1.7560554323683246E-2</v>
      </c>
    </row>
    <row r="494" spans="1:2" x14ac:dyDescent="0.25">
      <c r="A494">
        <f t="shared" ca="1" si="14"/>
        <v>0.26974148342634086</v>
      </c>
      <c r="B494">
        <f t="shared" ca="1" si="15"/>
        <v>0.38559956029160103</v>
      </c>
    </row>
    <row r="495" spans="1:2" x14ac:dyDescent="0.25">
      <c r="A495">
        <f t="shared" ca="1" si="14"/>
        <v>0.40902469682625375</v>
      </c>
      <c r="B495">
        <f t="shared" ca="1" si="15"/>
        <v>0.61842514149527728</v>
      </c>
    </row>
    <row r="496" spans="1:2" x14ac:dyDescent="0.25">
      <c r="A496">
        <f t="shared" ca="1" si="14"/>
        <v>1.1764100534764306</v>
      </c>
      <c r="B496">
        <f t="shared" ca="1" si="15"/>
        <v>6.6812091727496423E-3</v>
      </c>
    </row>
    <row r="497" spans="1:2" x14ac:dyDescent="0.25">
      <c r="A497">
        <f t="shared" ca="1" si="14"/>
        <v>0.11595483535451995</v>
      </c>
      <c r="B497">
        <f t="shared" ca="1" si="15"/>
        <v>2.0046459529839447</v>
      </c>
    </row>
    <row r="498" spans="1:2" x14ac:dyDescent="0.25">
      <c r="A498">
        <f t="shared" ca="1" si="14"/>
        <v>0.12277817779949597</v>
      </c>
      <c r="B498">
        <f t="shared" ca="1" si="15"/>
        <v>0.33972831396405373</v>
      </c>
    </row>
    <row r="499" spans="1:2" x14ac:dyDescent="0.25">
      <c r="A499">
        <f t="shared" ca="1" si="14"/>
        <v>0.33723482189942811</v>
      </c>
      <c r="B499">
        <f t="shared" ca="1" si="15"/>
        <v>0.57655323520627466</v>
      </c>
    </row>
    <row r="500" spans="1:2" x14ac:dyDescent="0.25">
      <c r="A500">
        <f t="shared" ca="1" si="14"/>
        <v>0.13602180480439377</v>
      </c>
      <c r="B500">
        <f t="shared" ca="1" si="15"/>
        <v>0.77636779332611605</v>
      </c>
    </row>
    <row r="501" spans="1:2" x14ac:dyDescent="0.25">
      <c r="A501">
        <f t="shared" ca="1" si="14"/>
        <v>8.2089245671969884E-3</v>
      </c>
      <c r="B501">
        <f t="shared" ca="1" si="15"/>
        <v>2.4974311065255441</v>
      </c>
    </row>
    <row r="502" spans="1:2" x14ac:dyDescent="0.25">
      <c r="A502">
        <f t="shared" ca="1" si="14"/>
        <v>0.10463018861818472</v>
      </c>
      <c r="B502">
        <f t="shared" ca="1" si="15"/>
        <v>0.55883865201102223</v>
      </c>
    </row>
    <row r="503" spans="1:2" x14ac:dyDescent="0.25">
      <c r="A503">
        <f t="shared" ca="1" si="14"/>
        <v>0.20852764962788065</v>
      </c>
      <c r="B503">
        <f t="shared" ca="1" si="15"/>
        <v>1.4413474292559645</v>
      </c>
    </row>
    <row r="504" spans="1:2" x14ac:dyDescent="0.25">
      <c r="A504">
        <f t="shared" ca="1" si="14"/>
        <v>4.7916422869177036E-2</v>
      </c>
      <c r="B504">
        <f t="shared" ca="1" si="15"/>
        <v>3.254254095301798</v>
      </c>
    </row>
    <row r="505" spans="1:2" x14ac:dyDescent="0.25">
      <c r="A505">
        <f t="shared" ca="1" si="14"/>
        <v>6.2033854383424625E-2</v>
      </c>
      <c r="B505">
        <f t="shared" ca="1" si="15"/>
        <v>1.6547796659474092</v>
      </c>
    </row>
    <row r="506" spans="1:2" x14ac:dyDescent="0.25">
      <c r="A506">
        <f t="shared" ca="1" si="14"/>
        <v>0.24421485738198445</v>
      </c>
      <c r="B506">
        <f t="shared" ca="1" si="15"/>
        <v>1.0511597278262648</v>
      </c>
    </row>
    <row r="507" spans="1:2" x14ac:dyDescent="0.25">
      <c r="A507">
        <f t="shared" ca="1" si="14"/>
        <v>0.56019672096510886</v>
      </c>
      <c r="B507">
        <f t="shared" ca="1" si="15"/>
        <v>0.36717148345038353</v>
      </c>
    </row>
    <row r="508" spans="1:2" x14ac:dyDescent="0.25">
      <c r="A508">
        <f t="shared" ca="1" si="14"/>
        <v>3.0909691733109843E-2</v>
      </c>
      <c r="B508">
        <f t="shared" ca="1" si="15"/>
        <v>2.8021904149806187</v>
      </c>
    </row>
    <row r="509" spans="1:2" x14ac:dyDescent="0.25">
      <c r="A509">
        <f t="shared" ca="1" si="14"/>
        <v>3.4895144195524183E-2</v>
      </c>
      <c r="B509">
        <f t="shared" ca="1" si="15"/>
        <v>0.5564437153578522</v>
      </c>
    </row>
    <row r="510" spans="1:2" x14ac:dyDescent="0.25">
      <c r="A510">
        <f t="shared" ca="1" si="14"/>
        <v>0.11372602709797219</v>
      </c>
      <c r="B510">
        <f t="shared" ca="1" si="15"/>
        <v>1.4296548549853285</v>
      </c>
    </row>
    <row r="511" spans="1:2" x14ac:dyDescent="0.25">
      <c r="A511">
        <f t="shared" ca="1" si="14"/>
        <v>0.25670707689570621</v>
      </c>
      <c r="B511">
        <f t="shared" ca="1" si="15"/>
        <v>0.51384570451512845</v>
      </c>
    </row>
    <row r="512" spans="1:2" x14ac:dyDescent="0.25">
      <c r="A512">
        <f t="shared" ca="1" si="14"/>
        <v>2.5545773585839135E-2</v>
      </c>
      <c r="B512">
        <f t="shared" ca="1" si="15"/>
        <v>3.0319860618326402</v>
      </c>
    </row>
    <row r="513" spans="1:2" x14ac:dyDescent="0.25">
      <c r="A513">
        <f t="shared" ca="1" si="14"/>
        <v>6.2063039326834393E-2</v>
      </c>
      <c r="B513">
        <f t="shared" ca="1" si="15"/>
        <v>0.96773535267810462</v>
      </c>
    </row>
    <row r="514" spans="1:2" x14ac:dyDescent="0.25">
      <c r="A514">
        <f t="shared" ref="A514:A577" ca="1" si="16">(LN(RAND()))/(-4)</f>
        <v>0.13680830848796732</v>
      </c>
      <c r="B514">
        <f t="shared" ref="B514:B577" ca="1" si="17">4*(EXP(-4*A514))*RAND()</f>
        <v>1.5234124787922505</v>
      </c>
    </row>
    <row r="515" spans="1:2" x14ac:dyDescent="0.25">
      <c r="A515">
        <f t="shared" ca="1" si="16"/>
        <v>0.26566211189441313</v>
      </c>
      <c r="B515">
        <f t="shared" ca="1" si="17"/>
        <v>0.63005680828739918</v>
      </c>
    </row>
    <row r="516" spans="1:2" x14ac:dyDescent="0.25">
      <c r="A516">
        <f t="shared" ca="1" si="16"/>
        <v>0.6986633638158869</v>
      </c>
      <c r="B516">
        <f t="shared" ca="1" si="17"/>
        <v>0.1280557193316299</v>
      </c>
    </row>
    <row r="517" spans="1:2" x14ac:dyDescent="0.25">
      <c r="A517">
        <f t="shared" ca="1" si="16"/>
        <v>0.35152629538614116</v>
      </c>
      <c r="B517">
        <f t="shared" ca="1" si="17"/>
        <v>0.21125159281441025</v>
      </c>
    </row>
    <row r="518" spans="1:2" x14ac:dyDescent="0.25">
      <c r="A518">
        <f t="shared" ca="1" si="16"/>
        <v>0.18299766864462877</v>
      </c>
      <c r="B518">
        <f t="shared" ca="1" si="17"/>
        <v>0.27092194081996834</v>
      </c>
    </row>
    <row r="519" spans="1:2" x14ac:dyDescent="0.25">
      <c r="A519">
        <f t="shared" ca="1" si="16"/>
        <v>0.12292557139206441</v>
      </c>
      <c r="B519">
        <f t="shared" ca="1" si="17"/>
        <v>2.1940664124435973</v>
      </c>
    </row>
    <row r="520" spans="1:2" x14ac:dyDescent="0.25">
      <c r="A520">
        <f t="shared" ca="1" si="16"/>
        <v>0.22229281001258033</v>
      </c>
      <c r="B520">
        <f t="shared" ca="1" si="17"/>
        <v>0.96781191752993001</v>
      </c>
    </row>
    <row r="521" spans="1:2" x14ac:dyDescent="0.25">
      <c r="A521">
        <f t="shared" ca="1" si="16"/>
        <v>0.22236679529137746</v>
      </c>
      <c r="B521">
        <f t="shared" ca="1" si="17"/>
        <v>0.39926127723592453</v>
      </c>
    </row>
    <row r="522" spans="1:2" x14ac:dyDescent="0.25">
      <c r="A522">
        <f t="shared" ca="1" si="16"/>
        <v>7.8326338938025361E-2</v>
      </c>
      <c r="B522">
        <f t="shared" ca="1" si="17"/>
        <v>0.68872312889191256</v>
      </c>
    </row>
    <row r="523" spans="1:2" x14ac:dyDescent="0.25">
      <c r="A523">
        <f t="shared" ca="1" si="16"/>
        <v>0.20922581183316494</v>
      </c>
      <c r="B523">
        <f t="shared" ca="1" si="17"/>
        <v>1.6299017936619116</v>
      </c>
    </row>
    <row r="524" spans="1:2" x14ac:dyDescent="0.25">
      <c r="A524">
        <f t="shared" ca="1" si="16"/>
        <v>3.5150128722984762E-3</v>
      </c>
      <c r="B524">
        <f t="shared" ca="1" si="17"/>
        <v>3.5793581105368308</v>
      </c>
    </row>
    <row r="525" spans="1:2" x14ac:dyDescent="0.25">
      <c r="A525">
        <f t="shared" ca="1" si="16"/>
        <v>0.39887784026620232</v>
      </c>
      <c r="B525">
        <f t="shared" ca="1" si="17"/>
        <v>0.6061197486936295</v>
      </c>
    </row>
    <row r="526" spans="1:2" x14ac:dyDescent="0.25">
      <c r="A526">
        <f t="shared" ca="1" si="16"/>
        <v>0.13794422636950995</v>
      </c>
      <c r="B526">
        <f t="shared" ca="1" si="17"/>
        <v>2.208974206609434</v>
      </c>
    </row>
    <row r="527" spans="1:2" x14ac:dyDescent="0.25">
      <c r="A527">
        <f t="shared" ca="1" si="16"/>
        <v>0.30359212337576474</v>
      </c>
      <c r="B527">
        <f t="shared" ca="1" si="17"/>
        <v>4.5875898906320246E-2</v>
      </c>
    </row>
    <row r="528" spans="1:2" x14ac:dyDescent="0.25">
      <c r="A528">
        <f t="shared" ca="1" si="16"/>
        <v>2.4369786268822502E-4</v>
      </c>
      <c r="B528">
        <f t="shared" ca="1" si="17"/>
        <v>0.1046469515972123</v>
      </c>
    </row>
    <row r="529" spans="1:2" x14ac:dyDescent="0.25">
      <c r="A529">
        <f t="shared" ca="1" si="16"/>
        <v>0.43923498052058685</v>
      </c>
      <c r="B529">
        <f t="shared" ca="1" si="17"/>
        <v>0.32087228568836862</v>
      </c>
    </row>
    <row r="530" spans="1:2" x14ac:dyDescent="0.25">
      <c r="A530">
        <f t="shared" ca="1" si="16"/>
        <v>0.28573720691190085</v>
      </c>
      <c r="B530">
        <f t="shared" ca="1" si="17"/>
        <v>0.86276002906077287</v>
      </c>
    </row>
    <row r="531" spans="1:2" x14ac:dyDescent="0.25">
      <c r="A531">
        <f t="shared" ca="1" si="16"/>
        <v>0.19163122122931331</v>
      </c>
      <c r="B531">
        <f t="shared" ca="1" si="17"/>
        <v>0.33549580474925089</v>
      </c>
    </row>
    <row r="532" spans="1:2" x14ac:dyDescent="0.25">
      <c r="A532">
        <f t="shared" ca="1" si="16"/>
        <v>0.12439715066635122</v>
      </c>
      <c r="B532">
        <f t="shared" ca="1" si="17"/>
        <v>1.9481705390356314</v>
      </c>
    </row>
    <row r="533" spans="1:2" x14ac:dyDescent="0.25">
      <c r="A533">
        <f t="shared" ca="1" si="16"/>
        <v>6.0657350162135609E-2</v>
      </c>
      <c r="B533">
        <f t="shared" ca="1" si="17"/>
        <v>1.5748162324844213</v>
      </c>
    </row>
    <row r="534" spans="1:2" x14ac:dyDescent="0.25">
      <c r="A534">
        <f t="shared" ca="1" si="16"/>
        <v>0.46878106094223149</v>
      </c>
      <c r="B534">
        <f t="shared" ca="1" si="17"/>
        <v>0.18768539404771709</v>
      </c>
    </row>
    <row r="535" spans="1:2" x14ac:dyDescent="0.25">
      <c r="A535">
        <f t="shared" ca="1" si="16"/>
        <v>0.37917048567553435</v>
      </c>
      <c r="B535">
        <f t="shared" ca="1" si="17"/>
        <v>5.2384953001074652E-2</v>
      </c>
    </row>
    <row r="536" spans="1:2" x14ac:dyDescent="0.25">
      <c r="A536">
        <f t="shared" ca="1" si="16"/>
        <v>0.10402270084478975</v>
      </c>
      <c r="B536">
        <f t="shared" ca="1" si="17"/>
        <v>0.46095669514325721</v>
      </c>
    </row>
    <row r="537" spans="1:2" x14ac:dyDescent="0.25">
      <c r="A537">
        <f t="shared" ca="1" si="16"/>
        <v>1.9346611981545671E-2</v>
      </c>
      <c r="B537">
        <f t="shared" ca="1" si="17"/>
        <v>2.741064108576345</v>
      </c>
    </row>
    <row r="538" spans="1:2" x14ac:dyDescent="0.25">
      <c r="A538">
        <f t="shared" ca="1" si="16"/>
        <v>8.8501281079230637E-2</v>
      </c>
      <c r="B538">
        <f t="shared" ca="1" si="17"/>
        <v>2.1254718526300844</v>
      </c>
    </row>
    <row r="539" spans="1:2" x14ac:dyDescent="0.25">
      <c r="A539">
        <f t="shared" ca="1" si="16"/>
        <v>8.60364260035867E-2</v>
      </c>
      <c r="B539">
        <f t="shared" ca="1" si="17"/>
        <v>0.38738577357965681</v>
      </c>
    </row>
    <row r="540" spans="1:2" x14ac:dyDescent="0.25">
      <c r="A540">
        <f t="shared" ca="1" si="16"/>
        <v>2.0037338873309701E-2</v>
      </c>
      <c r="B540">
        <f t="shared" ca="1" si="17"/>
        <v>0.73719060146934856</v>
      </c>
    </row>
    <row r="541" spans="1:2" x14ac:dyDescent="0.25">
      <c r="A541">
        <f t="shared" ca="1" si="16"/>
        <v>7.349479307507259E-2</v>
      </c>
      <c r="B541">
        <f t="shared" ca="1" si="17"/>
        <v>0.70268125986716767</v>
      </c>
    </row>
    <row r="542" spans="1:2" x14ac:dyDescent="0.25">
      <c r="A542">
        <f t="shared" ca="1" si="16"/>
        <v>4.8429562053517398E-3</v>
      </c>
      <c r="B542">
        <f t="shared" ca="1" si="17"/>
        <v>0.25371778671847506</v>
      </c>
    </row>
    <row r="543" spans="1:2" x14ac:dyDescent="0.25">
      <c r="A543">
        <f t="shared" ca="1" si="16"/>
        <v>7.473947689779438E-2</v>
      </c>
      <c r="B543">
        <f t="shared" ca="1" si="17"/>
        <v>4.9633361354486046E-2</v>
      </c>
    </row>
    <row r="544" spans="1:2" x14ac:dyDescent="0.25">
      <c r="A544">
        <f t="shared" ca="1" si="16"/>
        <v>7.2733431170512203E-2</v>
      </c>
      <c r="B544">
        <f t="shared" ca="1" si="17"/>
        <v>2.1836431192509642</v>
      </c>
    </row>
    <row r="545" spans="1:2" x14ac:dyDescent="0.25">
      <c r="A545">
        <f t="shared" ca="1" si="16"/>
        <v>3.0268403583752421E-2</v>
      </c>
      <c r="B545">
        <f t="shared" ca="1" si="17"/>
        <v>2.2395899355224511</v>
      </c>
    </row>
    <row r="546" spans="1:2" x14ac:dyDescent="0.25">
      <c r="A546">
        <f t="shared" ca="1" si="16"/>
        <v>0.24307560027708563</v>
      </c>
      <c r="B546">
        <f t="shared" ca="1" si="17"/>
        <v>0.21325291374682467</v>
      </c>
    </row>
    <row r="547" spans="1:2" x14ac:dyDescent="0.25">
      <c r="A547">
        <f t="shared" ca="1" si="16"/>
        <v>0.23644017947399568</v>
      </c>
      <c r="B547">
        <f t="shared" ca="1" si="17"/>
        <v>0.80914479347964219</v>
      </c>
    </row>
    <row r="548" spans="1:2" x14ac:dyDescent="0.25">
      <c r="A548">
        <f t="shared" ca="1" si="16"/>
        <v>8.4288447607159173E-2</v>
      </c>
      <c r="B548">
        <f t="shared" ca="1" si="17"/>
        <v>2.7679837039808834</v>
      </c>
    </row>
    <row r="549" spans="1:2" x14ac:dyDescent="0.25">
      <c r="A549">
        <f t="shared" ca="1" si="16"/>
        <v>0.1690959306738582</v>
      </c>
      <c r="B549">
        <f t="shared" ca="1" si="17"/>
        <v>1.9161862791525603</v>
      </c>
    </row>
    <row r="550" spans="1:2" x14ac:dyDescent="0.25">
      <c r="A550">
        <f t="shared" ca="1" si="16"/>
        <v>6.9242443610001161E-2</v>
      </c>
      <c r="B550">
        <f t="shared" ca="1" si="17"/>
        <v>2.1224836817219948</v>
      </c>
    </row>
    <row r="551" spans="1:2" x14ac:dyDescent="0.25">
      <c r="A551">
        <f t="shared" ca="1" si="16"/>
        <v>1.8647367393502205E-2</v>
      </c>
      <c r="B551">
        <f t="shared" ca="1" si="17"/>
        <v>3.3805620105810186</v>
      </c>
    </row>
    <row r="552" spans="1:2" x14ac:dyDescent="0.25">
      <c r="A552">
        <f t="shared" ca="1" si="16"/>
        <v>0.27031806365748218</v>
      </c>
      <c r="B552">
        <f t="shared" ca="1" si="17"/>
        <v>0.83398053267127181</v>
      </c>
    </row>
    <row r="553" spans="1:2" x14ac:dyDescent="0.25">
      <c r="A553">
        <f t="shared" ca="1" si="16"/>
        <v>0.47896349731524457</v>
      </c>
      <c r="B553">
        <f t="shared" ca="1" si="17"/>
        <v>0.13020460946150875</v>
      </c>
    </row>
    <row r="554" spans="1:2" x14ac:dyDescent="0.25">
      <c r="A554">
        <f t="shared" ca="1" si="16"/>
        <v>4.2818037375924281E-2</v>
      </c>
      <c r="B554">
        <f t="shared" ca="1" si="17"/>
        <v>1.0817919683110773</v>
      </c>
    </row>
    <row r="555" spans="1:2" x14ac:dyDescent="0.25">
      <c r="A555">
        <f t="shared" ca="1" si="16"/>
        <v>0.44581082887563611</v>
      </c>
      <c r="B555">
        <f t="shared" ca="1" si="17"/>
        <v>3.1414962640525824E-2</v>
      </c>
    </row>
    <row r="556" spans="1:2" x14ac:dyDescent="0.25">
      <c r="A556">
        <f t="shared" ca="1" si="16"/>
        <v>5.9590418719250943E-2</v>
      </c>
      <c r="B556">
        <f t="shared" ca="1" si="17"/>
        <v>2.5909105255532063</v>
      </c>
    </row>
    <row r="557" spans="1:2" x14ac:dyDescent="0.25">
      <c r="A557">
        <f t="shared" ca="1" si="16"/>
        <v>0.28793129532308914</v>
      </c>
      <c r="B557">
        <f t="shared" ca="1" si="17"/>
        <v>0.96808004763431754</v>
      </c>
    </row>
    <row r="558" spans="1:2" x14ac:dyDescent="0.25">
      <c r="A558">
        <f t="shared" ca="1" si="16"/>
        <v>1.0909547298418381E-2</v>
      </c>
      <c r="B558">
        <f t="shared" ca="1" si="17"/>
        <v>1.1999840177097689</v>
      </c>
    </row>
    <row r="559" spans="1:2" x14ac:dyDescent="0.25">
      <c r="A559">
        <f t="shared" ca="1" si="16"/>
        <v>3.1108760267074761E-2</v>
      </c>
      <c r="B559">
        <f t="shared" ca="1" si="17"/>
        <v>0.20799455371699518</v>
      </c>
    </row>
    <row r="560" spans="1:2" x14ac:dyDescent="0.25">
      <c r="A560">
        <f t="shared" ca="1" si="16"/>
        <v>0.32875787030764286</v>
      </c>
      <c r="B560">
        <f t="shared" ca="1" si="17"/>
        <v>8.2999833370859099E-3</v>
      </c>
    </row>
    <row r="561" spans="1:2" x14ac:dyDescent="0.25">
      <c r="A561">
        <f t="shared" ca="1" si="16"/>
        <v>8.9386071910490819E-2</v>
      </c>
      <c r="B561">
        <f t="shared" ca="1" si="17"/>
        <v>0.93225507120625184</v>
      </c>
    </row>
    <row r="562" spans="1:2" x14ac:dyDescent="0.25">
      <c r="A562">
        <f t="shared" ca="1" si="16"/>
        <v>0.14650648654445952</v>
      </c>
      <c r="B562">
        <f t="shared" ca="1" si="17"/>
        <v>1.6032492651448556</v>
      </c>
    </row>
    <row r="563" spans="1:2" x14ac:dyDescent="0.25">
      <c r="A563">
        <f t="shared" ca="1" si="16"/>
        <v>0.26082016987672829</v>
      </c>
      <c r="B563">
        <f t="shared" ca="1" si="17"/>
        <v>1.2197801341551262</v>
      </c>
    </row>
    <row r="564" spans="1:2" x14ac:dyDescent="0.25">
      <c r="A564">
        <f t="shared" ca="1" si="16"/>
        <v>0.41689901936861634</v>
      </c>
      <c r="B564">
        <f t="shared" ca="1" si="17"/>
        <v>0.31194088933111097</v>
      </c>
    </row>
    <row r="565" spans="1:2" x14ac:dyDescent="0.25">
      <c r="A565">
        <f t="shared" ca="1" si="16"/>
        <v>0.45235815040356231</v>
      </c>
      <c r="B565">
        <f t="shared" ca="1" si="17"/>
        <v>0.21468468519731479</v>
      </c>
    </row>
    <row r="566" spans="1:2" x14ac:dyDescent="0.25">
      <c r="A566">
        <f t="shared" ca="1" si="16"/>
        <v>0.41022901998721245</v>
      </c>
      <c r="B566">
        <f t="shared" ca="1" si="17"/>
        <v>0.16882536020904612</v>
      </c>
    </row>
    <row r="567" spans="1:2" x14ac:dyDescent="0.25">
      <c r="A567">
        <f t="shared" ca="1" si="16"/>
        <v>6.6211604849383585E-2</v>
      </c>
      <c r="B567">
        <f t="shared" ca="1" si="17"/>
        <v>2.7070899890361555</v>
      </c>
    </row>
    <row r="568" spans="1:2" x14ac:dyDescent="0.25">
      <c r="A568">
        <f t="shared" ca="1" si="16"/>
        <v>0.20613127344703905</v>
      </c>
      <c r="B568">
        <f t="shared" ca="1" si="17"/>
        <v>0.83230025972184241</v>
      </c>
    </row>
    <row r="569" spans="1:2" x14ac:dyDescent="0.25">
      <c r="A569">
        <f t="shared" ca="1" si="16"/>
        <v>0.66662761563760775</v>
      </c>
      <c r="B569">
        <f t="shared" ca="1" si="17"/>
        <v>9.3971490632789395E-2</v>
      </c>
    </row>
    <row r="570" spans="1:2" x14ac:dyDescent="0.25">
      <c r="A570">
        <f t="shared" ca="1" si="16"/>
        <v>0.20246054858403065</v>
      </c>
      <c r="B570">
        <f t="shared" ca="1" si="17"/>
        <v>0.74110258608658441</v>
      </c>
    </row>
    <row r="571" spans="1:2" x14ac:dyDescent="0.25">
      <c r="A571">
        <f t="shared" ca="1" si="16"/>
        <v>3.6934088653755803E-2</v>
      </c>
      <c r="B571">
        <f t="shared" ca="1" si="17"/>
        <v>0.68901288665319005</v>
      </c>
    </row>
    <row r="572" spans="1:2" x14ac:dyDescent="0.25">
      <c r="A572">
        <f t="shared" ca="1" si="16"/>
        <v>0.39271556392526347</v>
      </c>
      <c r="B572">
        <f t="shared" ca="1" si="17"/>
        <v>0.42005616944791868</v>
      </c>
    </row>
    <row r="573" spans="1:2" x14ac:dyDescent="0.25">
      <c r="A573">
        <f t="shared" ca="1" si="16"/>
        <v>6.9361486378965831E-2</v>
      </c>
      <c r="B573">
        <f t="shared" ca="1" si="17"/>
        <v>1.9016833172315661</v>
      </c>
    </row>
    <row r="574" spans="1:2" x14ac:dyDescent="0.25">
      <c r="A574">
        <f t="shared" ca="1" si="16"/>
        <v>0.37914878877412878</v>
      </c>
      <c r="B574">
        <f t="shared" ca="1" si="17"/>
        <v>0.23499772496870436</v>
      </c>
    </row>
    <row r="575" spans="1:2" x14ac:dyDescent="0.25">
      <c r="A575">
        <f t="shared" ca="1" si="16"/>
        <v>0.25619900802272932</v>
      </c>
      <c r="B575">
        <f t="shared" ca="1" si="17"/>
        <v>0.17107390090807767</v>
      </c>
    </row>
    <row r="576" spans="1:2" x14ac:dyDescent="0.25">
      <c r="A576">
        <f t="shared" ca="1" si="16"/>
        <v>5.3205598629228815E-2</v>
      </c>
      <c r="B576">
        <f t="shared" ca="1" si="17"/>
        <v>1.9532422713652486</v>
      </c>
    </row>
    <row r="577" spans="1:2" x14ac:dyDescent="0.25">
      <c r="A577">
        <f t="shared" ca="1" si="16"/>
        <v>0.30881711037863124</v>
      </c>
      <c r="B577">
        <f t="shared" ca="1" si="17"/>
        <v>1.0735976766316995</v>
      </c>
    </row>
    <row r="578" spans="1:2" x14ac:dyDescent="0.25">
      <c r="A578">
        <f t="shared" ref="A578:A641" ca="1" si="18">(LN(RAND()))/(-4)</f>
        <v>0.37010590724318637</v>
      </c>
      <c r="B578">
        <f t="shared" ref="B578:B641" ca="1" si="19">4*(EXP(-4*A578))*RAND()</f>
        <v>4.049724229911876E-2</v>
      </c>
    </row>
    <row r="579" spans="1:2" x14ac:dyDescent="0.25">
      <c r="A579">
        <f t="shared" ca="1" si="18"/>
        <v>0.13842445994846861</v>
      </c>
      <c r="B579">
        <f t="shared" ca="1" si="19"/>
        <v>0.34621941869064959</v>
      </c>
    </row>
    <row r="580" spans="1:2" x14ac:dyDescent="0.25">
      <c r="A580">
        <f t="shared" ca="1" si="18"/>
        <v>0.91190176372823339</v>
      </c>
      <c r="B580">
        <f t="shared" ca="1" si="19"/>
        <v>8.2957995393596173E-3</v>
      </c>
    </row>
    <row r="581" spans="1:2" x14ac:dyDescent="0.25">
      <c r="A581">
        <f t="shared" ca="1" si="18"/>
        <v>0.39851378563935091</v>
      </c>
      <c r="B581">
        <f t="shared" ca="1" si="19"/>
        <v>0.33441097315931367</v>
      </c>
    </row>
    <row r="582" spans="1:2" x14ac:dyDescent="0.25">
      <c r="A582">
        <f t="shared" ca="1" si="18"/>
        <v>0.30754679119786837</v>
      </c>
      <c r="B582">
        <f t="shared" ca="1" si="19"/>
        <v>0.44450411332707496</v>
      </c>
    </row>
    <row r="583" spans="1:2" x14ac:dyDescent="0.25">
      <c r="A583">
        <f t="shared" ca="1" si="18"/>
        <v>0.40547480435269551</v>
      </c>
      <c r="B583">
        <f t="shared" ca="1" si="19"/>
        <v>0.15273503392751503</v>
      </c>
    </row>
    <row r="584" spans="1:2" x14ac:dyDescent="0.25">
      <c r="A584">
        <f t="shared" ca="1" si="18"/>
        <v>0.26347843229208173</v>
      </c>
      <c r="B584">
        <f t="shared" ca="1" si="19"/>
        <v>0.2176578618855223</v>
      </c>
    </row>
    <row r="585" spans="1:2" x14ac:dyDescent="0.25">
      <c r="A585">
        <f t="shared" ca="1" si="18"/>
        <v>6.7542318316697478E-2</v>
      </c>
      <c r="B585">
        <f t="shared" ca="1" si="19"/>
        <v>2.1764003984196973</v>
      </c>
    </row>
    <row r="586" spans="1:2" x14ac:dyDescent="0.25">
      <c r="A586">
        <f t="shared" ca="1" si="18"/>
        <v>0.15631461261375254</v>
      </c>
      <c r="B586">
        <f t="shared" ca="1" si="19"/>
        <v>1.9570700525736575</v>
      </c>
    </row>
    <row r="587" spans="1:2" x14ac:dyDescent="0.25">
      <c r="A587">
        <f t="shared" ca="1" si="18"/>
        <v>0.3945807839377512</v>
      </c>
      <c r="B587">
        <f t="shared" ca="1" si="19"/>
        <v>0.43077894235867548</v>
      </c>
    </row>
    <row r="588" spans="1:2" x14ac:dyDescent="0.25">
      <c r="A588">
        <f t="shared" ca="1" si="18"/>
        <v>0.20601368003504777</v>
      </c>
      <c r="B588">
        <f t="shared" ca="1" si="19"/>
        <v>0.84575002648813336</v>
      </c>
    </row>
    <row r="589" spans="1:2" x14ac:dyDescent="0.25">
      <c r="A589">
        <f t="shared" ca="1" si="18"/>
        <v>0.36707862275444064</v>
      </c>
      <c r="B589">
        <f t="shared" ca="1" si="19"/>
        <v>0.44813749382550827</v>
      </c>
    </row>
    <row r="590" spans="1:2" x14ac:dyDescent="0.25">
      <c r="A590">
        <f t="shared" ca="1" si="18"/>
        <v>0.69037283539352479</v>
      </c>
      <c r="B590">
        <f t="shared" ca="1" si="19"/>
        <v>0.17275693883308266</v>
      </c>
    </row>
    <row r="591" spans="1:2" x14ac:dyDescent="0.25">
      <c r="A591">
        <f t="shared" ca="1" si="18"/>
        <v>0.53710363569677255</v>
      </c>
      <c r="B591">
        <f t="shared" ca="1" si="19"/>
        <v>7.0947681492948167E-2</v>
      </c>
    </row>
    <row r="592" spans="1:2" x14ac:dyDescent="0.25">
      <c r="A592">
        <f t="shared" ca="1" si="18"/>
        <v>0.26133923893574079</v>
      </c>
      <c r="B592">
        <f t="shared" ca="1" si="19"/>
        <v>1.2002333438983157</v>
      </c>
    </row>
    <row r="593" spans="1:2" x14ac:dyDescent="0.25">
      <c r="A593">
        <f t="shared" ca="1" si="18"/>
        <v>0.18523688202529784</v>
      </c>
      <c r="B593">
        <f t="shared" ca="1" si="19"/>
        <v>1.3175004967401616</v>
      </c>
    </row>
    <row r="594" spans="1:2" x14ac:dyDescent="0.25">
      <c r="A594">
        <f t="shared" ca="1" si="18"/>
        <v>0.17003114304811737</v>
      </c>
      <c r="B594">
        <f t="shared" ca="1" si="19"/>
        <v>1.0212098597101078</v>
      </c>
    </row>
    <row r="595" spans="1:2" x14ac:dyDescent="0.25">
      <c r="A595">
        <f t="shared" ca="1" si="18"/>
        <v>0.2259323182163849</v>
      </c>
      <c r="B595">
        <f t="shared" ca="1" si="19"/>
        <v>1.1628909790888398</v>
      </c>
    </row>
    <row r="596" spans="1:2" x14ac:dyDescent="0.25">
      <c r="A596">
        <f t="shared" ca="1" si="18"/>
        <v>1.4820483516724851E-2</v>
      </c>
      <c r="B596">
        <f t="shared" ca="1" si="19"/>
        <v>1.1415767882460388</v>
      </c>
    </row>
    <row r="597" spans="1:2" x14ac:dyDescent="0.25">
      <c r="A597">
        <f t="shared" ca="1" si="18"/>
        <v>0.40849776344199351</v>
      </c>
      <c r="B597">
        <f t="shared" ca="1" si="19"/>
        <v>7.1637612036852857E-2</v>
      </c>
    </row>
    <row r="598" spans="1:2" x14ac:dyDescent="0.25">
      <c r="A598">
        <f t="shared" ca="1" si="18"/>
        <v>0.29535714051936107</v>
      </c>
      <c r="B598">
        <f t="shared" ca="1" si="19"/>
        <v>1.0459528209055671</v>
      </c>
    </row>
    <row r="599" spans="1:2" x14ac:dyDescent="0.25">
      <c r="A599">
        <f t="shared" ca="1" si="18"/>
        <v>4.9466489820828359E-2</v>
      </c>
      <c r="B599">
        <f t="shared" ca="1" si="19"/>
        <v>3.240097272102493</v>
      </c>
    </row>
    <row r="600" spans="1:2" x14ac:dyDescent="0.25">
      <c r="A600">
        <f t="shared" ca="1" si="18"/>
        <v>9.9895767068702325E-3</v>
      </c>
      <c r="B600">
        <f t="shared" ca="1" si="19"/>
        <v>2.4264260639211557</v>
      </c>
    </row>
    <row r="601" spans="1:2" x14ac:dyDescent="0.25">
      <c r="A601">
        <f t="shared" ca="1" si="18"/>
        <v>2.9532738592244909E-2</v>
      </c>
      <c r="B601">
        <f t="shared" ca="1" si="19"/>
        <v>2.180034938508129</v>
      </c>
    </row>
    <row r="602" spans="1:2" x14ac:dyDescent="0.25">
      <c r="A602">
        <f t="shared" ca="1" si="18"/>
        <v>7.8559398612334408E-2</v>
      </c>
      <c r="B602">
        <f t="shared" ca="1" si="19"/>
        <v>1.7538041464322995</v>
      </c>
    </row>
    <row r="603" spans="1:2" x14ac:dyDescent="0.25">
      <c r="A603">
        <f t="shared" ca="1" si="18"/>
        <v>1.5367204470538097E-2</v>
      </c>
      <c r="B603">
        <f t="shared" ca="1" si="19"/>
        <v>0.91407608186813571</v>
      </c>
    </row>
    <row r="604" spans="1:2" x14ac:dyDescent="0.25">
      <c r="A604">
        <f t="shared" ca="1" si="18"/>
        <v>0.32740399299927569</v>
      </c>
      <c r="B604">
        <f t="shared" ca="1" si="19"/>
        <v>0.52057102918096354</v>
      </c>
    </row>
    <row r="605" spans="1:2" x14ac:dyDescent="0.25">
      <c r="A605">
        <f t="shared" ca="1" si="18"/>
        <v>8.6541446138590494E-2</v>
      </c>
      <c r="B605">
        <f t="shared" ca="1" si="19"/>
        <v>2.7523971914319287</v>
      </c>
    </row>
    <row r="606" spans="1:2" x14ac:dyDescent="0.25">
      <c r="A606">
        <f t="shared" ca="1" si="18"/>
        <v>0.37568946457676733</v>
      </c>
      <c r="B606">
        <f t="shared" ca="1" si="19"/>
        <v>0.77208028321650435</v>
      </c>
    </row>
    <row r="607" spans="1:2" x14ac:dyDescent="0.25">
      <c r="A607">
        <f t="shared" ca="1" si="18"/>
        <v>0.14136495205770552</v>
      </c>
      <c r="B607">
        <f t="shared" ca="1" si="19"/>
        <v>1.4603580225844708</v>
      </c>
    </row>
    <row r="608" spans="1:2" x14ac:dyDescent="0.25">
      <c r="A608">
        <f t="shared" ca="1" si="18"/>
        <v>0.77197034590919067</v>
      </c>
      <c r="B608">
        <f t="shared" ca="1" si="19"/>
        <v>4.1984651388517161E-2</v>
      </c>
    </row>
    <row r="609" spans="1:2" x14ac:dyDescent="0.25">
      <c r="A609">
        <f t="shared" ca="1" si="18"/>
        <v>0.42259733916803843</v>
      </c>
      <c r="B609">
        <f t="shared" ca="1" si="19"/>
        <v>7.6876608349860334E-2</v>
      </c>
    </row>
    <row r="610" spans="1:2" x14ac:dyDescent="0.25">
      <c r="A610">
        <f t="shared" ca="1" si="18"/>
        <v>0.91173135917294224</v>
      </c>
      <c r="B610">
        <f t="shared" ca="1" si="19"/>
        <v>1.2408868096434838E-2</v>
      </c>
    </row>
    <row r="611" spans="1:2" x14ac:dyDescent="0.25">
      <c r="A611">
        <f t="shared" ca="1" si="18"/>
        <v>0.5109406584072923</v>
      </c>
      <c r="B611">
        <f t="shared" ca="1" si="19"/>
        <v>0.18479510203916355</v>
      </c>
    </row>
    <row r="612" spans="1:2" x14ac:dyDescent="0.25">
      <c r="A612">
        <f t="shared" ca="1" si="18"/>
        <v>0.13316844671809802</v>
      </c>
      <c r="B612">
        <f t="shared" ca="1" si="19"/>
        <v>0.97992148256593425</v>
      </c>
    </row>
    <row r="613" spans="1:2" x14ac:dyDescent="0.25">
      <c r="A613">
        <f t="shared" ca="1" si="18"/>
        <v>0.12583522712609496</v>
      </c>
      <c r="B613">
        <f t="shared" ca="1" si="19"/>
        <v>0.80801291125196772</v>
      </c>
    </row>
    <row r="614" spans="1:2" x14ac:dyDescent="0.25">
      <c r="A614">
        <f t="shared" ca="1" si="18"/>
        <v>0.1414237075625851</v>
      </c>
      <c r="B614">
        <f t="shared" ca="1" si="19"/>
        <v>0.17799223233873784</v>
      </c>
    </row>
    <row r="615" spans="1:2" x14ac:dyDescent="0.25">
      <c r="A615">
        <f t="shared" ca="1" si="18"/>
        <v>0.12881657146154057</v>
      </c>
      <c r="B615">
        <f t="shared" ca="1" si="19"/>
        <v>2.3234800240754563</v>
      </c>
    </row>
    <row r="616" spans="1:2" x14ac:dyDescent="0.25">
      <c r="A616">
        <f t="shared" ca="1" si="18"/>
        <v>0.28115239545936721</v>
      </c>
      <c r="B616">
        <f t="shared" ca="1" si="19"/>
        <v>1.0930501281044989</v>
      </c>
    </row>
    <row r="617" spans="1:2" x14ac:dyDescent="0.25">
      <c r="A617">
        <f t="shared" ca="1" si="18"/>
        <v>0.7234711610517045</v>
      </c>
      <c r="B617">
        <f t="shared" ca="1" si="19"/>
        <v>0.11854176753664071</v>
      </c>
    </row>
    <row r="618" spans="1:2" x14ac:dyDescent="0.25">
      <c r="A618">
        <f t="shared" ca="1" si="18"/>
        <v>6.7109501893390308E-2</v>
      </c>
      <c r="B618">
        <f t="shared" ca="1" si="19"/>
        <v>0.30460836932192537</v>
      </c>
    </row>
    <row r="619" spans="1:2" x14ac:dyDescent="0.25">
      <c r="A619">
        <f t="shared" ca="1" si="18"/>
        <v>0.35511496130652931</v>
      </c>
      <c r="B619">
        <f t="shared" ca="1" si="19"/>
        <v>0.83615099844803398</v>
      </c>
    </row>
    <row r="620" spans="1:2" x14ac:dyDescent="0.25">
      <c r="A620">
        <f t="shared" ca="1" si="18"/>
        <v>0.28846920386335573</v>
      </c>
      <c r="B620">
        <f t="shared" ca="1" si="19"/>
        <v>0.17922812006879685</v>
      </c>
    </row>
    <row r="621" spans="1:2" x14ac:dyDescent="0.25">
      <c r="A621">
        <f t="shared" ca="1" si="18"/>
        <v>0.73053843146682107</v>
      </c>
      <c r="B621">
        <f t="shared" ca="1" si="19"/>
        <v>7.1218162670682247E-2</v>
      </c>
    </row>
    <row r="622" spans="1:2" x14ac:dyDescent="0.25">
      <c r="A622">
        <f t="shared" ca="1" si="18"/>
        <v>9.1568836288418637E-2</v>
      </c>
      <c r="B622">
        <f t="shared" ca="1" si="19"/>
        <v>1.4580359116434698</v>
      </c>
    </row>
    <row r="623" spans="1:2" x14ac:dyDescent="0.25">
      <c r="A623">
        <f t="shared" ca="1" si="18"/>
        <v>0.14432876374121681</v>
      </c>
      <c r="B623">
        <f t="shared" ca="1" si="19"/>
        <v>0.96776106486803848</v>
      </c>
    </row>
    <row r="624" spans="1:2" x14ac:dyDescent="0.25">
      <c r="A624">
        <f t="shared" ca="1" si="18"/>
        <v>9.0007203055615936E-2</v>
      </c>
      <c r="B624">
        <f t="shared" ca="1" si="19"/>
        <v>0.82472917121287237</v>
      </c>
    </row>
    <row r="625" spans="1:2" x14ac:dyDescent="0.25">
      <c r="A625">
        <f t="shared" ca="1" si="18"/>
        <v>4.5522408520164934E-4</v>
      </c>
      <c r="B625">
        <f t="shared" ca="1" si="19"/>
        <v>0.62223368298569492</v>
      </c>
    </row>
    <row r="626" spans="1:2" x14ac:dyDescent="0.25">
      <c r="A626">
        <f t="shared" ca="1" si="18"/>
        <v>0.14303915672688941</v>
      </c>
      <c r="B626">
        <f t="shared" ca="1" si="19"/>
        <v>1.9276190969004363</v>
      </c>
    </row>
    <row r="627" spans="1:2" x14ac:dyDescent="0.25">
      <c r="A627">
        <f t="shared" ca="1" si="18"/>
        <v>0.48845244415793709</v>
      </c>
      <c r="B627">
        <f t="shared" ca="1" si="19"/>
        <v>3.0356159422731219E-2</v>
      </c>
    </row>
    <row r="628" spans="1:2" x14ac:dyDescent="0.25">
      <c r="A628">
        <f t="shared" ca="1" si="18"/>
        <v>0.1503436901808152</v>
      </c>
      <c r="B628">
        <f t="shared" ca="1" si="19"/>
        <v>0.27464055166184032</v>
      </c>
    </row>
    <row r="629" spans="1:2" x14ac:dyDescent="0.25">
      <c r="A629">
        <f t="shared" ca="1" si="18"/>
        <v>0.66794358193352599</v>
      </c>
      <c r="B629">
        <f t="shared" ca="1" si="19"/>
        <v>0.20808402570563608</v>
      </c>
    </row>
    <row r="630" spans="1:2" x14ac:dyDescent="0.25">
      <c r="A630">
        <f t="shared" ca="1" si="18"/>
        <v>9.836432205489716E-2</v>
      </c>
      <c r="B630">
        <f t="shared" ca="1" si="19"/>
        <v>2.3215051829967313</v>
      </c>
    </row>
    <row r="631" spans="1:2" x14ac:dyDescent="0.25">
      <c r="A631">
        <f t="shared" ca="1" si="18"/>
        <v>0.23794777234192988</v>
      </c>
      <c r="B631">
        <f t="shared" ca="1" si="19"/>
        <v>0.4326622197470037</v>
      </c>
    </row>
    <row r="632" spans="1:2" x14ac:dyDescent="0.25">
      <c r="A632">
        <f t="shared" ca="1" si="18"/>
        <v>7.0746123332074418E-2</v>
      </c>
      <c r="B632">
        <f t="shared" ca="1" si="19"/>
        <v>2.5407513023057584</v>
      </c>
    </row>
    <row r="633" spans="1:2" x14ac:dyDescent="0.25">
      <c r="A633">
        <f t="shared" ca="1" si="18"/>
        <v>6.5259234462921187E-2</v>
      </c>
      <c r="B633">
        <f t="shared" ca="1" si="19"/>
        <v>0.20583062616511383</v>
      </c>
    </row>
    <row r="634" spans="1:2" x14ac:dyDescent="0.25">
      <c r="A634">
        <f t="shared" ca="1" si="18"/>
        <v>4.7066406100545556E-2</v>
      </c>
      <c r="B634">
        <f t="shared" ca="1" si="19"/>
        <v>1.7835787988776819</v>
      </c>
    </row>
    <row r="635" spans="1:2" x14ac:dyDescent="0.25">
      <c r="A635">
        <f t="shared" ca="1" si="18"/>
        <v>0.46260284970956894</v>
      </c>
      <c r="B635">
        <f t="shared" ca="1" si="19"/>
        <v>0.24606473380446656</v>
      </c>
    </row>
    <row r="636" spans="1:2" x14ac:dyDescent="0.25">
      <c r="A636">
        <f t="shared" ca="1" si="18"/>
        <v>0.29945972928597203</v>
      </c>
      <c r="B636">
        <f t="shared" ca="1" si="19"/>
        <v>1.0465836744552879</v>
      </c>
    </row>
    <row r="637" spans="1:2" x14ac:dyDescent="0.25">
      <c r="A637">
        <f t="shared" ca="1" si="18"/>
        <v>0.30184250236928983</v>
      </c>
      <c r="B637">
        <f t="shared" ca="1" si="19"/>
        <v>0.62892945861426908</v>
      </c>
    </row>
    <row r="638" spans="1:2" x14ac:dyDescent="0.25">
      <c r="A638">
        <f t="shared" ca="1" si="18"/>
        <v>0.10660157803332408</v>
      </c>
      <c r="B638">
        <f t="shared" ca="1" si="19"/>
        <v>2.3373557971348773</v>
      </c>
    </row>
    <row r="639" spans="1:2" x14ac:dyDescent="0.25">
      <c r="A639">
        <f t="shared" ca="1" si="18"/>
        <v>0.49413178195389507</v>
      </c>
      <c r="B639">
        <f t="shared" ca="1" si="19"/>
        <v>5.0717132665261545E-2</v>
      </c>
    </row>
    <row r="640" spans="1:2" x14ac:dyDescent="0.25">
      <c r="A640">
        <f t="shared" ca="1" si="18"/>
        <v>0.56691033455228346</v>
      </c>
      <c r="B640">
        <f t="shared" ca="1" si="19"/>
        <v>0.33474160421937249</v>
      </c>
    </row>
    <row r="641" spans="1:2" x14ac:dyDescent="0.25">
      <c r="A641">
        <f t="shared" ca="1" si="18"/>
        <v>0.26495937710506862</v>
      </c>
      <c r="B641">
        <f t="shared" ca="1" si="19"/>
        <v>0.10211053766561945</v>
      </c>
    </row>
    <row r="642" spans="1:2" x14ac:dyDescent="0.25">
      <c r="A642">
        <f t="shared" ref="A642:A705" ca="1" si="20">(LN(RAND()))/(-4)</f>
        <v>3.272688184005703E-2</v>
      </c>
      <c r="B642">
        <f t="shared" ref="B642:B705" ca="1" si="21">4*(EXP(-4*A642))*RAND()</f>
        <v>2.87717209636333</v>
      </c>
    </row>
    <row r="643" spans="1:2" x14ac:dyDescent="0.25">
      <c r="A643">
        <f t="shared" ca="1" si="20"/>
        <v>0.52753250589588063</v>
      </c>
      <c r="B643">
        <f t="shared" ca="1" si="21"/>
        <v>0.36197754446508812</v>
      </c>
    </row>
    <row r="644" spans="1:2" x14ac:dyDescent="0.25">
      <c r="A644">
        <f t="shared" ca="1" si="20"/>
        <v>0.17173965257968307</v>
      </c>
      <c r="B644">
        <f t="shared" ca="1" si="21"/>
        <v>0.52167305593592805</v>
      </c>
    </row>
    <row r="645" spans="1:2" x14ac:dyDescent="0.25">
      <c r="A645">
        <f t="shared" ca="1" si="20"/>
        <v>8.9498077062637321E-2</v>
      </c>
      <c r="B645">
        <f t="shared" ca="1" si="21"/>
        <v>1.6577984084155211</v>
      </c>
    </row>
    <row r="646" spans="1:2" x14ac:dyDescent="0.25">
      <c r="A646">
        <f t="shared" ca="1" si="20"/>
        <v>0.22270332022894931</v>
      </c>
      <c r="B646">
        <f t="shared" ca="1" si="21"/>
        <v>0.4044583794843184</v>
      </c>
    </row>
    <row r="647" spans="1:2" x14ac:dyDescent="0.25">
      <c r="A647">
        <f t="shared" ca="1" si="20"/>
        <v>5.7547332585410317E-2</v>
      </c>
      <c r="B647">
        <f t="shared" ca="1" si="21"/>
        <v>2.5329920802287988</v>
      </c>
    </row>
    <row r="648" spans="1:2" x14ac:dyDescent="0.25">
      <c r="A648">
        <f t="shared" ca="1" si="20"/>
        <v>0.16033951626925477</v>
      </c>
      <c r="B648">
        <f t="shared" ca="1" si="21"/>
        <v>1.6781288381561361</v>
      </c>
    </row>
    <row r="649" spans="1:2" x14ac:dyDescent="0.25">
      <c r="A649">
        <f t="shared" ca="1" si="20"/>
        <v>8.446855667652288E-2</v>
      </c>
      <c r="B649">
        <f t="shared" ca="1" si="21"/>
        <v>2.2370524312323465</v>
      </c>
    </row>
    <row r="650" spans="1:2" x14ac:dyDescent="0.25">
      <c r="A650">
        <f t="shared" ca="1" si="20"/>
        <v>0.28002717728606213</v>
      </c>
      <c r="B650">
        <f t="shared" ca="1" si="21"/>
        <v>0.94562706137048047</v>
      </c>
    </row>
    <row r="651" spans="1:2" x14ac:dyDescent="0.25">
      <c r="A651">
        <f t="shared" ca="1" si="20"/>
        <v>0.16308443015469473</v>
      </c>
      <c r="B651">
        <f t="shared" ca="1" si="21"/>
        <v>1.4905180649862708</v>
      </c>
    </row>
    <row r="652" spans="1:2" x14ac:dyDescent="0.25">
      <c r="A652">
        <f t="shared" ca="1" si="20"/>
        <v>0.45743178069841428</v>
      </c>
      <c r="B652">
        <f t="shared" ca="1" si="21"/>
        <v>0.2450076350350649</v>
      </c>
    </row>
    <row r="653" spans="1:2" x14ac:dyDescent="0.25">
      <c r="A653">
        <f t="shared" ca="1" si="20"/>
        <v>0.28578448060226941</v>
      </c>
      <c r="B653">
        <f t="shared" ca="1" si="21"/>
        <v>0.81255786369860783</v>
      </c>
    </row>
    <row r="654" spans="1:2" x14ac:dyDescent="0.25">
      <c r="A654">
        <f t="shared" ca="1" si="20"/>
        <v>1.0655055919595027</v>
      </c>
      <c r="B654">
        <f t="shared" ca="1" si="21"/>
        <v>4.3856162815700546E-2</v>
      </c>
    </row>
    <row r="655" spans="1:2" x14ac:dyDescent="0.25">
      <c r="A655">
        <f t="shared" ca="1" si="20"/>
        <v>2.6535928996493791E-2</v>
      </c>
      <c r="B655">
        <f t="shared" ca="1" si="21"/>
        <v>2.4812833633643936</v>
      </c>
    </row>
    <row r="656" spans="1:2" x14ac:dyDescent="0.25">
      <c r="A656">
        <f t="shared" ca="1" si="20"/>
        <v>9.0515949179754435E-3</v>
      </c>
      <c r="B656">
        <f t="shared" ca="1" si="21"/>
        <v>3.5388480193826006</v>
      </c>
    </row>
    <row r="657" spans="1:2" x14ac:dyDescent="0.25">
      <c r="A657">
        <f t="shared" ca="1" si="20"/>
        <v>0.2601976832597061</v>
      </c>
      <c r="B657">
        <f t="shared" ca="1" si="21"/>
        <v>0.70599931380478431</v>
      </c>
    </row>
    <row r="658" spans="1:2" x14ac:dyDescent="0.25">
      <c r="A658">
        <f t="shared" ca="1" si="20"/>
        <v>5.4680804592777946E-4</v>
      </c>
      <c r="B658">
        <f t="shared" ca="1" si="21"/>
        <v>3.8295554010722652</v>
      </c>
    </row>
    <row r="659" spans="1:2" x14ac:dyDescent="0.25">
      <c r="A659">
        <f t="shared" ca="1" si="20"/>
        <v>0.61917973632355083</v>
      </c>
      <c r="B659">
        <f t="shared" ca="1" si="21"/>
        <v>0.15979104201919159</v>
      </c>
    </row>
    <row r="660" spans="1:2" x14ac:dyDescent="0.25">
      <c r="A660">
        <f t="shared" ca="1" si="20"/>
        <v>8.1683432242061454E-2</v>
      </c>
      <c r="B660">
        <f t="shared" ca="1" si="21"/>
        <v>2.5563008183266458</v>
      </c>
    </row>
    <row r="661" spans="1:2" x14ac:dyDescent="0.25">
      <c r="A661">
        <f t="shared" ca="1" si="20"/>
        <v>0.17183099561716614</v>
      </c>
      <c r="B661">
        <f t="shared" ca="1" si="21"/>
        <v>1.2290046750061197</v>
      </c>
    </row>
    <row r="662" spans="1:2" x14ac:dyDescent="0.25">
      <c r="A662">
        <f t="shared" ca="1" si="20"/>
        <v>4.3841332366627746E-2</v>
      </c>
      <c r="B662">
        <f t="shared" ca="1" si="21"/>
        <v>8.7654381610383275E-2</v>
      </c>
    </row>
    <row r="663" spans="1:2" x14ac:dyDescent="0.25">
      <c r="A663">
        <f t="shared" ca="1" si="20"/>
        <v>5.6172639576574916E-2</v>
      </c>
      <c r="B663">
        <f t="shared" ca="1" si="21"/>
        <v>1.6927969002793564</v>
      </c>
    </row>
    <row r="664" spans="1:2" x14ac:dyDescent="0.25">
      <c r="A664">
        <f t="shared" ca="1" si="20"/>
        <v>6.4176196439614053E-3</v>
      </c>
      <c r="B664">
        <f t="shared" ca="1" si="21"/>
        <v>1.12083100560042</v>
      </c>
    </row>
    <row r="665" spans="1:2" x14ac:dyDescent="0.25">
      <c r="A665">
        <f t="shared" ca="1" si="20"/>
        <v>0.17668183999773568</v>
      </c>
      <c r="B665">
        <f t="shared" ca="1" si="21"/>
        <v>0.51451562017862329</v>
      </c>
    </row>
    <row r="666" spans="1:2" x14ac:dyDescent="0.25">
      <c r="A666">
        <f t="shared" ca="1" si="20"/>
        <v>0.12063090898959207</v>
      </c>
      <c r="B666">
        <f t="shared" ca="1" si="21"/>
        <v>2.1070268610247265</v>
      </c>
    </row>
    <row r="667" spans="1:2" x14ac:dyDescent="0.25">
      <c r="A667">
        <f t="shared" ca="1" si="20"/>
        <v>0.1513704032609573</v>
      </c>
      <c r="B667">
        <f t="shared" ca="1" si="21"/>
        <v>0.10559973132220975</v>
      </c>
    </row>
    <row r="668" spans="1:2" x14ac:dyDescent="0.25">
      <c r="A668">
        <f t="shared" ca="1" si="20"/>
        <v>1.9050413725471442E-2</v>
      </c>
      <c r="B668">
        <f t="shared" ca="1" si="21"/>
        <v>2.9107431964384798</v>
      </c>
    </row>
    <row r="669" spans="1:2" x14ac:dyDescent="0.25">
      <c r="A669">
        <f t="shared" ca="1" si="20"/>
        <v>0.25967397447688911</v>
      </c>
      <c r="B669">
        <f t="shared" ca="1" si="21"/>
        <v>4.2511138766373809E-2</v>
      </c>
    </row>
    <row r="670" spans="1:2" x14ac:dyDescent="0.25">
      <c r="A670">
        <f t="shared" ca="1" si="20"/>
        <v>0.8659637118888498</v>
      </c>
      <c r="B670">
        <f t="shared" ca="1" si="21"/>
        <v>0.11922798736262412</v>
      </c>
    </row>
    <row r="671" spans="1:2" x14ac:dyDescent="0.25">
      <c r="A671">
        <f t="shared" ca="1" si="20"/>
        <v>0.38995131233911978</v>
      </c>
      <c r="B671">
        <f t="shared" ca="1" si="21"/>
        <v>0.66823107867070231</v>
      </c>
    </row>
    <row r="672" spans="1:2" x14ac:dyDescent="0.25">
      <c r="A672">
        <f t="shared" ca="1" si="20"/>
        <v>0.30237560592425772</v>
      </c>
      <c r="B672">
        <f t="shared" ca="1" si="21"/>
        <v>0.77204211698804359</v>
      </c>
    </row>
    <row r="673" spans="1:2" x14ac:dyDescent="0.25">
      <c r="A673">
        <f t="shared" ca="1" si="20"/>
        <v>0.19003096295689123</v>
      </c>
      <c r="B673">
        <f t="shared" ca="1" si="21"/>
        <v>1.5949591354362413</v>
      </c>
    </row>
    <row r="674" spans="1:2" x14ac:dyDescent="0.25">
      <c r="A674">
        <f t="shared" ca="1" si="20"/>
        <v>0.31256766891833804</v>
      </c>
      <c r="B674">
        <f t="shared" ca="1" si="21"/>
        <v>0.36255324631799257</v>
      </c>
    </row>
    <row r="675" spans="1:2" x14ac:dyDescent="0.25">
      <c r="A675">
        <f t="shared" ca="1" si="20"/>
        <v>0.26493089474688414</v>
      </c>
      <c r="B675">
        <f t="shared" ca="1" si="21"/>
        <v>0.73603080509847196</v>
      </c>
    </row>
    <row r="676" spans="1:2" x14ac:dyDescent="0.25">
      <c r="A676">
        <f t="shared" ca="1" si="20"/>
        <v>0.12407058372670868</v>
      </c>
      <c r="B676">
        <f t="shared" ca="1" si="21"/>
        <v>1.8679327822974976</v>
      </c>
    </row>
    <row r="677" spans="1:2" x14ac:dyDescent="0.25">
      <c r="A677">
        <f t="shared" ca="1" si="20"/>
        <v>5.2088883210513137E-2</v>
      </c>
      <c r="B677">
        <f t="shared" ca="1" si="21"/>
        <v>3.0763296409136758</v>
      </c>
    </row>
    <row r="678" spans="1:2" x14ac:dyDescent="0.25">
      <c r="A678">
        <f t="shared" ca="1" si="20"/>
        <v>0.94259645610730003</v>
      </c>
      <c r="B678">
        <f t="shared" ca="1" si="21"/>
        <v>3.7373041458253334E-2</v>
      </c>
    </row>
    <row r="679" spans="1:2" x14ac:dyDescent="0.25">
      <c r="A679">
        <f t="shared" ca="1" si="20"/>
        <v>9.110218439758834E-2</v>
      </c>
      <c r="B679">
        <f t="shared" ca="1" si="21"/>
        <v>1.6888978566867079</v>
      </c>
    </row>
    <row r="680" spans="1:2" x14ac:dyDescent="0.25">
      <c r="A680">
        <f t="shared" ca="1" si="20"/>
        <v>0.44599909948806776</v>
      </c>
      <c r="B680">
        <f t="shared" ca="1" si="21"/>
        <v>0.49889341102631302</v>
      </c>
    </row>
    <row r="681" spans="1:2" x14ac:dyDescent="0.25">
      <c r="A681">
        <f t="shared" ca="1" si="20"/>
        <v>0.43871790053677512</v>
      </c>
      <c r="B681">
        <f t="shared" ca="1" si="21"/>
        <v>3.4020270551580065E-2</v>
      </c>
    </row>
    <row r="682" spans="1:2" x14ac:dyDescent="0.25">
      <c r="A682">
        <f t="shared" ca="1" si="20"/>
        <v>8.2799637762314457E-2</v>
      </c>
      <c r="B682">
        <f t="shared" ca="1" si="21"/>
        <v>2.3925199011418514</v>
      </c>
    </row>
    <row r="683" spans="1:2" x14ac:dyDescent="0.25">
      <c r="A683">
        <f t="shared" ca="1" si="20"/>
        <v>0.21621493385995688</v>
      </c>
      <c r="B683">
        <f t="shared" ca="1" si="21"/>
        <v>0.54096949881776502</v>
      </c>
    </row>
    <row r="684" spans="1:2" x14ac:dyDescent="0.25">
      <c r="A684">
        <f t="shared" ca="1" si="20"/>
        <v>0.21682091677362611</v>
      </c>
      <c r="B684">
        <f t="shared" ca="1" si="21"/>
        <v>0.86043498648924377</v>
      </c>
    </row>
    <row r="685" spans="1:2" x14ac:dyDescent="0.25">
      <c r="A685">
        <f t="shared" ca="1" si="20"/>
        <v>3.9469679391143646E-2</v>
      </c>
      <c r="B685">
        <f t="shared" ca="1" si="21"/>
        <v>2.5632420149975856</v>
      </c>
    </row>
    <row r="686" spans="1:2" x14ac:dyDescent="0.25">
      <c r="A686">
        <f t="shared" ca="1" si="20"/>
        <v>0.19581561697971461</v>
      </c>
      <c r="B686">
        <f t="shared" ca="1" si="21"/>
        <v>1.5849268443160449</v>
      </c>
    </row>
    <row r="687" spans="1:2" x14ac:dyDescent="0.25">
      <c r="A687">
        <f t="shared" ca="1" si="20"/>
        <v>0.66952811639585785</v>
      </c>
      <c r="B687">
        <f t="shared" ca="1" si="21"/>
        <v>0.19948923838168267</v>
      </c>
    </row>
    <row r="688" spans="1:2" x14ac:dyDescent="0.25">
      <c r="A688">
        <f t="shared" ca="1" si="20"/>
        <v>2.9614567784050753E-2</v>
      </c>
      <c r="B688">
        <f t="shared" ca="1" si="21"/>
        <v>1.4838099580424504</v>
      </c>
    </row>
    <row r="689" spans="1:2" x14ac:dyDescent="0.25">
      <c r="A689">
        <f t="shared" ca="1" si="20"/>
        <v>2.1686629391309383E-2</v>
      </c>
      <c r="B689">
        <f t="shared" ca="1" si="21"/>
        <v>1.3770977785347789</v>
      </c>
    </row>
    <row r="690" spans="1:2" x14ac:dyDescent="0.25">
      <c r="A690">
        <f t="shared" ca="1" si="20"/>
        <v>0.6656704410626394</v>
      </c>
      <c r="B690">
        <f t="shared" ca="1" si="21"/>
        <v>0.26992754408785374</v>
      </c>
    </row>
    <row r="691" spans="1:2" x14ac:dyDescent="0.25">
      <c r="A691">
        <f t="shared" ca="1" si="20"/>
        <v>0.2680973013430924</v>
      </c>
      <c r="B691">
        <f t="shared" ca="1" si="21"/>
        <v>1.0630276287730602</v>
      </c>
    </row>
    <row r="692" spans="1:2" x14ac:dyDescent="0.25">
      <c r="A692">
        <f t="shared" ca="1" si="20"/>
        <v>3.8375738992373488E-2</v>
      </c>
      <c r="B692">
        <f t="shared" ca="1" si="21"/>
        <v>0.80209616245185988</v>
      </c>
    </row>
    <row r="693" spans="1:2" x14ac:dyDescent="0.25">
      <c r="A693">
        <f t="shared" ca="1" si="20"/>
        <v>2.8412069657242273E-3</v>
      </c>
      <c r="B693">
        <f t="shared" ca="1" si="21"/>
        <v>1.0452176553320893</v>
      </c>
    </row>
    <row r="694" spans="1:2" x14ac:dyDescent="0.25">
      <c r="A694">
        <f t="shared" ca="1" si="20"/>
        <v>0.6291456357721199</v>
      </c>
      <c r="B694">
        <f t="shared" ca="1" si="21"/>
        <v>7.3717022469087207E-2</v>
      </c>
    </row>
    <row r="695" spans="1:2" x14ac:dyDescent="0.25">
      <c r="A695">
        <f t="shared" ca="1" si="20"/>
        <v>0.20143117871469052</v>
      </c>
      <c r="B695">
        <f t="shared" ca="1" si="21"/>
        <v>1.2153864630728775</v>
      </c>
    </row>
    <row r="696" spans="1:2" x14ac:dyDescent="0.25">
      <c r="A696">
        <f t="shared" ca="1" si="20"/>
        <v>0.64012878155117503</v>
      </c>
      <c r="B696">
        <f t="shared" ca="1" si="21"/>
        <v>5.9878494225694121E-2</v>
      </c>
    </row>
    <row r="697" spans="1:2" x14ac:dyDescent="0.25">
      <c r="A697">
        <f t="shared" ca="1" si="20"/>
        <v>4.253381376728603E-2</v>
      </c>
      <c r="B697">
        <f t="shared" ca="1" si="21"/>
        <v>1.1318035089729621</v>
      </c>
    </row>
    <row r="698" spans="1:2" x14ac:dyDescent="0.25">
      <c r="A698">
        <f t="shared" ca="1" si="20"/>
        <v>8.6624220038617417E-2</v>
      </c>
      <c r="B698">
        <f t="shared" ca="1" si="21"/>
        <v>0.62267405443535684</v>
      </c>
    </row>
    <row r="699" spans="1:2" x14ac:dyDescent="0.25">
      <c r="A699">
        <f t="shared" ca="1" si="20"/>
        <v>0.14220283021065841</v>
      </c>
      <c r="B699">
        <f t="shared" ca="1" si="21"/>
        <v>0.74122068270716446</v>
      </c>
    </row>
    <row r="700" spans="1:2" x14ac:dyDescent="0.25">
      <c r="A700">
        <f t="shared" ca="1" si="20"/>
        <v>5.5392079399547753E-2</v>
      </c>
      <c r="B700">
        <f t="shared" ca="1" si="21"/>
        <v>1.6463996755382482</v>
      </c>
    </row>
    <row r="701" spans="1:2" x14ac:dyDescent="0.25">
      <c r="A701">
        <f t="shared" ca="1" si="20"/>
        <v>5.8855561606273435E-2</v>
      </c>
      <c r="B701">
        <f t="shared" ca="1" si="21"/>
        <v>2.5534474751817187</v>
      </c>
    </row>
    <row r="702" spans="1:2" x14ac:dyDescent="0.25">
      <c r="A702">
        <f t="shared" ca="1" si="20"/>
        <v>7.5131264556833513E-2</v>
      </c>
      <c r="B702">
        <f t="shared" ca="1" si="21"/>
        <v>0.73961070792938366</v>
      </c>
    </row>
    <row r="703" spans="1:2" x14ac:dyDescent="0.25">
      <c r="A703">
        <f t="shared" ca="1" si="20"/>
        <v>3.9277967804019237E-2</v>
      </c>
      <c r="B703">
        <f t="shared" ca="1" si="21"/>
        <v>2.4774534085341102</v>
      </c>
    </row>
    <row r="704" spans="1:2" x14ac:dyDescent="0.25">
      <c r="A704">
        <f t="shared" ca="1" si="20"/>
        <v>2.9968896973626528E-2</v>
      </c>
      <c r="B704">
        <f t="shared" ca="1" si="21"/>
        <v>0.22456386636121375</v>
      </c>
    </row>
    <row r="705" spans="1:2" x14ac:dyDescent="0.25">
      <c r="A705">
        <f t="shared" ca="1" si="20"/>
        <v>0.21924634863375328</v>
      </c>
      <c r="B705">
        <f t="shared" ca="1" si="21"/>
        <v>0.51620293086614877</v>
      </c>
    </row>
    <row r="706" spans="1:2" x14ac:dyDescent="0.25">
      <c r="A706">
        <f t="shared" ref="A706:A769" ca="1" si="22">(LN(RAND()))/(-4)</f>
        <v>3.1212358866408593E-2</v>
      </c>
      <c r="B706">
        <f t="shared" ref="B706:B769" ca="1" si="23">4*(EXP(-4*A706))*RAND()</f>
        <v>1.2502163099446306</v>
      </c>
    </row>
    <row r="707" spans="1:2" x14ac:dyDescent="0.25">
      <c r="A707">
        <f t="shared" ca="1" si="22"/>
        <v>0.26098138057014131</v>
      </c>
      <c r="B707">
        <f t="shared" ca="1" si="23"/>
        <v>0.45205824812732548</v>
      </c>
    </row>
    <row r="708" spans="1:2" x14ac:dyDescent="0.25">
      <c r="A708">
        <f t="shared" ca="1" si="22"/>
        <v>0.20023826299274752</v>
      </c>
      <c r="B708">
        <f t="shared" ca="1" si="23"/>
        <v>1.2552060267961815</v>
      </c>
    </row>
    <row r="709" spans="1:2" x14ac:dyDescent="0.25">
      <c r="A709">
        <f t="shared" ca="1" si="22"/>
        <v>0.27682876487268232</v>
      </c>
      <c r="B709">
        <f t="shared" ca="1" si="23"/>
        <v>0.74128703108947114</v>
      </c>
    </row>
    <row r="710" spans="1:2" x14ac:dyDescent="0.25">
      <c r="A710">
        <f t="shared" ca="1" si="22"/>
        <v>0.92702953566298185</v>
      </c>
      <c r="B710">
        <f t="shared" ca="1" si="23"/>
        <v>3.555915483380432E-2</v>
      </c>
    </row>
    <row r="711" spans="1:2" x14ac:dyDescent="0.25">
      <c r="A711">
        <f t="shared" ca="1" si="22"/>
        <v>0.44427879571836504</v>
      </c>
      <c r="B711">
        <f t="shared" ca="1" si="23"/>
        <v>0.41495966086983843</v>
      </c>
    </row>
    <row r="712" spans="1:2" x14ac:dyDescent="0.25">
      <c r="A712">
        <f t="shared" ca="1" si="22"/>
        <v>7.4730596754474243E-2</v>
      </c>
      <c r="B712">
        <f t="shared" ca="1" si="23"/>
        <v>0.73706910207104437</v>
      </c>
    </row>
    <row r="713" spans="1:2" x14ac:dyDescent="0.25">
      <c r="A713">
        <f t="shared" ca="1" si="22"/>
        <v>0.35370848185810777</v>
      </c>
      <c r="B713">
        <f t="shared" ca="1" si="23"/>
        <v>0.14948466038256031</v>
      </c>
    </row>
    <row r="714" spans="1:2" x14ac:dyDescent="0.25">
      <c r="A714">
        <f t="shared" ca="1" si="22"/>
        <v>0.3401052265809586</v>
      </c>
      <c r="B714">
        <f t="shared" ca="1" si="23"/>
        <v>0.5785215961166239</v>
      </c>
    </row>
    <row r="715" spans="1:2" x14ac:dyDescent="0.25">
      <c r="A715">
        <f t="shared" ca="1" si="22"/>
        <v>0.38115852113124438</v>
      </c>
      <c r="B715">
        <f t="shared" ca="1" si="23"/>
        <v>0.22769061125940199</v>
      </c>
    </row>
    <row r="716" spans="1:2" x14ac:dyDescent="0.25">
      <c r="A716">
        <f t="shared" ca="1" si="22"/>
        <v>8.6198391292502341E-2</v>
      </c>
      <c r="B716">
        <f t="shared" ca="1" si="23"/>
        <v>1.267387302174833</v>
      </c>
    </row>
    <row r="717" spans="1:2" x14ac:dyDescent="0.25">
      <c r="A717">
        <f t="shared" ca="1" si="22"/>
        <v>0.81050443395432459</v>
      </c>
      <c r="B717">
        <f t="shared" ca="1" si="23"/>
        <v>0.11557293286793502</v>
      </c>
    </row>
    <row r="718" spans="1:2" x14ac:dyDescent="0.25">
      <c r="A718">
        <f t="shared" ca="1" si="22"/>
        <v>0.27342510217054938</v>
      </c>
      <c r="B718">
        <f t="shared" ca="1" si="23"/>
        <v>0.63528762414213691</v>
      </c>
    </row>
    <row r="719" spans="1:2" x14ac:dyDescent="0.25">
      <c r="A719">
        <f t="shared" ca="1" si="22"/>
        <v>1.9225429147420252E-2</v>
      </c>
      <c r="B719">
        <f t="shared" ca="1" si="23"/>
        <v>1.073177322905295</v>
      </c>
    </row>
    <row r="720" spans="1:2" x14ac:dyDescent="0.25">
      <c r="A720">
        <f t="shared" ca="1" si="22"/>
        <v>0.14843543763516012</v>
      </c>
      <c r="B720">
        <f t="shared" ca="1" si="23"/>
        <v>0.24134533714004391</v>
      </c>
    </row>
    <row r="721" spans="1:2" x14ac:dyDescent="0.25">
      <c r="A721">
        <f t="shared" ca="1" si="22"/>
        <v>4.2123555169136559E-2</v>
      </c>
      <c r="B721">
        <f t="shared" ca="1" si="23"/>
        <v>1.431554138607172</v>
      </c>
    </row>
    <row r="722" spans="1:2" x14ac:dyDescent="0.25">
      <c r="A722">
        <f t="shared" ca="1" si="22"/>
        <v>0.10016220603370796</v>
      </c>
      <c r="B722">
        <f t="shared" ca="1" si="23"/>
        <v>1.4792838157472339</v>
      </c>
    </row>
    <row r="723" spans="1:2" x14ac:dyDescent="0.25">
      <c r="A723">
        <f t="shared" ca="1" si="22"/>
        <v>0.31714531385936606</v>
      </c>
      <c r="B723">
        <f t="shared" ca="1" si="23"/>
        <v>0.60225524208245507</v>
      </c>
    </row>
    <row r="724" spans="1:2" x14ac:dyDescent="0.25">
      <c r="A724">
        <f t="shared" ca="1" si="22"/>
        <v>0.3171852093661614</v>
      </c>
      <c r="B724">
        <f t="shared" ca="1" si="23"/>
        <v>0.67295553531389796</v>
      </c>
    </row>
    <row r="725" spans="1:2" x14ac:dyDescent="0.25">
      <c r="A725">
        <f t="shared" ca="1" si="22"/>
        <v>0.2329168931380653</v>
      </c>
      <c r="B725">
        <f t="shared" ca="1" si="23"/>
        <v>0.33808667740288589</v>
      </c>
    </row>
    <row r="726" spans="1:2" x14ac:dyDescent="0.25">
      <c r="A726">
        <f t="shared" ca="1" si="22"/>
        <v>0.35236592756984925</v>
      </c>
      <c r="B726">
        <f t="shared" ca="1" si="23"/>
        <v>0.71636511363858579</v>
      </c>
    </row>
    <row r="727" spans="1:2" x14ac:dyDescent="0.25">
      <c r="A727">
        <f t="shared" ca="1" si="22"/>
        <v>0.5607367861029855</v>
      </c>
      <c r="B727">
        <f t="shared" ca="1" si="23"/>
        <v>0.12556525305855881</v>
      </c>
    </row>
    <row r="728" spans="1:2" x14ac:dyDescent="0.25">
      <c r="A728">
        <f t="shared" ca="1" si="22"/>
        <v>0.26483495238080917</v>
      </c>
      <c r="B728">
        <f t="shared" ca="1" si="23"/>
        <v>0.89239027882819522</v>
      </c>
    </row>
    <row r="729" spans="1:2" x14ac:dyDescent="0.25">
      <c r="A729">
        <f t="shared" ca="1" si="22"/>
        <v>1.4167054699540283E-2</v>
      </c>
      <c r="B729">
        <f t="shared" ca="1" si="23"/>
        <v>3.5182464626953331</v>
      </c>
    </row>
    <row r="730" spans="1:2" x14ac:dyDescent="0.25">
      <c r="A730">
        <f t="shared" ca="1" si="22"/>
        <v>5.2662619393618271E-2</v>
      </c>
      <c r="B730">
        <f t="shared" ca="1" si="23"/>
        <v>0.37453955569091069</v>
      </c>
    </row>
    <row r="731" spans="1:2" x14ac:dyDescent="0.25">
      <c r="A731">
        <f t="shared" ca="1" si="22"/>
        <v>0.39626796775539769</v>
      </c>
      <c r="B731">
        <f t="shared" ca="1" si="23"/>
        <v>0.10135895714281204</v>
      </c>
    </row>
    <row r="732" spans="1:2" x14ac:dyDescent="0.25">
      <c r="A732">
        <f t="shared" ca="1" si="22"/>
        <v>5.63051644993749E-2</v>
      </c>
      <c r="B732">
        <f t="shared" ca="1" si="23"/>
        <v>2.3826559066595459</v>
      </c>
    </row>
    <row r="733" spans="1:2" x14ac:dyDescent="0.25">
      <c r="A733">
        <f t="shared" ca="1" si="22"/>
        <v>0.32726627647498113</v>
      </c>
      <c r="B733">
        <f t="shared" ca="1" si="23"/>
        <v>0.14055533827499256</v>
      </c>
    </row>
    <row r="734" spans="1:2" x14ac:dyDescent="0.25">
      <c r="A734">
        <f t="shared" ca="1" si="22"/>
        <v>0.72739949494524436</v>
      </c>
      <c r="B734">
        <f t="shared" ca="1" si="23"/>
        <v>5.4288239320502939E-2</v>
      </c>
    </row>
    <row r="735" spans="1:2" x14ac:dyDescent="0.25">
      <c r="A735">
        <f t="shared" ca="1" si="22"/>
        <v>6.591782823760127E-2</v>
      </c>
      <c r="B735">
        <f t="shared" ca="1" si="23"/>
        <v>1.4539199830802256</v>
      </c>
    </row>
    <row r="736" spans="1:2" x14ac:dyDescent="0.25">
      <c r="A736">
        <f t="shared" ca="1" si="22"/>
        <v>0.27395311320130389</v>
      </c>
      <c r="B736">
        <f t="shared" ca="1" si="23"/>
        <v>1.0944826793833493</v>
      </c>
    </row>
    <row r="737" spans="1:2" x14ac:dyDescent="0.25">
      <c r="A737">
        <f t="shared" ca="1" si="22"/>
        <v>4.3654864414932826E-2</v>
      </c>
      <c r="B737">
        <f t="shared" ca="1" si="23"/>
        <v>0.5399696327860064</v>
      </c>
    </row>
    <row r="738" spans="1:2" x14ac:dyDescent="0.25">
      <c r="A738">
        <f t="shared" ca="1" si="22"/>
        <v>0.16198770945229665</v>
      </c>
      <c r="B738">
        <f t="shared" ca="1" si="23"/>
        <v>0.46364417341126146</v>
      </c>
    </row>
    <row r="739" spans="1:2" x14ac:dyDescent="0.25">
      <c r="A739">
        <f t="shared" ca="1" si="22"/>
        <v>0.14220011817993095</v>
      </c>
      <c r="B739">
        <f t="shared" ca="1" si="23"/>
        <v>0.98548260423159151</v>
      </c>
    </row>
    <row r="740" spans="1:2" x14ac:dyDescent="0.25">
      <c r="A740">
        <f t="shared" ca="1" si="22"/>
        <v>0.73676947905883772</v>
      </c>
      <c r="B740">
        <f t="shared" ca="1" si="23"/>
        <v>0.14942690446306536</v>
      </c>
    </row>
    <row r="741" spans="1:2" x14ac:dyDescent="0.25">
      <c r="A741">
        <f t="shared" ca="1" si="22"/>
        <v>0.14896281000031061</v>
      </c>
      <c r="B741">
        <f t="shared" ca="1" si="23"/>
        <v>1.2656546827148705</v>
      </c>
    </row>
    <row r="742" spans="1:2" x14ac:dyDescent="0.25">
      <c r="A742">
        <f t="shared" ca="1" si="22"/>
        <v>0.11741335062194309</v>
      </c>
      <c r="B742">
        <f t="shared" ca="1" si="23"/>
        <v>0.61374406085057054</v>
      </c>
    </row>
    <row r="743" spans="1:2" x14ac:dyDescent="0.25">
      <c r="A743">
        <f t="shared" ca="1" si="22"/>
        <v>0.49174980735134233</v>
      </c>
      <c r="B743">
        <f t="shared" ca="1" si="23"/>
        <v>0.12340854134762959</v>
      </c>
    </row>
    <row r="744" spans="1:2" x14ac:dyDescent="0.25">
      <c r="A744">
        <f t="shared" ca="1" si="22"/>
        <v>0.14636290064002377</v>
      </c>
      <c r="B744">
        <f t="shared" ca="1" si="23"/>
        <v>1.2282662559870197</v>
      </c>
    </row>
    <row r="745" spans="1:2" x14ac:dyDescent="0.25">
      <c r="A745">
        <f t="shared" ca="1" si="22"/>
        <v>0.23245443657325754</v>
      </c>
      <c r="B745">
        <f t="shared" ca="1" si="23"/>
        <v>1.3440486756552723</v>
      </c>
    </row>
    <row r="746" spans="1:2" x14ac:dyDescent="0.25">
      <c r="A746">
        <f t="shared" ca="1" si="22"/>
        <v>0.25841717155433058</v>
      </c>
      <c r="B746">
        <f t="shared" ca="1" si="23"/>
        <v>0.16382732043404474</v>
      </c>
    </row>
    <row r="747" spans="1:2" x14ac:dyDescent="0.25">
      <c r="A747">
        <f t="shared" ca="1" si="22"/>
        <v>3.593680629754447E-2</v>
      </c>
      <c r="B747">
        <f t="shared" ca="1" si="23"/>
        <v>1.1875402424765751</v>
      </c>
    </row>
    <row r="748" spans="1:2" x14ac:dyDescent="0.25">
      <c r="A748">
        <f t="shared" ca="1" si="22"/>
        <v>4.6382117431815584E-2</v>
      </c>
      <c r="B748">
        <f t="shared" ca="1" si="23"/>
        <v>1.286498782214488</v>
      </c>
    </row>
    <row r="749" spans="1:2" x14ac:dyDescent="0.25">
      <c r="A749">
        <f t="shared" ca="1" si="22"/>
        <v>7.7066149633025618E-2</v>
      </c>
      <c r="B749">
        <f t="shared" ca="1" si="23"/>
        <v>2.1817586444345292</v>
      </c>
    </row>
    <row r="750" spans="1:2" x14ac:dyDescent="0.25">
      <c r="A750">
        <f t="shared" ca="1" si="22"/>
        <v>0.20581536036724696</v>
      </c>
      <c r="B750">
        <f t="shared" ca="1" si="23"/>
        <v>1.7371244902148695</v>
      </c>
    </row>
    <row r="751" spans="1:2" x14ac:dyDescent="0.25">
      <c r="A751">
        <f t="shared" ca="1" si="22"/>
        <v>0.28444389057821806</v>
      </c>
      <c r="B751">
        <f t="shared" ca="1" si="23"/>
        <v>0.15556024075721794</v>
      </c>
    </row>
    <row r="752" spans="1:2" x14ac:dyDescent="0.25">
      <c r="A752">
        <f t="shared" ca="1" si="22"/>
        <v>1.0446828952247416E-2</v>
      </c>
      <c r="B752">
        <f t="shared" ca="1" si="23"/>
        <v>0.30997228093908291</v>
      </c>
    </row>
    <row r="753" spans="1:2" x14ac:dyDescent="0.25">
      <c r="A753">
        <f t="shared" ca="1" si="22"/>
        <v>1.8079779681339069E-2</v>
      </c>
      <c r="B753">
        <f t="shared" ca="1" si="23"/>
        <v>2.9016086212338994</v>
      </c>
    </row>
    <row r="754" spans="1:2" x14ac:dyDescent="0.25">
      <c r="A754">
        <f t="shared" ca="1" si="22"/>
        <v>0.1855581621243676</v>
      </c>
      <c r="B754">
        <f t="shared" ca="1" si="23"/>
        <v>1.5509209155586492</v>
      </c>
    </row>
    <row r="755" spans="1:2" x14ac:dyDescent="0.25">
      <c r="A755">
        <f t="shared" ca="1" si="22"/>
        <v>6.8797340251974509E-2</v>
      </c>
      <c r="B755">
        <f t="shared" ca="1" si="23"/>
        <v>0.54384652746262163</v>
      </c>
    </row>
    <row r="756" spans="1:2" x14ac:dyDescent="0.25">
      <c r="A756">
        <f t="shared" ca="1" si="22"/>
        <v>0.12522878263326084</v>
      </c>
      <c r="B756">
        <f t="shared" ca="1" si="23"/>
        <v>1.6433723926830248</v>
      </c>
    </row>
    <row r="757" spans="1:2" x14ac:dyDescent="0.25">
      <c r="A757">
        <f t="shared" ca="1" si="22"/>
        <v>0.16931997174529348</v>
      </c>
      <c r="B757">
        <f t="shared" ca="1" si="23"/>
        <v>6.6689940115753563E-2</v>
      </c>
    </row>
    <row r="758" spans="1:2" x14ac:dyDescent="0.25">
      <c r="A758">
        <f t="shared" ca="1" si="22"/>
        <v>0.17436343760372469</v>
      </c>
      <c r="B758">
        <f t="shared" ca="1" si="23"/>
        <v>0.12069816525690892</v>
      </c>
    </row>
    <row r="759" spans="1:2" x14ac:dyDescent="0.25">
      <c r="A759">
        <f t="shared" ca="1" si="22"/>
        <v>0.15179274381185323</v>
      </c>
      <c r="B759">
        <f t="shared" ca="1" si="23"/>
        <v>1.0497601424689433</v>
      </c>
    </row>
    <row r="760" spans="1:2" x14ac:dyDescent="0.25">
      <c r="A760">
        <f t="shared" ca="1" si="22"/>
        <v>0.18656382722991979</v>
      </c>
      <c r="B760">
        <f t="shared" ca="1" si="23"/>
        <v>0.92845297895211265</v>
      </c>
    </row>
    <row r="761" spans="1:2" x14ac:dyDescent="0.25">
      <c r="A761">
        <f t="shared" ca="1" si="22"/>
        <v>2.9125730919664149E-2</v>
      </c>
      <c r="B761">
        <f t="shared" ca="1" si="23"/>
        <v>3.5569430109445759</v>
      </c>
    </row>
    <row r="762" spans="1:2" x14ac:dyDescent="0.25">
      <c r="A762">
        <f t="shared" ca="1" si="22"/>
        <v>0.23595356151488303</v>
      </c>
      <c r="B762">
        <f t="shared" ca="1" si="23"/>
        <v>0.20169465884430976</v>
      </c>
    </row>
    <row r="763" spans="1:2" x14ac:dyDescent="0.25">
      <c r="A763">
        <f t="shared" ca="1" si="22"/>
        <v>0.14864519083587416</v>
      </c>
      <c r="B763">
        <f t="shared" ca="1" si="23"/>
        <v>0.7231837284609286</v>
      </c>
    </row>
    <row r="764" spans="1:2" x14ac:dyDescent="0.25">
      <c r="A764">
        <f t="shared" ca="1" si="22"/>
        <v>5.5383487946411923E-2</v>
      </c>
      <c r="B764">
        <f t="shared" ca="1" si="23"/>
        <v>1.0360260137143877</v>
      </c>
    </row>
    <row r="765" spans="1:2" x14ac:dyDescent="0.25">
      <c r="A765">
        <f t="shared" ca="1" si="22"/>
        <v>5.2150981336413361E-2</v>
      </c>
      <c r="B765">
        <f t="shared" ca="1" si="23"/>
        <v>1.1587262033578343</v>
      </c>
    </row>
    <row r="766" spans="1:2" x14ac:dyDescent="0.25">
      <c r="A766">
        <f t="shared" ca="1" si="22"/>
        <v>0.11016627236550376</v>
      </c>
      <c r="B766">
        <f t="shared" ca="1" si="23"/>
        <v>2.1604781040018821</v>
      </c>
    </row>
    <row r="767" spans="1:2" x14ac:dyDescent="0.25">
      <c r="A767">
        <f t="shared" ca="1" si="22"/>
        <v>0.21819069256637127</v>
      </c>
      <c r="B767">
        <f t="shared" ca="1" si="23"/>
        <v>0.94644689618567446</v>
      </c>
    </row>
    <row r="768" spans="1:2" x14ac:dyDescent="0.25">
      <c r="A768">
        <f t="shared" ca="1" si="22"/>
        <v>9.1519940106321279E-2</v>
      </c>
      <c r="B768">
        <f t="shared" ca="1" si="23"/>
        <v>1.4732874745668265</v>
      </c>
    </row>
    <row r="769" spans="1:2" x14ac:dyDescent="0.25">
      <c r="A769">
        <f t="shared" ca="1" si="22"/>
        <v>7.5057137654510039E-2</v>
      </c>
      <c r="B769">
        <f t="shared" ca="1" si="23"/>
        <v>2.5959834579828622</v>
      </c>
    </row>
    <row r="770" spans="1:2" x14ac:dyDescent="0.25">
      <c r="A770">
        <f t="shared" ref="A770:A833" ca="1" si="24">(LN(RAND()))/(-4)</f>
        <v>0.55306217211396247</v>
      </c>
      <c r="B770">
        <f t="shared" ref="B770:B833" ca="1" si="25">4*(EXP(-4*A770))*RAND()</f>
        <v>0.10316317541978032</v>
      </c>
    </row>
    <row r="771" spans="1:2" x14ac:dyDescent="0.25">
      <c r="A771">
        <f t="shared" ca="1" si="24"/>
        <v>0.10254677805755594</v>
      </c>
      <c r="B771">
        <f t="shared" ca="1" si="25"/>
        <v>2.1907610003846654</v>
      </c>
    </row>
    <row r="772" spans="1:2" x14ac:dyDescent="0.25">
      <c r="A772">
        <f t="shared" ca="1" si="24"/>
        <v>7.966791136858474E-2</v>
      </c>
      <c r="B772">
        <f t="shared" ca="1" si="25"/>
        <v>2.6694383320397645</v>
      </c>
    </row>
    <row r="773" spans="1:2" x14ac:dyDescent="0.25">
      <c r="A773">
        <f t="shared" ca="1" si="24"/>
        <v>5.9270725547774558E-2</v>
      </c>
      <c r="B773">
        <f t="shared" ca="1" si="25"/>
        <v>0.50613411363918492</v>
      </c>
    </row>
    <row r="774" spans="1:2" x14ac:dyDescent="0.25">
      <c r="A774">
        <f t="shared" ca="1" si="24"/>
        <v>0.11158996801571189</v>
      </c>
      <c r="B774">
        <f t="shared" ca="1" si="25"/>
        <v>1.4625575839688369</v>
      </c>
    </row>
    <row r="775" spans="1:2" x14ac:dyDescent="0.25">
      <c r="A775">
        <f t="shared" ca="1" si="24"/>
        <v>0.16662898531857046</v>
      </c>
      <c r="B775">
        <f t="shared" ca="1" si="25"/>
        <v>0.14983066152620961</v>
      </c>
    </row>
    <row r="776" spans="1:2" x14ac:dyDescent="0.25">
      <c r="A776">
        <f t="shared" ca="1" si="24"/>
        <v>0.2431224862320272</v>
      </c>
      <c r="B776">
        <f t="shared" ca="1" si="25"/>
        <v>1.1868915080874132</v>
      </c>
    </row>
    <row r="777" spans="1:2" x14ac:dyDescent="0.25">
      <c r="A777">
        <f t="shared" ca="1" si="24"/>
        <v>8.6158654403878931E-2</v>
      </c>
      <c r="B777">
        <f t="shared" ca="1" si="25"/>
        <v>0.1639205528039207</v>
      </c>
    </row>
    <row r="778" spans="1:2" x14ac:dyDescent="0.25">
      <c r="A778">
        <f t="shared" ca="1" si="24"/>
        <v>0.72376381447368299</v>
      </c>
      <c r="B778">
        <f t="shared" ca="1" si="25"/>
        <v>0.18756640263680019</v>
      </c>
    </row>
    <row r="779" spans="1:2" x14ac:dyDescent="0.25">
      <c r="A779">
        <f t="shared" ca="1" si="24"/>
        <v>0.76796190876532833</v>
      </c>
      <c r="B779">
        <f t="shared" ca="1" si="25"/>
        <v>1.8517666431878972E-2</v>
      </c>
    </row>
    <row r="780" spans="1:2" x14ac:dyDescent="0.25">
      <c r="A780">
        <f t="shared" ca="1" si="24"/>
        <v>0.11852981566265258</v>
      </c>
      <c r="B780">
        <f t="shared" ca="1" si="25"/>
        <v>0.96343870107188201</v>
      </c>
    </row>
    <row r="781" spans="1:2" x14ac:dyDescent="0.25">
      <c r="A781">
        <f t="shared" ca="1" si="24"/>
        <v>3.4707013785298522E-2</v>
      </c>
      <c r="B781">
        <f t="shared" ca="1" si="25"/>
        <v>2.1631789402366239</v>
      </c>
    </row>
    <row r="782" spans="1:2" x14ac:dyDescent="0.25">
      <c r="A782">
        <f t="shared" ca="1" si="24"/>
        <v>0.29534737525101917</v>
      </c>
      <c r="B782">
        <f t="shared" ca="1" si="25"/>
        <v>5.4486535173228082E-3</v>
      </c>
    </row>
    <row r="783" spans="1:2" x14ac:dyDescent="0.25">
      <c r="A783">
        <f t="shared" ca="1" si="24"/>
        <v>1.477302376735774E-2</v>
      </c>
      <c r="B783">
        <f t="shared" ca="1" si="25"/>
        <v>0.78001551628850119</v>
      </c>
    </row>
    <row r="784" spans="1:2" x14ac:dyDescent="0.25">
      <c r="A784">
        <f t="shared" ca="1" si="24"/>
        <v>0.75420650125700872</v>
      </c>
      <c r="B784">
        <f t="shared" ca="1" si="25"/>
        <v>0.13280330892318604</v>
      </c>
    </row>
    <row r="785" spans="1:2" x14ac:dyDescent="0.25">
      <c r="A785">
        <f t="shared" ca="1" si="24"/>
        <v>0.80530280424143463</v>
      </c>
      <c r="B785">
        <f t="shared" ca="1" si="25"/>
        <v>0.12173342938558042</v>
      </c>
    </row>
    <row r="786" spans="1:2" x14ac:dyDescent="0.25">
      <c r="A786">
        <f t="shared" ca="1" si="24"/>
        <v>0.58375721438382588</v>
      </c>
      <c r="B786">
        <f t="shared" ca="1" si="25"/>
        <v>0.14678693669077983</v>
      </c>
    </row>
    <row r="787" spans="1:2" x14ac:dyDescent="0.25">
      <c r="A787">
        <f t="shared" ca="1" si="24"/>
        <v>0.13718684110470439</v>
      </c>
      <c r="B787">
        <f t="shared" ca="1" si="25"/>
        <v>2.0402782658951435</v>
      </c>
    </row>
    <row r="788" spans="1:2" x14ac:dyDescent="0.25">
      <c r="A788">
        <f t="shared" ca="1" si="24"/>
        <v>2.6857655030495805E-2</v>
      </c>
      <c r="B788">
        <f t="shared" ca="1" si="25"/>
        <v>2.4645938435482013</v>
      </c>
    </row>
    <row r="789" spans="1:2" x14ac:dyDescent="0.25">
      <c r="A789">
        <f t="shared" ca="1" si="24"/>
        <v>0.19066940173853542</v>
      </c>
      <c r="B789">
        <f t="shared" ca="1" si="25"/>
        <v>0.90750249586735821</v>
      </c>
    </row>
    <row r="790" spans="1:2" x14ac:dyDescent="0.25">
      <c r="A790">
        <f t="shared" ca="1" si="24"/>
        <v>0.18482861980062465</v>
      </c>
      <c r="B790">
        <f t="shared" ca="1" si="25"/>
        <v>1.5999717358051209</v>
      </c>
    </row>
    <row r="791" spans="1:2" x14ac:dyDescent="0.25">
      <c r="A791">
        <f t="shared" ca="1" si="24"/>
        <v>6.9577478026125156E-2</v>
      </c>
      <c r="B791">
        <f t="shared" ca="1" si="25"/>
        <v>2.6898091046935373</v>
      </c>
    </row>
    <row r="792" spans="1:2" x14ac:dyDescent="0.25">
      <c r="A792">
        <f t="shared" ca="1" si="24"/>
        <v>1.4405646881522263E-2</v>
      </c>
      <c r="B792">
        <f t="shared" ca="1" si="25"/>
        <v>2.9642887745030704</v>
      </c>
    </row>
    <row r="793" spans="1:2" x14ac:dyDescent="0.25">
      <c r="A793">
        <f t="shared" ca="1" si="24"/>
        <v>0.18145693447563707</v>
      </c>
      <c r="B793">
        <f t="shared" ca="1" si="25"/>
        <v>1.7275691488137137</v>
      </c>
    </row>
    <row r="794" spans="1:2" x14ac:dyDescent="0.25">
      <c r="A794">
        <f t="shared" ca="1" si="24"/>
        <v>0.18814421770089385</v>
      </c>
      <c r="B794">
        <f t="shared" ca="1" si="25"/>
        <v>0.14430410914751451</v>
      </c>
    </row>
    <row r="795" spans="1:2" x14ac:dyDescent="0.25">
      <c r="A795">
        <f t="shared" ca="1" si="24"/>
        <v>0.53680659028736299</v>
      </c>
      <c r="B795">
        <f t="shared" ca="1" si="25"/>
        <v>1.0146029363241457E-3</v>
      </c>
    </row>
    <row r="796" spans="1:2" x14ac:dyDescent="0.25">
      <c r="A796">
        <f t="shared" ca="1" si="24"/>
        <v>3.9666760630108093E-2</v>
      </c>
      <c r="B796">
        <f t="shared" ca="1" si="25"/>
        <v>0.70550683487602017</v>
      </c>
    </row>
    <row r="797" spans="1:2" x14ac:dyDescent="0.25">
      <c r="A797">
        <f t="shared" ca="1" si="24"/>
        <v>1.1034880699533588E-2</v>
      </c>
      <c r="B797">
        <f t="shared" ca="1" si="25"/>
        <v>3.6914353120973789</v>
      </c>
    </row>
    <row r="798" spans="1:2" x14ac:dyDescent="0.25">
      <c r="A798">
        <f t="shared" ca="1" si="24"/>
        <v>1.1396351310096113</v>
      </c>
      <c r="B798">
        <f t="shared" ca="1" si="25"/>
        <v>1.3461078095780956E-2</v>
      </c>
    </row>
    <row r="799" spans="1:2" x14ac:dyDescent="0.25">
      <c r="A799">
        <f t="shared" ca="1" si="24"/>
        <v>7.3193421572245634E-2</v>
      </c>
      <c r="B799">
        <f t="shared" ca="1" si="25"/>
        <v>2.7907463753806412</v>
      </c>
    </row>
    <row r="800" spans="1:2" x14ac:dyDescent="0.25">
      <c r="A800">
        <f t="shared" ca="1" si="24"/>
        <v>3.4177182115634551E-2</v>
      </c>
      <c r="B800">
        <f t="shared" ca="1" si="25"/>
        <v>0.35148006204858961</v>
      </c>
    </row>
    <row r="801" spans="1:2" x14ac:dyDescent="0.25">
      <c r="A801">
        <f t="shared" ca="1" si="24"/>
        <v>9.9595730883623682E-2</v>
      </c>
      <c r="B801">
        <f t="shared" ca="1" si="25"/>
        <v>0.33553541077869159</v>
      </c>
    </row>
    <row r="802" spans="1:2" x14ac:dyDescent="0.25">
      <c r="A802">
        <f t="shared" ca="1" si="24"/>
        <v>0.1856126071223394</v>
      </c>
      <c r="B802">
        <f t="shared" ca="1" si="25"/>
        <v>0.66273921103244005</v>
      </c>
    </row>
    <row r="803" spans="1:2" x14ac:dyDescent="0.25">
      <c r="A803">
        <f t="shared" ca="1" si="24"/>
        <v>2.1028839770470414E-2</v>
      </c>
      <c r="B803">
        <f t="shared" ca="1" si="25"/>
        <v>2.1451959674027825</v>
      </c>
    </row>
    <row r="804" spans="1:2" x14ac:dyDescent="0.25">
      <c r="A804">
        <f t="shared" ca="1" si="24"/>
        <v>0.4586706399800608</v>
      </c>
      <c r="B804">
        <f t="shared" ca="1" si="25"/>
        <v>6.9418885140829695E-2</v>
      </c>
    </row>
    <row r="805" spans="1:2" x14ac:dyDescent="0.25">
      <c r="A805">
        <f t="shared" ca="1" si="24"/>
        <v>1.671813227791694E-2</v>
      </c>
      <c r="B805">
        <f t="shared" ca="1" si="25"/>
        <v>3.2442565684492681</v>
      </c>
    </row>
    <row r="806" spans="1:2" x14ac:dyDescent="0.25">
      <c r="A806">
        <f t="shared" ca="1" si="24"/>
        <v>0.33551786972903325</v>
      </c>
      <c r="B806">
        <f t="shared" ca="1" si="25"/>
        <v>0.22869391507733183</v>
      </c>
    </row>
    <row r="807" spans="1:2" x14ac:dyDescent="0.25">
      <c r="A807">
        <f t="shared" ca="1" si="24"/>
        <v>1.7378800530706525E-3</v>
      </c>
      <c r="B807">
        <f t="shared" ca="1" si="25"/>
        <v>3.3281183153029263</v>
      </c>
    </row>
    <row r="808" spans="1:2" x14ac:dyDescent="0.25">
      <c r="A808">
        <f t="shared" ca="1" si="24"/>
        <v>0.12800505882617541</v>
      </c>
      <c r="B808">
        <f t="shared" ca="1" si="25"/>
        <v>1.0511914446970034</v>
      </c>
    </row>
    <row r="809" spans="1:2" x14ac:dyDescent="0.25">
      <c r="A809">
        <f t="shared" ca="1" si="24"/>
        <v>2.7668989125694259E-2</v>
      </c>
      <c r="B809">
        <f t="shared" ca="1" si="25"/>
        <v>2.7287744125162363</v>
      </c>
    </row>
    <row r="810" spans="1:2" x14ac:dyDescent="0.25">
      <c r="A810">
        <f t="shared" ca="1" si="24"/>
        <v>0.81359536216051076</v>
      </c>
      <c r="B810">
        <f t="shared" ca="1" si="25"/>
        <v>8.0087679681835069E-2</v>
      </c>
    </row>
    <row r="811" spans="1:2" x14ac:dyDescent="0.25">
      <c r="A811">
        <f t="shared" ca="1" si="24"/>
        <v>0.29913192547177386</v>
      </c>
      <c r="B811">
        <f t="shared" ca="1" si="25"/>
        <v>6.2069886412856032E-2</v>
      </c>
    </row>
    <row r="812" spans="1:2" x14ac:dyDescent="0.25">
      <c r="A812">
        <f t="shared" ca="1" si="24"/>
        <v>4.4612513005050355E-2</v>
      </c>
      <c r="B812">
        <f t="shared" ca="1" si="25"/>
        <v>2.6505099133268017</v>
      </c>
    </row>
    <row r="813" spans="1:2" x14ac:dyDescent="0.25">
      <c r="A813">
        <f t="shared" ca="1" si="24"/>
        <v>0.10770982287494894</v>
      </c>
      <c r="B813">
        <f t="shared" ca="1" si="25"/>
        <v>2.462790670709178</v>
      </c>
    </row>
    <row r="814" spans="1:2" x14ac:dyDescent="0.25">
      <c r="A814">
        <f t="shared" ca="1" si="24"/>
        <v>0.33825063494205859</v>
      </c>
      <c r="B814">
        <f t="shared" ca="1" si="25"/>
        <v>5.9689838182008362E-2</v>
      </c>
    </row>
    <row r="815" spans="1:2" x14ac:dyDescent="0.25">
      <c r="A815">
        <f t="shared" ca="1" si="24"/>
        <v>0.18305217238249577</v>
      </c>
      <c r="B815">
        <f t="shared" ca="1" si="25"/>
        <v>0.62412338211351659</v>
      </c>
    </row>
    <row r="816" spans="1:2" x14ac:dyDescent="0.25">
      <c r="A816">
        <f t="shared" ca="1" si="24"/>
        <v>0.20446122130593339</v>
      </c>
      <c r="B816">
        <f t="shared" ca="1" si="25"/>
        <v>1.6956018866856017</v>
      </c>
    </row>
    <row r="817" spans="1:2" x14ac:dyDescent="0.25">
      <c r="A817">
        <f t="shared" ca="1" si="24"/>
        <v>0.35998597947585764</v>
      </c>
      <c r="B817">
        <f t="shared" ca="1" si="25"/>
        <v>0.6593529527039742</v>
      </c>
    </row>
    <row r="818" spans="1:2" x14ac:dyDescent="0.25">
      <c r="A818">
        <f t="shared" ca="1" si="24"/>
        <v>0.91434423221213335</v>
      </c>
      <c r="B818">
        <f t="shared" ca="1" si="25"/>
        <v>7.6175219116094581E-2</v>
      </c>
    </row>
    <row r="819" spans="1:2" x14ac:dyDescent="0.25">
      <c r="A819">
        <f t="shared" ca="1" si="24"/>
        <v>0.20548778630962627</v>
      </c>
      <c r="B819">
        <f t="shared" ca="1" si="25"/>
        <v>7.560196015939806E-2</v>
      </c>
    </row>
    <row r="820" spans="1:2" x14ac:dyDescent="0.25">
      <c r="A820">
        <f t="shared" ca="1" si="24"/>
        <v>8.7521053790520272E-3</v>
      </c>
      <c r="B820">
        <f t="shared" ca="1" si="25"/>
        <v>3.1396230693614484</v>
      </c>
    </row>
    <row r="821" spans="1:2" x14ac:dyDescent="0.25">
      <c r="A821">
        <f t="shared" ca="1" si="24"/>
        <v>0.22432527534550564</v>
      </c>
      <c r="B821">
        <f t="shared" ca="1" si="25"/>
        <v>0.97281207254532509</v>
      </c>
    </row>
    <row r="822" spans="1:2" x14ac:dyDescent="0.25">
      <c r="A822">
        <f t="shared" ca="1" si="24"/>
        <v>0.15253685259854807</v>
      </c>
      <c r="B822">
        <f t="shared" ca="1" si="25"/>
        <v>8.6629439291185772E-2</v>
      </c>
    </row>
    <row r="823" spans="1:2" x14ac:dyDescent="0.25">
      <c r="A823">
        <f t="shared" ca="1" si="24"/>
        <v>0.4941096059831081</v>
      </c>
      <c r="B823">
        <f t="shared" ca="1" si="25"/>
        <v>6.3199319103709017E-2</v>
      </c>
    </row>
    <row r="824" spans="1:2" x14ac:dyDescent="0.25">
      <c r="A824">
        <f t="shared" ca="1" si="24"/>
        <v>4.5054098935720013E-3</v>
      </c>
      <c r="B824">
        <f t="shared" ca="1" si="25"/>
        <v>3.7557315862070388</v>
      </c>
    </row>
    <row r="825" spans="1:2" x14ac:dyDescent="0.25">
      <c r="A825">
        <f t="shared" ca="1" si="24"/>
        <v>0.756940564406272</v>
      </c>
      <c r="B825">
        <f t="shared" ca="1" si="25"/>
        <v>0.13928679793625801</v>
      </c>
    </row>
    <row r="826" spans="1:2" x14ac:dyDescent="0.25">
      <c r="A826">
        <f t="shared" ca="1" si="24"/>
        <v>0.5641575663696542</v>
      </c>
      <c r="B826">
        <f t="shared" ca="1" si="25"/>
        <v>0.40828920208594088</v>
      </c>
    </row>
    <row r="827" spans="1:2" x14ac:dyDescent="0.25">
      <c r="A827">
        <f t="shared" ca="1" si="24"/>
        <v>6.707405312696392E-2</v>
      </c>
      <c r="B827">
        <f t="shared" ca="1" si="25"/>
        <v>2.4872030102375962</v>
      </c>
    </row>
    <row r="828" spans="1:2" x14ac:dyDescent="0.25">
      <c r="A828">
        <f t="shared" ca="1" si="24"/>
        <v>0.15274628335510018</v>
      </c>
      <c r="B828">
        <f t="shared" ca="1" si="25"/>
        <v>1.4211764051827759E-3</v>
      </c>
    </row>
    <row r="829" spans="1:2" x14ac:dyDescent="0.25">
      <c r="A829">
        <f t="shared" ca="1" si="24"/>
        <v>3.0199384315461202E-2</v>
      </c>
      <c r="B829">
        <f t="shared" ca="1" si="25"/>
        <v>2.9434057355464209</v>
      </c>
    </row>
    <row r="830" spans="1:2" x14ac:dyDescent="0.25">
      <c r="A830">
        <f t="shared" ca="1" si="24"/>
        <v>0.75397013086043063</v>
      </c>
      <c r="B830">
        <f t="shared" ca="1" si="25"/>
        <v>4.7388375873857351E-2</v>
      </c>
    </row>
    <row r="831" spans="1:2" x14ac:dyDescent="0.25">
      <c r="A831">
        <f t="shared" ca="1" si="24"/>
        <v>0.63128404814084105</v>
      </c>
      <c r="B831">
        <f t="shared" ca="1" si="25"/>
        <v>3.6820957925086523E-2</v>
      </c>
    </row>
    <row r="832" spans="1:2" x14ac:dyDescent="0.25">
      <c r="A832">
        <f t="shared" ca="1" si="24"/>
        <v>0.18073025988457606</v>
      </c>
      <c r="B832">
        <f t="shared" ca="1" si="25"/>
        <v>1.6368957418706356</v>
      </c>
    </row>
    <row r="833" spans="1:2" x14ac:dyDescent="0.25">
      <c r="A833">
        <f t="shared" ca="1" si="24"/>
        <v>3.0669303153514203E-2</v>
      </c>
      <c r="B833">
        <f t="shared" ca="1" si="25"/>
        <v>3.3273515030378453</v>
      </c>
    </row>
    <row r="834" spans="1:2" x14ac:dyDescent="0.25">
      <c r="A834">
        <f t="shared" ref="A834:A897" ca="1" si="26">(LN(RAND()))/(-4)</f>
        <v>4.1385579937649637E-2</v>
      </c>
      <c r="B834">
        <f t="shared" ref="B834:B897" ca="1" si="27">4*(EXP(-4*A834))*RAND()</f>
        <v>2.7565325923184822</v>
      </c>
    </row>
    <row r="835" spans="1:2" x14ac:dyDescent="0.25">
      <c r="A835">
        <f t="shared" ca="1" si="26"/>
        <v>0.81108443975052624</v>
      </c>
      <c r="B835">
        <f t="shared" ca="1" si="27"/>
        <v>4.0816764316852917E-2</v>
      </c>
    </row>
    <row r="836" spans="1:2" x14ac:dyDescent="0.25">
      <c r="A836">
        <f t="shared" ca="1" si="26"/>
        <v>3.3051811158019612E-2</v>
      </c>
      <c r="B836">
        <f t="shared" ca="1" si="27"/>
        <v>1.1715087205372399</v>
      </c>
    </row>
    <row r="837" spans="1:2" x14ac:dyDescent="0.25">
      <c r="A837">
        <f t="shared" ca="1" si="26"/>
        <v>0.14581883438543311</v>
      </c>
      <c r="B837">
        <f t="shared" ca="1" si="27"/>
        <v>1.8650881837716282</v>
      </c>
    </row>
    <row r="838" spans="1:2" x14ac:dyDescent="0.25">
      <c r="A838">
        <f t="shared" ca="1" si="26"/>
        <v>0.11642686737308956</v>
      </c>
      <c r="B838">
        <f t="shared" ca="1" si="27"/>
        <v>0.21994549425080112</v>
      </c>
    </row>
    <row r="839" spans="1:2" x14ac:dyDescent="0.25">
      <c r="A839">
        <f t="shared" ca="1" si="26"/>
        <v>1.1892797736220175E-2</v>
      </c>
      <c r="B839">
        <f t="shared" ca="1" si="27"/>
        <v>1.8347273457385258</v>
      </c>
    </row>
    <row r="840" spans="1:2" x14ac:dyDescent="0.25">
      <c r="A840">
        <f t="shared" ca="1" si="26"/>
        <v>0.66630545761113824</v>
      </c>
      <c r="B840">
        <f t="shared" ca="1" si="27"/>
        <v>4.9675468162936887E-2</v>
      </c>
    </row>
    <row r="841" spans="1:2" x14ac:dyDescent="0.25">
      <c r="A841">
        <f t="shared" ca="1" si="26"/>
        <v>5.3741630177956065E-2</v>
      </c>
      <c r="B841">
        <f t="shared" ca="1" si="27"/>
        <v>1.9771814040346272</v>
      </c>
    </row>
    <row r="842" spans="1:2" x14ac:dyDescent="0.25">
      <c r="A842">
        <f t="shared" ca="1" si="26"/>
        <v>0.38945079937901617</v>
      </c>
      <c r="B842">
        <f t="shared" ca="1" si="27"/>
        <v>0.69256842697172916</v>
      </c>
    </row>
    <row r="843" spans="1:2" x14ac:dyDescent="0.25">
      <c r="A843">
        <f t="shared" ca="1" si="26"/>
        <v>4.3179245333654984E-3</v>
      </c>
      <c r="B843">
        <f t="shared" ca="1" si="27"/>
        <v>3.8197836192898715</v>
      </c>
    </row>
    <row r="844" spans="1:2" x14ac:dyDescent="0.25">
      <c r="A844">
        <f t="shared" ca="1" si="26"/>
        <v>0.18156149086365578</v>
      </c>
      <c r="B844">
        <f t="shared" ca="1" si="27"/>
        <v>1.3316295641682732</v>
      </c>
    </row>
    <row r="845" spans="1:2" x14ac:dyDescent="0.25">
      <c r="A845">
        <f t="shared" ca="1" si="26"/>
        <v>0.13570360306778886</v>
      </c>
      <c r="B845">
        <f t="shared" ca="1" si="27"/>
        <v>0.56886750016882714</v>
      </c>
    </row>
    <row r="846" spans="1:2" x14ac:dyDescent="0.25">
      <c r="A846">
        <f t="shared" ca="1" si="26"/>
        <v>0.66856752020696431</v>
      </c>
      <c r="B846">
        <f t="shared" ca="1" si="27"/>
        <v>7.6683836958025997E-2</v>
      </c>
    </row>
    <row r="847" spans="1:2" x14ac:dyDescent="0.25">
      <c r="A847">
        <f t="shared" ca="1" si="26"/>
        <v>0.41249918778916284</v>
      </c>
      <c r="B847">
        <f t="shared" ca="1" si="27"/>
        <v>0.20698455272752042</v>
      </c>
    </row>
    <row r="848" spans="1:2" x14ac:dyDescent="0.25">
      <c r="A848">
        <f t="shared" ca="1" si="26"/>
        <v>0.68820971070325765</v>
      </c>
      <c r="B848">
        <f t="shared" ca="1" si="27"/>
        <v>0.1067072296420741</v>
      </c>
    </row>
    <row r="849" spans="1:2" x14ac:dyDescent="0.25">
      <c r="A849">
        <f t="shared" ca="1" si="26"/>
        <v>0.64462243779017014</v>
      </c>
      <c r="B849">
        <f t="shared" ca="1" si="27"/>
        <v>0.22779370038605826</v>
      </c>
    </row>
    <row r="850" spans="1:2" x14ac:dyDescent="0.25">
      <c r="A850">
        <f t="shared" ca="1" si="26"/>
        <v>0.75193601576758806</v>
      </c>
      <c r="B850">
        <f t="shared" ca="1" si="27"/>
        <v>8.9811143254046252E-2</v>
      </c>
    </row>
    <row r="851" spans="1:2" x14ac:dyDescent="0.25">
      <c r="A851">
        <f t="shared" ca="1" si="26"/>
        <v>0.22926095976610036</v>
      </c>
      <c r="B851">
        <f t="shared" ca="1" si="27"/>
        <v>1.3984771412036765</v>
      </c>
    </row>
    <row r="852" spans="1:2" x14ac:dyDescent="0.25">
      <c r="A852">
        <f t="shared" ca="1" si="26"/>
        <v>1.6650143165826758E-2</v>
      </c>
      <c r="B852">
        <f t="shared" ca="1" si="27"/>
        <v>1.1648078665736474</v>
      </c>
    </row>
    <row r="853" spans="1:2" x14ac:dyDescent="0.25">
      <c r="A853">
        <f t="shared" ca="1" si="26"/>
        <v>0.67168132202931552</v>
      </c>
      <c r="B853">
        <f t="shared" ca="1" si="27"/>
        <v>0.17455237151439543</v>
      </c>
    </row>
    <row r="854" spans="1:2" x14ac:dyDescent="0.25">
      <c r="A854">
        <f t="shared" ca="1" si="26"/>
        <v>0.19156521066294394</v>
      </c>
      <c r="B854">
        <f t="shared" ca="1" si="27"/>
        <v>0.94236897022657429</v>
      </c>
    </row>
    <row r="855" spans="1:2" x14ac:dyDescent="0.25">
      <c r="A855">
        <f t="shared" ca="1" si="26"/>
        <v>0.21974976851150446</v>
      </c>
      <c r="B855">
        <f t="shared" ca="1" si="27"/>
        <v>0.27208338577130331</v>
      </c>
    </row>
    <row r="856" spans="1:2" x14ac:dyDescent="0.25">
      <c r="A856">
        <f t="shared" ca="1" si="26"/>
        <v>0.1475952286228914</v>
      </c>
      <c r="B856">
        <f t="shared" ca="1" si="27"/>
        <v>0.20633133783149335</v>
      </c>
    </row>
    <row r="857" spans="1:2" x14ac:dyDescent="0.25">
      <c r="A857">
        <f t="shared" ca="1" si="26"/>
        <v>0.32672588664949415</v>
      </c>
      <c r="B857">
        <f t="shared" ca="1" si="27"/>
        <v>1.0771148490844207</v>
      </c>
    </row>
    <row r="858" spans="1:2" x14ac:dyDescent="0.25">
      <c r="A858">
        <f t="shared" ca="1" si="26"/>
        <v>1.3969803087675939E-2</v>
      </c>
      <c r="B858">
        <f t="shared" ca="1" si="27"/>
        <v>1.7816503693708836</v>
      </c>
    </row>
    <row r="859" spans="1:2" x14ac:dyDescent="0.25">
      <c r="A859">
        <f t="shared" ca="1" si="26"/>
        <v>0.27492742186864011</v>
      </c>
      <c r="B859">
        <f t="shared" ca="1" si="27"/>
        <v>0.65571643116554845</v>
      </c>
    </row>
    <row r="860" spans="1:2" x14ac:dyDescent="0.25">
      <c r="A860">
        <f t="shared" ca="1" si="26"/>
        <v>3.8368338621876885E-2</v>
      </c>
      <c r="B860">
        <f t="shared" ca="1" si="27"/>
        <v>3.1301050766829031</v>
      </c>
    </row>
    <row r="861" spans="1:2" x14ac:dyDescent="0.25">
      <c r="A861">
        <f t="shared" ca="1" si="26"/>
        <v>8.3819385437234217E-2</v>
      </c>
      <c r="B861">
        <f t="shared" ca="1" si="27"/>
        <v>2.3001150674052457</v>
      </c>
    </row>
    <row r="862" spans="1:2" x14ac:dyDescent="0.25">
      <c r="A862">
        <f t="shared" ca="1" si="26"/>
        <v>5.7897854925060881E-2</v>
      </c>
      <c r="B862">
        <f t="shared" ca="1" si="27"/>
        <v>1.7801919250332732</v>
      </c>
    </row>
    <row r="863" spans="1:2" x14ac:dyDescent="0.25">
      <c r="A863">
        <f t="shared" ca="1" si="26"/>
        <v>4.2765532664393292E-2</v>
      </c>
      <c r="B863">
        <f t="shared" ca="1" si="27"/>
        <v>6.0112624858340104E-2</v>
      </c>
    </row>
    <row r="864" spans="1:2" x14ac:dyDescent="0.25">
      <c r="A864">
        <f t="shared" ca="1" si="26"/>
        <v>0.29263003680852745</v>
      </c>
      <c r="B864">
        <f t="shared" ca="1" si="27"/>
        <v>0.36617312247934591</v>
      </c>
    </row>
    <row r="865" spans="1:2" x14ac:dyDescent="0.25">
      <c r="A865">
        <f t="shared" ca="1" si="26"/>
        <v>0.43840068662893877</v>
      </c>
      <c r="B865">
        <f t="shared" ca="1" si="27"/>
        <v>4.1111692591966245E-2</v>
      </c>
    </row>
    <row r="866" spans="1:2" x14ac:dyDescent="0.25">
      <c r="A866">
        <f t="shared" ca="1" si="26"/>
        <v>9.9996796237373398E-2</v>
      </c>
      <c r="B866">
        <f t="shared" ca="1" si="27"/>
        <v>9.6501130128475499E-2</v>
      </c>
    </row>
    <row r="867" spans="1:2" x14ac:dyDescent="0.25">
      <c r="A867">
        <f t="shared" ca="1" si="26"/>
        <v>0.33994996073339612</v>
      </c>
      <c r="B867">
        <f t="shared" ca="1" si="27"/>
        <v>0.71821473658804702</v>
      </c>
    </row>
    <row r="868" spans="1:2" x14ac:dyDescent="0.25">
      <c r="A868">
        <f t="shared" ca="1" si="26"/>
        <v>2.365904162292105E-2</v>
      </c>
      <c r="B868">
        <f t="shared" ca="1" si="27"/>
        <v>1.4970992002777059</v>
      </c>
    </row>
    <row r="869" spans="1:2" x14ac:dyDescent="0.25">
      <c r="A869">
        <f t="shared" ca="1" si="26"/>
        <v>5.7565210064972984E-2</v>
      </c>
      <c r="B869">
        <f t="shared" ca="1" si="27"/>
        <v>0.59089522722302645</v>
      </c>
    </row>
    <row r="870" spans="1:2" x14ac:dyDescent="0.25">
      <c r="A870">
        <f t="shared" ca="1" si="26"/>
        <v>0.20041055812811132</v>
      </c>
      <c r="B870">
        <f t="shared" ca="1" si="27"/>
        <v>0.81268676746483381</v>
      </c>
    </row>
    <row r="871" spans="1:2" x14ac:dyDescent="0.25">
      <c r="A871">
        <f t="shared" ca="1" si="26"/>
        <v>2.9741787191556485E-2</v>
      </c>
      <c r="B871">
        <f t="shared" ca="1" si="27"/>
        <v>2.9841430107343032</v>
      </c>
    </row>
    <row r="872" spans="1:2" x14ac:dyDescent="0.25">
      <c r="A872">
        <f t="shared" ca="1" si="26"/>
        <v>0.56439394725927605</v>
      </c>
      <c r="B872">
        <f t="shared" ca="1" si="27"/>
        <v>0.12981723889120189</v>
      </c>
    </row>
    <row r="873" spans="1:2" x14ac:dyDescent="0.25">
      <c r="A873">
        <f t="shared" ca="1" si="26"/>
        <v>7.3499817410261251E-2</v>
      </c>
      <c r="B873">
        <f t="shared" ca="1" si="27"/>
        <v>8.3191871397187533E-2</v>
      </c>
    </row>
    <row r="874" spans="1:2" x14ac:dyDescent="0.25">
      <c r="A874">
        <f t="shared" ca="1" si="26"/>
        <v>0.25067677982998937</v>
      </c>
      <c r="B874">
        <f t="shared" ca="1" si="27"/>
        <v>0.6957068076004469</v>
      </c>
    </row>
    <row r="875" spans="1:2" x14ac:dyDescent="0.25">
      <c r="A875">
        <f t="shared" ca="1" si="26"/>
        <v>3.4201069870200398E-2</v>
      </c>
      <c r="B875">
        <f t="shared" ca="1" si="27"/>
        <v>0.97971364705650721</v>
      </c>
    </row>
    <row r="876" spans="1:2" x14ac:dyDescent="0.25">
      <c r="A876">
        <f t="shared" ca="1" si="26"/>
        <v>5.5403061029037056E-3</v>
      </c>
      <c r="B876">
        <f t="shared" ca="1" si="27"/>
        <v>0.75667807274717014</v>
      </c>
    </row>
    <row r="877" spans="1:2" x14ac:dyDescent="0.25">
      <c r="A877">
        <f t="shared" ca="1" si="26"/>
        <v>0.15180375058976889</v>
      </c>
      <c r="B877">
        <f t="shared" ca="1" si="27"/>
        <v>1.4942756049717354</v>
      </c>
    </row>
    <row r="878" spans="1:2" x14ac:dyDescent="0.25">
      <c r="A878">
        <f t="shared" ca="1" si="26"/>
        <v>0.2527683863045071</v>
      </c>
      <c r="B878">
        <f t="shared" ca="1" si="27"/>
        <v>0.84926118140021667</v>
      </c>
    </row>
    <row r="879" spans="1:2" x14ac:dyDescent="0.25">
      <c r="A879">
        <f t="shared" ca="1" si="26"/>
        <v>5.5149895474396624E-2</v>
      </c>
      <c r="B879">
        <f t="shared" ca="1" si="27"/>
        <v>1.3235426527885543</v>
      </c>
    </row>
    <row r="880" spans="1:2" x14ac:dyDescent="0.25">
      <c r="A880">
        <f t="shared" ca="1" si="26"/>
        <v>0.42354060292607526</v>
      </c>
      <c r="B880">
        <f t="shared" ca="1" si="27"/>
        <v>0.56160737655349047</v>
      </c>
    </row>
    <row r="881" spans="1:2" x14ac:dyDescent="0.25">
      <c r="A881">
        <f t="shared" ca="1" si="26"/>
        <v>0.58114186144862445</v>
      </c>
      <c r="B881">
        <f t="shared" ca="1" si="27"/>
        <v>0.36191434252313121</v>
      </c>
    </row>
    <row r="882" spans="1:2" x14ac:dyDescent="0.25">
      <c r="A882">
        <f t="shared" ca="1" si="26"/>
        <v>0.92533274669579746</v>
      </c>
      <c r="B882">
        <f t="shared" ca="1" si="27"/>
        <v>5.0846460656208793E-3</v>
      </c>
    </row>
    <row r="883" spans="1:2" x14ac:dyDescent="0.25">
      <c r="A883">
        <f t="shared" ca="1" si="26"/>
        <v>0.28155872047668667</v>
      </c>
      <c r="B883">
        <f t="shared" ca="1" si="27"/>
        <v>0.69986564844490984</v>
      </c>
    </row>
    <row r="884" spans="1:2" x14ac:dyDescent="0.25">
      <c r="A884">
        <f t="shared" ca="1" si="26"/>
        <v>0.19686447604260154</v>
      </c>
      <c r="B884">
        <f t="shared" ca="1" si="27"/>
        <v>0.473293782579429</v>
      </c>
    </row>
    <row r="885" spans="1:2" x14ac:dyDescent="0.25">
      <c r="A885">
        <f t="shared" ca="1" si="26"/>
        <v>7.9813936507859284E-2</v>
      </c>
      <c r="B885">
        <f t="shared" ca="1" si="27"/>
        <v>2.3137789178078463</v>
      </c>
    </row>
    <row r="886" spans="1:2" x14ac:dyDescent="0.25">
      <c r="A886">
        <f t="shared" ca="1" si="26"/>
        <v>0.28375011239672476</v>
      </c>
      <c r="B886">
        <f t="shared" ca="1" si="27"/>
        <v>1.0092256323049278</v>
      </c>
    </row>
    <row r="887" spans="1:2" x14ac:dyDescent="0.25">
      <c r="A887">
        <f t="shared" ca="1" si="26"/>
        <v>6.7133979235057591E-3</v>
      </c>
      <c r="B887">
        <f t="shared" ca="1" si="27"/>
        <v>0.97405848333457346</v>
      </c>
    </row>
    <row r="888" spans="1:2" x14ac:dyDescent="0.25">
      <c r="A888">
        <f t="shared" ca="1" si="26"/>
        <v>0.1638674676344877</v>
      </c>
      <c r="B888">
        <f t="shared" ca="1" si="27"/>
        <v>0.47547478271242821</v>
      </c>
    </row>
    <row r="889" spans="1:2" x14ac:dyDescent="0.25">
      <c r="A889">
        <f t="shared" ca="1" si="26"/>
        <v>5.6781844182172976E-2</v>
      </c>
      <c r="B889">
        <f t="shared" ca="1" si="27"/>
        <v>1.7232615126585051</v>
      </c>
    </row>
    <row r="890" spans="1:2" x14ac:dyDescent="0.25">
      <c r="A890">
        <f t="shared" ca="1" si="26"/>
        <v>7.7554284512527466E-2</v>
      </c>
      <c r="B890">
        <f t="shared" ca="1" si="27"/>
        <v>1.3455977605958636</v>
      </c>
    </row>
    <row r="891" spans="1:2" x14ac:dyDescent="0.25">
      <c r="A891">
        <f t="shared" ca="1" si="26"/>
        <v>0.73462046304159145</v>
      </c>
      <c r="B891">
        <f t="shared" ca="1" si="27"/>
        <v>8.8833698437313147E-2</v>
      </c>
    </row>
    <row r="892" spans="1:2" x14ac:dyDescent="0.25">
      <c r="A892">
        <f t="shared" ca="1" si="26"/>
        <v>0.4139266665138237</v>
      </c>
      <c r="B892">
        <f t="shared" ca="1" si="27"/>
        <v>0.74042459727963605</v>
      </c>
    </row>
    <row r="893" spans="1:2" x14ac:dyDescent="0.25">
      <c r="A893">
        <f t="shared" ca="1" si="26"/>
        <v>0.10774800120678771</v>
      </c>
      <c r="B893">
        <f t="shared" ca="1" si="27"/>
        <v>1.452551872363179</v>
      </c>
    </row>
    <row r="894" spans="1:2" x14ac:dyDescent="0.25">
      <c r="A894">
        <f t="shared" ca="1" si="26"/>
        <v>5.3455428882881184E-2</v>
      </c>
      <c r="B894">
        <f t="shared" ca="1" si="27"/>
        <v>2.2127047080982227</v>
      </c>
    </row>
    <row r="895" spans="1:2" x14ac:dyDescent="0.25">
      <c r="A895">
        <f t="shared" ca="1" si="26"/>
        <v>0.11672753907817716</v>
      </c>
      <c r="B895">
        <f t="shared" ca="1" si="27"/>
        <v>1.6822660775897122</v>
      </c>
    </row>
    <row r="896" spans="1:2" x14ac:dyDescent="0.25">
      <c r="A896">
        <f t="shared" ca="1" si="26"/>
        <v>0.16789054353097121</v>
      </c>
      <c r="B896">
        <f t="shared" ca="1" si="27"/>
        <v>1.1021762618914155</v>
      </c>
    </row>
    <row r="897" spans="1:2" x14ac:dyDescent="0.25">
      <c r="A897">
        <f t="shared" ca="1" si="26"/>
        <v>0.11859087485591485</v>
      </c>
      <c r="B897">
        <f t="shared" ca="1" si="27"/>
        <v>0.39103744485584413</v>
      </c>
    </row>
    <row r="898" spans="1:2" x14ac:dyDescent="0.25">
      <c r="A898">
        <f t="shared" ref="A898:A961" ca="1" si="28">(LN(RAND()))/(-4)</f>
        <v>8.9473263190231744E-2</v>
      </c>
      <c r="B898">
        <f t="shared" ref="B898:B961" ca="1" si="29">4*(EXP(-4*A898))*RAND()</f>
        <v>1.1922174052195271</v>
      </c>
    </row>
    <row r="899" spans="1:2" x14ac:dyDescent="0.25">
      <c r="A899">
        <f t="shared" ca="1" si="28"/>
        <v>5.5963555173999369E-2</v>
      </c>
      <c r="B899">
        <f t="shared" ca="1" si="29"/>
        <v>2.410211750914927</v>
      </c>
    </row>
    <row r="900" spans="1:2" x14ac:dyDescent="0.25">
      <c r="A900">
        <f t="shared" ca="1" si="28"/>
        <v>8.1344903335854798E-2</v>
      </c>
      <c r="B900">
        <f t="shared" ca="1" si="29"/>
        <v>1.3263563797433655</v>
      </c>
    </row>
    <row r="901" spans="1:2" x14ac:dyDescent="0.25">
      <c r="A901">
        <f t="shared" ca="1" si="28"/>
        <v>1.1784830156448947E-2</v>
      </c>
      <c r="B901">
        <f t="shared" ca="1" si="29"/>
        <v>1.8199888592294335</v>
      </c>
    </row>
    <row r="902" spans="1:2" x14ac:dyDescent="0.25">
      <c r="A902">
        <f t="shared" ca="1" si="28"/>
        <v>0.78714096483205975</v>
      </c>
      <c r="B902">
        <f t="shared" ca="1" si="29"/>
        <v>0.12609627211280452</v>
      </c>
    </row>
    <row r="903" spans="1:2" x14ac:dyDescent="0.25">
      <c r="A903">
        <f t="shared" ca="1" si="28"/>
        <v>0.23576835815797406</v>
      </c>
      <c r="B903">
        <f t="shared" ca="1" si="29"/>
        <v>1.3713544756927891</v>
      </c>
    </row>
    <row r="904" spans="1:2" x14ac:dyDescent="0.25">
      <c r="A904">
        <f t="shared" ca="1" si="28"/>
        <v>8.4636904247601702E-2</v>
      </c>
      <c r="B904">
        <f t="shared" ca="1" si="29"/>
        <v>1.0931825969708382</v>
      </c>
    </row>
    <row r="905" spans="1:2" x14ac:dyDescent="0.25">
      <c r="A905">
        <f t="shared" ca="1" si="28"/>
        <v>3.1366340799164135E-3</v>
      </c>
      <c r="B905">
        <f t="shared" ca="1" si="29"/>
        <v>0.10837477155949216</v>
      </c>
    </row>
    <row r="906" spans="1:2" x14ac:dyDescent="0.25">
      <c r="A906">
        <f t="shared" ca="1" si="28"/>
        <v>0.18264637183882457</v>
      </c>
      <c r="B906">
        <f t="shared" ca="1" si="29"/>
        <v>0.36222532359808557</v>
      </c>
    </row>
    <row r="907" spans="1:2" x14ac:dyDescent="0.25">
      <c r="A907">
        <f t="shared" ca="1" si="28"/>
        <v>0.29029565311796174</v>
      </c>
      <c r="B907">
        <f t="shared" ca="1" si="29"/>
        <v>1.2473292097306234</v>
      </c>
    </row>
    <row r="908" spans="1:2" x14ac:dyDescent="0.25">
      <c r="A908">
        <f t="shared" ca="1" si="28"/>
        <v>0.15130580041824784</v>
      </c>
      <c r="B908">
        <f t="shared" ca="1" si="29"/>
        <v>0.39756432651116169</v>
      </c>
    </row>
    <row r="909" spans="1:2" x14ac:dyDescent="0.25">
      <c r="A909">
        <f t="shared" ca="1" si="28"/>
        <v>0.19733340891928347</v>
      </c>
      <c r="B909">
        <f t="shared" ca="1" si="29"/>
        <v>0.88620764917856854</v>
      </c>
    </row>
    <row r="910" spans="1:2" x14ac:dyDescent="0.25">
      <c r="A910">
        <f t="shared" ca="1" si="28"/>
        <v>0.17580738463813428</v>
      </c>
      <c r="B910">
        <f t="shared" ca="1" si="29"/>
        <v>1.7713374530030819</v>
      </c>
    </row>
    <row r="911" spans="1:2" x14ac:dyDescent="0.25">
      <c r="A911">
        <f t="shared" ca="1" si="28"/>
        <v>0.10363490758526429</v>
      </c>
      <c r="B911">
        <f t="shared" ca="1" si="29"/>
        <v>1.9189444395400994</v>
      </c>
    </row>
    <row r="912" spans="1:2" x14ac:dyDescent="0.25">
      <c r="A912">
        <f t="shared" ca="1" si="28"/>
        <v>0.24811918028546395</v>
      </c>
      <c r="B912">
        <f t="shared" ca="1" si="29"/>
        <v>1.4637404293091489</v>
      </c>
    </row>
    <row r="913" spans="1:2" x14ac:dyDescent="0.25">
      <c r="A913">
        <f t="shared" ca="1" si="28"/>
        <v>0.75663094836902156</v>
      </c>
      <c r="B913">
        <f t="shared" ca="1" si="29"/>
        <v>5.8686044576869477E-3</v>
      </c>
    </row>
    <row r="914" spans="1:2" x14ac:dyDescent="0.25">
      <c r="A914">
        <f t="shared" ca="1" si="28"/>
        <v>0.41440555233878285</v>
      </c>
      <c r="B914">
        <f t="shared" ca="1" si="29"/>
        <v>0.12417378235644971</v>
      </c>
    </row>
    <row r="915" spans="1:2" x14ac:dyDescent="0.25">
      <c r="A915">
        <f t="shared" ca="1" si="28"/>
        <v>0.11465145492282001</v>
      </c>
      <c r="B915">
        <f t="shared" ca="1" si="29"/>
        <v>1.8578257552211521</v>
      </c>
    </row>
    <row r="916" spans="1:2" x14ac:dyDescent="0.25">
      <c r="A916">
        <f t="shared" ca="1" si="28"/>
        <v>0.1270394026266867</v>
      </c>
      <c r="B916">
        <f t="shared" ca="1" si="29"/>
        <v>0.31148054657244484</v>
      </c>
    </row>
    <row r="917" spans="1:2" x14ac:dyDescent="0.25">
      <c r="A917">
        <f t="shared" ca="1" si="28"/>
        <v>0.25656361295059388</v>
      </c>
      <c r="B917">
        <f t="shared" ca="1" si="29"/>
        <v>5.8703924960785886E-2</v>
      </c>
    </row>
    <row r="918" spans="1:2" x14ac:dyDescent="0.25">
      <c r="A918">
        <f t="shared" ca="1" si="28"/>
        <v>1.2040732951786091E-2</v>
      </c>
      <c r="B918">
        <f t="shared" ca="1" si="29"/>
        <v>2.4744976595334318</v>
      </c>
    </row>
    <row r="919" spans="1:2" x14ac:dyDescent="0.25">
      <c r="A919">
        <f t="shared" ca="1" si="28"/>
        <v>0.14874449620591701</v>
      </c>
      <c r="B919">
        <f t="shared" ca="1" si="29"/>
        <v>2.1540052254750459</v>
      </c>
    </row>
    <row r="920" spans="1:2" x14ac:dyDescent="0.25">
      <c r="A920">
        <f t="shared" ca="1" si="28"/>
        <v>0.55509779130240333</v>
      </c>
      <c r="B920">
        <f t="shared" ca="1" si="29"/>
        <v>0.20239281551318883</v>
      </c>
    </row>
    <row r="921" spans="1:2" x14ac:dyDescent="0.25">
      <c r="A921">
        <f t="shared" ca="1" si="28"/>
        <v>3.1436852869791642E-3</v>
      </c>
      <c r="B921">
        <f t="shared" ca="1" si="29"/>
        <v>3.7838932190127048</v>
      </c>
    </row>
    <row r="922" spans="1:2" x14ac:dyDescent="0.25">
      <c r="A922">
        <f t="shared" ca="1" si="28"/>
        <v>0.13448689229976524</v>
      </c>
      <c r="B922">
        <f t="shared" ca="1" si="29"/>
        <v>1.987537120181998</v>
      </c>
    </row>
    <row r="923" spans="1:2" x14ac:dyDescent="0.25">
      <c r="A923">
        <f t="shared" ca="1" si="28"/>
        <v>0.18280130112166887</v>
      </c>
      <c r="B923">
        <f t="shared" ca="1" si="29"/>
        <v>0.57131132746213154</v>
      </c>
    </row>
    <row r="924" spans="1:2" x14ac:dyDescent="0.25">
      <c r="A924">
        <f t="shared" ca="1" si="28"/>
        <v>5.1794058609629337E-2</v>
      </c>
      <c r="B924">
        <f t="shared" ca="1" si="29"/>
        <v>0.40939297244750855</v>
      </c>
    </row>
    <row r="925" spans="1:2" x14ac:dyDescent="0.25">
      <c r="A925">
        <f t="shared" ca="1" si="28"/>
        <v>0.2650397018676785</v>
      </c>
      <c r="B925">
        <f t="shared" ca="1" si="29"/>
        <v>0.58813087415925336</v>
      </c>
    </row>
    <row r="926" spans="1:2" x14ac:dyDescent="0.25">
      <c r="A926">
        <f t="shared" ca="1" si="28"/>
        <v>1.4451505331007757</v>
      </c>
      <c r="B926">
        <f t="shared" ca="1" si="29"/>
        <v>2.5972723377030429E-3</v>
      </c>
    </row>
    <row r="927" spans="1:2" x14ac:dyDescent="0.25">
      <c r="A927">
        <f t="shared" ca="1" si="28"/>
        <v>0.102055968332248</v>
      </c>
      <c r="B927">
        <f t="shared" ca="1" si="29"/>
        <v>1.9583842718460336</v>
      </c>
    </row>
    <row r="928" spans="1:2" x14ac:dyDescent="0.25">
      <c r="A928">
        <f t="shared" ca="1" si="28"/>
        <v>0.34220998966717575</v>
      </c>
      <c r="B928">
        <f t="shared" ca="1" si="29"/>
        <v>0.13722780461128556</v>
      </c>
    </row>
    <row r="929" spans="1:2" x14ac:dyDescent="0.25">
      <c r="A929">
        <f t="shared" ca="1" si="28"/>
        <v>5.0814261488747882E-2</v>
      </c>
      <c r="B929">
        <f t="shared" ca="1" si="29"/>
        <v>0.97448107165154052</v>
      </c>
    </row>
    <row r="930" spans="1:2" x14ac:dyDescent="0.25">
      <c r="A930">
        <f t="shared" ca="1" si="28"/>
        <v>9.3352227209316629E-2</v>
      </c>
      <c r="B930">
        <f t="shared" ca="1" si="29"/>
        <v>1.4009586785309189</v>
      </c>
    </row>
    <row r="931" spans="1:2" x14ac:dyDescent="0.25">
      <c r="A931">
        <f t="shared" ca="1" si="28"/>
        <v>0.46340278101474736</v>
      </c>
      <c r="B931">
        <f t="shared" ca="1" si="29"/>
        <v>0.56007729471245071</v>
      </c>
    </row>
    <row r="932" spans="1:2" x14ac:dyDescent="0.25">
      <c r="A932">
        <f t="shared" ca="1" si="28"/>
        <v>0.3549011356937789</v>
      </c>
      <c r="B932">
        <f t="shared" ca="1" si="29"/>
        <v>8.04132672798889E-2</v>
      </c>
    </row>
    <row r="933" spans="1:2" x14ac:dyDescent="0.25">
      <c r="A933">
        <f t="shared" ca="1" si="28"/>
        <v>7.99051567222216E-3</v>
      </c>
      <c r="B933">
        <f t="shared" ca="1" si="29"/>
        <v>2.0387368884914849</v>
      </c>
    </row>
    <row r="934" spans="1:2" x14ac:dyDescent="0.25">
      <c r="A934">
        <f t="shared" ca="1" si="28"/>
        <v>4.2614569723934521E-2</v>
      </c>
      <c r="B934">
        <f t="shared" ca="1" si="29"/>
        <v>2.6426427433907662</v>
      </c>
    </row>
    <row r="935" spans="1:2" x14ac:dyDescent="0.25">
      <c r="A935">
        <f t="shared" ca="1" si="28"/>
        <v>0.51688230685800751</v>
      </c>
      <c r="B935">
        <f t="shared" ca="1" si="29"/>
        <v>0.35400336766195023</v>
      </c>
    </row>
    <row r="936" spans="1:2" x14ac:dyDescent="0.25">
      <c r="A936">
        <f t="shared" ca="1" si="28"/>
        <v>0.24251787067671485</v>
      </c>
      <c r="B936">
        <f t="shared" ca="1" si="29"/>
        <v>0.88495606529123005</v>
      </c>
    </row>
    <row r="937" spans="1:2" x14ac:dyDescent="0.25">
      <c r="A937">
        <f t="shared" ca="1" si="28"/>
        <v>0.33557129087831644</v>
      </c>
      <c r="B937">
        <f t="shared" ca="1" si="29"/>
        <v>0.24420244981806444</v>
      </c>
    </row>
    <row r="938" spans="1:2" x14ac:dyDescent="0.25">
      <c r="A938">
        <f t="shared" ca="1" si="28"/>
        <v>8.4743562329490651E-2</v>
      </c>
      <c r="B938">
        <f t="shared" ca="1" si="29"/>
        <v>0.69335732499402336</v>
      </c>
    </row>
    <row r="939" spans="1:2" x14ac:dyDescent="0.25">
      <c r="A939">
        <f t="shared" ca="1" si="28"/>
        <v>0.54816528455602698</v>
      </c>
      <c r="B939">
        <f t="shared" ca="1" si="29"/>
        <v>0.14189184467454311</v>
      </c>
    </row>
    <row r="940" spans="1:2" x14ac:dyDescent="0.25">
      <c r="A940">
        <f t="shared" ca="1" si="28"/>
        <v>3.7968168309577791E-2</v>
      </c>
      <c r="B940">
        <f t="shared" ca="1" si="29"/>
        <v>1.5199569771855175</v>
      </c>
    </row>
    <row r="941" spans="1:2" x14ac:dyDescent="0.25">
      <c r="A941">
        <f t="shared" ca="1" si="28"/>
        <v>0.32224818968822805</v>
      </c>
      <c r="B941">
        <f t="shared" ca="1" si="29"/>
        <v>1.0187919064677624</v>
      </c>
    </row>
    <row r="942" spans="1:2" x14ac:dyDescent="0.25">
      <c r="A942">
        <f t="shared" ca="1" si="28"/>
        <v>0.1786055294853959</v>
      </c>
      <c r="B942">
        <f t="shared" ca="1" si="29"/>
        <v>1.4184353054853727</v>
      </c>
    </row>
    <row r="943" spans="1:2" x14ac:dyDescent="0.25">
      <c r="A943">
        <f t="shared" ca="1" si="28"/>
        <v>6.0661735976409736E-4</v>
      </c>
      <c r="B943">
        <f t="shared" ca="1" si="29"/>
        <v>0.17881908322409007</v>
      </c>
    </row>
    <row r="944" spans="1:2" x14ac:dyDescent="0.25">
      <c r="A944">
        <f t="shared" ca="1" si="28"/>
        <v>6.8420387973550933E-2</v>
      </c>
      <c r="B944">
        <f t="shared" ca="1" si="29"/>
        <v>0.34474969869632066</v>
      </c>
    </row>
    <row r="945" spans="1:2" x14ac:dyDescent="0.25">
      <c r="A945">
        <f t="shared" ca="1" si="28"/>
        <v>0.1661181606281148</v>
      </c>
      <c r="B945">
        <f t="shared" ca="1" si="29"/>
        <v>1.9349542036726226</v>
      </c>
    </row>
    <row r="946" spans="1:2" x14ac:dyDescent="0.25">
      <c r="A946">
        <f t="shared" ca="1" si="28"/>
        <v>8.2716286277568399E-2</v>
      </c>
      <c r="B946">
        <f t="shared" ca="1" si="29"/>
        <v>2.8251179001307873</v>
      </c>
    </row>
    <row r="947" spans="1:2" x14ac:dyDescent="0.25">
      <c r="A947">
        <f t="shared" ca="1" si="28"/>
        <v>0.21417690814111845</v>
      </c>
      <c r="B947">
        <f t="shared" ca="1" si="29"/>
        <v>1.6903981467848188</v>
      </c>
    </row>
    <row r="948" spans="1:2" x14ac:dyDescent="0.25">
      <c r="A948">
        <f t="shared" ca="1" si="28"/>
        <v>0.2055796523640406</v>
      </c>
      <c r="B948">
        <f t="shared" ca="1" si="29"/>
        <v>0.59431799700866927</v>
      </c>
    </row>
    <row r="949" spans="1:2" x14ac:dyDescent="0.25">
      <c r="A949">
        <f t="shared" ca="1" si="28"/>
        <v>0.11863286298392058</v>
      </c>
      <c r="B949">
        <f t="shared" ca="1" si="29"/>
        <v>1.8576429292821954</v>
      </c>
    </row>
    <row r="950" spans="1:2" x14ac:dyDescent="0.25">
      <c r="A950">
        <f t="shared" ca="1" si="28"/>
        <v>0.16779272389999739</v>
      </c>
      <c r="B950">
        <f t="shared" ca="1" si="29"/>
        <v>0.78861035928141654</v>
      </c>
    </row>
    <row r="951" spans="1:2" x14ac:dyDescent="0.25">
      <c r="A951">
        <f t="shared" ca="1" si="28"/>
        <v>4.8129019969206946E-2</v>
      </c>
      <c r="B951">
        <f t="shared" ca="1" si="29"/>
        <v>0.69131099940677931</v>
      </c>
    </row>
    <row r="952" spans="1:2" x14ac:dyDescent="0.25">
      <c r="A952">
        <f t="shared" ca="1" si="28"/>
        <v>0.43450169730709548</v>
      </c>
      <c r="B952">
        <f t="shared" ca="1" si="29"/>
        <v>0.19423576115248015</v>
      </c>
    </row>
    <row r="953" spans="1:2" x14ac:dyDescent="0.25">
      <c r="A953">
        <f t="shared" ca="1" si="28"/>
        <v>8.1976450623571534E-2</v>
      </c>
      <c r="B953">
        <f t="shared" ca="1" si="29"/>
        <v>1.1037146658677555</v>
      </c>
    </row>
    <row r="954" spans="1:2" x14ac:dyDescent="0.25">
      <c r="A954">
        <f t="shared" ca="1" si="28"/>
        <v>0.2540286038309828</v>
      </c>
      <c r="B954">
        <f t="shared" ca="1" si="29"/>
        <v>0.51525908862563041</v>
      </c>
    </row>
    <row r="955" spans="1:2" x14ac:dyDescent="0.25">
      <c r="A955">
        <f t="shared" ca="1" si="28"/>
        <v>0.17902082220314677</v>
      </c>
      <c r="B955">
        <f t="shared" ca="1" si="29"/>
        <v>0.4461807453937402</v>
      </c>
    </row>
    <row r="956" spans="1:2" x14ac:dyDescent="0.25">
      <c r="A956">
        <f t="shared" ca="1" si="28"/>
        <v>0.19463845681942346</v>
      </c>
      <c r="B956">
        <f t="shared" ca="1" si="29"/>
        <v>0.55460339681495185</v>
      </c>
    </row>
    <row r="957" spans="1:2" x14ac:dyDescent="0.25">
      <c r="A957">
        <f t="shared" ca="1" si="28"/>
        <v>1.0521115382030899E-2</v>
      </c>
      <c r="B957">
        <f t="shared" ca="1" si="29"/>
        <v>0.10085542519784288</v>
      </c>
    </row>
    <row r="958" spans="1:2" x14ac:dyDescent="0.25">
      <c r="A958">
        <f t="shared" ca="1" si="28"/>
        <v>0.12593958781564404</v>
      </c>
      <c r="B958">
        <f t="shared" ca="1" si="29"/>
        <v>1.9988557460492788</v>
      </c>
    </row>
    <row r="959" spans="1:2" x14ac:dyDescent="0.25">
      <c r="A959">
        <f t="shared" ca="1" si="28"/>
        <v>0.99112523575382283</v>
      </c>
      <c r="B959">
        <f t="shared" ca="1" si="29"/>
        <v>5.066286901458001E-2</v>
      </c>
    </row>
    <row r="960" spans="1:2" x14ac:dyDescent="0.25">
      <c r="A960">
        <f t="shared" ca="1" si="28"/>
        <v>3.93317890044447E-2</v>
      </c>
      <c r="B960">
        <f t="shared" ca="1" si="29"/>
        <v>2.533494825917801</v>
      </c>
    </row>
    <row r="961" spans="1:2" x14ac:dyDescent="0.25">
      <c r="A961">
        <f t="shared" ca="1" si="28"/>
        <v>0.31583711979337392</v>
      </c>
      <c r="B961">
        <f t="shared" ca="1" si="29"/>
        <v>0.66508647087753003</v>
      </c>
    </row>
    <row r="962" spans="1:2" x14ac:dyDescent="0.25">
      <c r="A962">
        <f t="shared" ref="A962:A973" ca="1" si="30">(LN(RAND()))/(-4)</f>
        <v>0.23858359535470886</v>
      </c>
      <c r="B962">
        <f t="shared" ref="B962:B973" ca="1" si="31">4*(EXP(-4*A962))*RAND()</f>
        <v>0.17105231727793554</v>
      </c>
    </row>
    <row r="963" spans="1:2" x14ac:dyDescent="0.25">
      <c r="A963">
        <f t="shared" ca="1" si="30"/>
        <v>0.14526794781586777</v>
      </c>
      <c r="B963">
        <f t="shared" ca="1" si="31"/>
        <v>0.71816162219338808</v>
      </c>
    </row>
    <row r="964" spans="1:2" x14ac:dyDescent="0.25">
      <c r="A964">
        <f t="shared" ca="1" si="30"/>
        <v>0.20582299545057309</v>
      </c>
      <c r="B964">
        <f t="shared" ca="1" si="31"/>
        <v>1.222200716427557</v>
      </c>
    </row>
    <row r="965" spans="1:2" x14ac:dyDescent="0.25">
      <c r="A965">
        <f t="shared" ca="1" si="30"/>
        <v>0.12382885209603256</v>
      </c>
      <c r="B965">
        <f t="shared" ca="1" si="31"/>
        <v>2.3714716897885482</v>
      </c>
    </row>
    <row r="966" spans="1:2" x14ac:dyDescent="0.25">
      <c r="A966">
        <f t="shared" ca="1" si="30"/>
        <v>3.5746111420115058E-2</v>
      </c>
      <c r="B966">
        <f t="shared" ca="1" si="31"/>
        <v>3.3266381572864789</v>
      </c>
    </row>
    <row r="967" spans="1:2" x14ac:dyDescent="0.25">
      <c r="A967">
        <f t="shared" ca="1" si="30"/>
        <v>0.55436911251134846</v>
      </c>
      <c r="B967">
        <f t="shared" ca="1" si="31"/>
        <v>0.15559155662624904</v>
      </c>
    </row>
    <row r="968" spans="1:2" x14ac:dyDescent="0.25">
      <c r="A968">
        <f t="shared" ca="1" si="30"/>
        <v>0.38912243135694258</v>
      </c>
      <c r="B968">
        <f t="shared" ca="1" si="31"/>
        <v>0.25317273825985609</v>
      </c>
    </row>
    <row r="969" spans="1:2" x14ac:dyDescent="0.25">
      <c r="A969">
        <f t="shared" ca="1" si="30"/>
        <v>1.2146806257374517E-2</v>
      </c>
      <c r="B969">
        <f t="shared" ca="1" si="31"/>
        <v>2.0718784797122751</v>
      </c>
    </row>
    <row r="970" spans="1:2" x14ac:dyDescent="0.25">
      <c r="A970">
        <f t="shared" ca="1" si="30"/>
        <v>0.42594613423012573</v>
      </c>
      <c r="B970">
        <f t="shared" ca="1" si="31"/>
        <v>0.21606907528973521</v>
      </c>
    </row>
    <row r="971" spans="1:2" x14ac:dyDescent="0.25">
      <c r="A971">
        <f t="shared" ca="1" si="30"/>
        <v>4.8832710255349111E-2</v>
      </c>
      <c r="B971">
        <f t="shared" ca="1" si="31"/>
        <v>2.8565867476057893</v>
      </c>
    </row>
    <row r="972" spans="1:2" x14ac:dyDescent="0.25">
      <c r="A972">
        <f t="shared" ca="1" si="30"/>
        <v>0.13740318517698211</v>
      </c>
      <c r="B972">
        <f t="shared" ca="1" si="31"/>
        <v>2.1018615525827649</v>
      </c>
    </row>
    <row r="973" spans="1:2" x14ac:dyDescent="0.25">
      <c r="A973">
        <f t="shared" ca="1" si="30"/>
        <v>0.95170137860999315</v>
      </c>
      <c r="B973">
        <f t="shared" ca="1" si="31"/>
        <v>6.9704991384785642E-2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Windows-felhasználó</cp:lastModifiedBy>
  <dcterms:created xsi:type="dcterms:W3CDTF">2014-10-19T18:46:12Z</dcterms:created>
  <dcterms:modified xsi:type="dcterms:W3CDTF">2014-10-20T13:20:06Z</dcterms:modified>
</cp:coreProperties>
</file>