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4\"/>
    </mc:Choice>
  </mc:AlternateContent>
  <bookViews>
    <workbookView xWindow="480" yWindow="90" windowWidth="14355" windowHeight="82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93" i="1" l="1"/>
  <c r="D93" i="1" s="1"/>
  <c r="C109" i="1"/>
  <c r="D109" i="1" s="1"/>
  <c r="C112" i="1"/>
  <c r="D112" i="1"/>
  <c r="C189" i="1"/>
  <c r="D189" i="1" s="1"/>
  <c r="C205" i="1"/>
  <c r="C206" i="1"/>
  <c r="D206" i="1" s="1"/>
  <c r="C222" i="1"/>
  <c r="D222" i="1" s="1"/>
  <c r="C223" i="1"/>
  <c r="D223" i="1"/>
  <c r="C286" i="1"/>
  <c r="D286" i="1" s="1"/>
  <c r="C301" i="1"/>
  <c r="D301" i="1" s="1"/>
  <c r="C302" i="1"/>
  <c r="D302" i="1" s="1"/>
  <c r="C318" i="1"/>
  <c r="D318" i="1" s="1"/>
  <c r="C319" i="1"/>
  <c r="D319" i="1"/>
  <c r="C320" i="1"/>
  <c r="C366" i="1"/>
  <c r="D366" i="1" s="1"/>
  <c r="C381" i="1"/>
  <c r="D381" i="1" s="1"/>
  <c r="C382" i="1"/>
  <c r="D382" i="1" s="1"/>
  <c r="C398" i="1"/>
  <c r="D398" i="1" s="1"/>
  <c r="C399" i="1"/>
  <c r="D399" i="1"/>
  <c r="C461" i="1"/>
  <c r="D461" i="1" s="1"/>
  <c r="C462" i="1"/>
  <c r="D462" i="1" s="1"/>
  <c r="C477" i="1"/>
  <c r="D477" i="1"/>
  <c r="C493" i="1"/>
  <c r="D493" i="1" s="1"/>
  <c r="C494" i="1"/>
  <c r="D494" i="1" s="1"/>
  <c r="C495" i="1"/>
  <c r="D495" i="1" s="1"/>
  <c r="C542" i="1"/>
  <c r="D542" i="1" s="1"/>
  <c r="C557" i="1"/>
  <c r="D557" i="1"/>
  <c r="C558" i="1"/>
  <c r="D558" i="1" s="1"/>
  <c r="C574" i="1"/>
  <c r="D574" i="1" s="1"/>
  <c r="C575" i="1"/>
  <c r="D575" i="1"/>
  <c r="C621" i="1"/>
  <c r="D621" i="1"/>
  <c r="C622" i="1"/>
  <c r="D622" i="1" s="1"/>
  <c r="C637" i="1"/>
  <c r="D637" i="1" s="1"/>
  <c r="C640" i="1"/>
  <c r="C653" i="1"/>
  <c r="D653" i="1" s="1"/>
  <c r="C686" i="1"/>
  <c r="D686" i="1" s="1"/>
  <c r="C701" i="1"/>
  <c r="D701" i="1"/>
  <c r="C702" i="1"/>
  <c r="D702" i="1" s="1"/>
  <c r="C704" i="1"/>
  <c r="C718" i="1"/>
  <c r="D718" i="1" s="1"/>
  <c r="C719" i="1"/>
  <c r="D719" i="1" s="1"/>
  <c r="C720" i="1"/>
  <c r="C766" i="1"/>
  <c r="D766" i="1" s="1"/>
  <c r="C781" i="1"/>
  <c r="D781" i="1" s="1"/>
  <c r="C782" i="1"/>
  <c r="D782" i="1" s="1"/>
  <c r="C784" i="1"/>
  <c r="D784" i="1" s="1"/>
  <c r="C797" i="1"/>
  <c r="D797" i="1" s="1"/>
  <c r="C813" i="1"/>
  <c r="D813" i="1" s="1"/>
  <c r="C840" i="1"/>
  <c r="C846" i="1"/>
  <c r="D846" i="1" s="1"/>
  <c r="C856" i="1"/>
  <c r="D856" i="1" s="1"/>
  <c r="C861" i="1"/>
  <c r="D861" i="1"/>
  <c r="C862" i="1"/>
  <c r="D862" i="1" s="1"/>
  <c r="C872" i="1"/>
  <c r="D872" i="1" s="1"/>
  <c r="C877" i="1"/>
  <c r="D877" i="1"/>
  <c r="C888" i="1"/>
  <c r="B888" i="1"/>
  <c r="A888" i="1"/>
  <c r="B887" i="1"/>
  <c r="A887" i="1"/>
  <c r="C887" i="1" s="1"/>
  <c r="D887" i="1" s="1"/>
  <c r="B886" i="1"/>
  <c r="A886" i="1"/>
  <c r="C886" i="1" s="1"/>
  <c r="D886" i="1" s="1"/>
  <c r="B885" i="1"/>
  <c r="A885" i="1"/>
  <c r="C885" i="1" s="1"/>
  <c r="D885" i="1" s="1"/>
  <c r="B884" i="1"/>
  <c r="A884" i="1"/>
  <c r="C884" i="1" s="1"/>
  <c r="B883" i="1"/>
  <c r="A883" i="1"/>
  <c r="C883" i="1" s="1"/>
  <c r="D883" i="1" s="1"/>
  <c r="B882" i="1"/>
  <c r="A882" i="1"/>
  <c r="C882" i="1" s="1"/>
  <c r="D882" i="1" s="1"/>
  <c r="B881" i="1"/>
  <c r="A881" i="1"/>
  <c r="C881" i="1" s="1"/>
  <c r="D881" i="1" s="1"/>
  <c r="B880" i="1"/>
  <c r="A880" i="1"/>
  <c r="C880" i="1" s="1"/>
  <c r="D880" i="1" s="1"/>
  <c r="B879" i="1"/>
  <c r="A879" i="1"/>
  <c r="C879" i="1" s="1"/>
  <c r="D879" i="1" s="1"/>
  <c r="B878" i="1"/>
  <c r="A878" i="1"/>
  <c r="C878" i="1" s="1"/>
  <c r="D878" i="1" s="1"/>
  <c r="B877" i="1"/>
  <c r="A877" i="1"/>
  <c r="B876" i="1"/>
  <c r="A876" i="1"/>
  <c r="C876" i="1" s="1"/>
  <c r="D876" i="1" s="1"/>
  <c r="B875" i="1"/>
  <c r="A875" i="1"/>
  <c r="C875" i="1" s="1"/>
  <c r="B874" i="1"/>
  <c r="A874" i="1"/>
  <c r="C874" i="1" s="1"/>
  <c r="D874" i="1" s="1"/>
  <c r="B873" i="1"/>
  <c r="A873" i="1"/>
  <c r="C873" i="1" s="1"/>
  <c r="D873" i="1" s="1"/>
  <c r="B872" i="1"/>
  <c r="A872" i="1"/>
  <c r="B871" i="1"/>
  <c r="A871" i="1"/>
  <c r="C871" i="1" s="1"/>
  <c r="D871" i="1" s="1"/>
  <c r="B870" i="1"/>
  <c r="A870" i="1"/>
  <c r="C870" i="1" s="1"/>
  <c r="D870" i="1" s="1"/>
  <c r="B869" i="1"/>
  <c r="A869" i="1"/>
  <c r="C869" i="1" s="1"/>
  <c r="D869" i="1" s="1"/>
  <c r="B868" i="1"/>
  <c r="A868" i="1"/>
  <c r="C868" i="1" s="1"/>
  <c r="B867" i="1"/>
  <c r="A867" i="1"/>
  <c r="C867" i="1" s="1"/>
  <c r="D867" i="1" s="1"/>
  <c r="B866" i="1"/>
  <c r="A866" i="1"/>
  <c r="C866" i="1" s="1"/>
  <c r="D866" i="1" s="1"/>
  <c r="B865" i="1"/>
  <c r="A865" i="1"/>
  <c r="C865" i="1" s="1"/>
  <c r="D865" i="1" s="1"/>
  <c r="B864" i="1"/>
  <c r="A864" i="1"/>
  <c r="C864" i="1" s="1"/>
  <c r="D864" i="1" s="1"/>
  <c r="B863" i="1"/>
  <c r="A863" i="1"/>
  <c r="C863" i="1" s="1"/>
  <c r="D863" i="1" s="1"/>
  <c r="B862" i="1"/>
  <c r="A862" i="1"/>
  <c r="B861" i="1"/>
  <c r="A861" i="1"/>
  <c r="B860" i="1"/>
  <c r="A860" i="1"/>
  <c r="C860" i="1" s="1"/>
  <c r="D860" i="1" s="1"/>
  <c r="B859" i="1"/>
  <c r="D859" i="1" s="1"/>
  <c r="A859" i="1"/>
  <c r="C859" i="1" s="1"/>
  <c r="B858" i="1"/>
  <c r="A858" i="1"/>
  <c r="C858" i="1" s="1"/>
  <c r="D858" i="1" s="1"/>
  <c r="B857" i="1"/>
  <c r="A857" i="1"/>
  <c r="C857" i="1" s="1"/>
  <c r="D857" i="1" s="1"/>
  <c r="B856" i="1"/>
  <c r="A856" i="1"/>
  <c r="B855" i="1"/>
  <c r="A855" i="1"/>
  <c r="C855" i="1" s="1"/>
  <c r="D855" i="1" s="1"/>
  <c r="B854" i="1"/>
  <c r="A854" i="1"/>
  <c r="C854" i="1" s="1"/>
  <c r="D854" i="1" s="1"/>
  <c r="B853" i="1"/>
  <c r="A853" i="1"/>
  <c r="C853" i="1" s="1"/>
  <c r="D853" i="1" s="1"/>
  <c r="B852" i="1"/>
  <c r="A852" i="1"/>
  <c r="C852" i="1" s="1"/>
  <c r="B851" i="1"/>
  <c r="A851" i="1"/>
  <c r="C851" i="1" s="1"/>
  <c r="D851" i="1" s="1"/>
  <c r="B850" i="1"/>
  <c r="A850" i="1"/>
  <c r="C850" i="1" s="1"/>
  <c r="D850" i="1" s="1"/>
  <c r="B849" i="1"/>
  <c r="A849" i="1"/>
  <c r="C849" i="1" s="1"/>
  <c r="D849" i="1" s="1"/>
  <c r="B848" i="1"/>
  <c r="A848" i="1"/>
  <c r="C848" i="1" s="1"/>
  <c r="B847" i="1"/>
  <c r="A847" i="1"/>
  <c r="C847" i="1" s="1"/>
  <c r="D847" i="1" s="1"/>
  <c r="B846" i="1"/>
  <c r="A846" i="1"/>
  <c r="B845" i="1"/>
  <c r="A845" i="1"/>
  <c r="C845" i="1" s="1"/>
  <c r="D845" i="1" s="1"/>
  <c r="B844" i="1"/>
  <c r="A844" i="1"/>
  <c r="C844" i="1" s="1"/>
  <c r="D844" i="1" s="1"/>
  <c r="B843" i="1"/>
  <c r="D843" i="1" s="1"/>
  <c r="A843" i="1"/>
  <c r="C843" i="1" s="1"/>
  <c r="B842" i="1"/>
  <c r="A842" i="1"/>
  <c r="C842" i="1" s="1"/>
  <c r="D842" i="1" s="1"/>
  <c r="B841" i="1"/>
  <c r="A841" i="1"/>
  <c r="C841" i="1" s="1"/>
  <c r="D841" i="1" s="1"/>
  <c r="B840" i="1"/>
  <c r="A840" i="1"/>
  <c r="B839" i="1"/>
  <c r="A839" i="1"/>
  <c r="C839" i="1" s="1"/>
  <c r="D839" i="1" s="1"/>
  <c r="B838" i="1"/>
  <c r="A838" i="1"/>
  <c r="C838" i="1" s="1"/>
  <c r="D838" i="1" s="1"/>
  <c r="B837" i="1"/>
  <c r="A837" i="1"/>
  <c r="C837" i="1" s="1"/>
  <c r="D837" i="1" s="1"/>
  <c r="B836" i="1"/>
  <c r="A836" i="1"/>
  <c r="C836" i="1" s="1"/>
  <c r="B835" i="1"/>
  <c r="A835" i="1"/>
  <c r="C835" i="1" s="1"/>
  <c r="D835" i="1" s="1"/>
  <c r="B834" i="1"/>
  <c r="A834" i="1"/>
  <c r="C834" i="1" s="1"/>
  <c r="D834" i="1" s="1"/>
  <c r="B833" i="1"/>
  <c r="A833" i="1"/>
  <c r="C833" i="1" s="1"/>
  <c r="D833" i="1" s="1"/>
  <c r="B832" i="1"/>
  <c r="A832" i="1"/>
  <c r="C832" i="1" s="1"/>
  <c r="B831" i="1"/>
  <c r="A831" i="1"/>
  <c r="C831" i="1" s="1"/>
  <c r="D831" i="1" s="1"/>
  <c r="B830" i="1"/>
  <c r="A830" i="1"/>
  <c r="C830" i="1" s="1"/>
  <c r="D830" i="1" s="1"/>
  <c r="B829" i="1"/>
  <c r="A829" i="1"/>
  <c r="C829" i="1" s="1"/>
  <c r="D829" i="1" s="1"/>
  <c r="B828" i="1"/>
  <c r="A828" i="1"/>
  <c r="C828" i="1" s="1"/>
  <c r="D828" i="1" s="1"/>
  <c r="B827" i="1"/>
  <c r="A827" i="1"/>
  <c r="C827" i="1" s="1"/>
  <c r="B826" i="1"/>
  <c r="A826" i="1"/>
  <c r="C826" i="1" s="1"/>
  <c r="D826" i="1" s="1"/>
  <c r="B825" i="1"/>
  <c r="A825" i="1"/>
  <c r="C825" i="1" s="1"/>
  <c r="D825" i="1" s="1"/>
  <c r="B824" i="1"/>
  <c r="A824" i="1"/>
  <c r="C824" i="1" s="1"/>
  <c r="B823" i="1"/>
  <c r="A823" i="1"/>
  <c r="C823" i="1" s="1"/>
  <c r="D823" i="1" s="1"/>
  <c r="B822" i="1"/>
  <c r="A822" i="1"/>
  <c r="C822" i="1" s="1"/>
  <c r="D822" i="1" s="1"/>
  <c r="B821" i="1"/>
  <c r="A821" i="1"/>
  <c r="C821" i="1" s="1"/>
  <c r="D821" i="1" s="1"/>
  <c r="B820" i="1"/>
  <c r="A820" i="1"/>
  <c r="C820" i="1" s="1"/>
  <c r="B819" i="1"/>
  <c r="A819" i="1"/>
  <c r="C819" i="1" s="1"/>
  <c r="D819" i="1" s="1"/>
  <c r="B818" i="1"/>
  <c r="A818" i="1"/>
  <c r="C818" i="1" s="1"/>
  <c r="D818" i="1" s="1"/>
  <c r="B817" i="1"/>
  <c r="A817" i="1"/>
  <c r="C817" i="1" s="1"/>
  <c r="D817" i="1" s="1"/>
  <c r="B816" i="1"/>
  <c r="A816" i="1"/>
  <c r="C816" i="1" s="1"/>
  <c r="D816" i="1" s="1"/>
  <c r="B815" i="1"/>
  <c r="A815" i="1"/>
  <c r="C815" i="1" s="1"/>
  <c r="D815" i="1" s="1"/>
  <c r="B814" i="1"/>
  <c r="A814" i="1"/>
  <c r="C814" i="1" s="1"/>
  <c r="D814" i="1" s="1"/>
  <c r="B813" i="1"/>
  <c r="A813" i="1"/>
  <c r="B812" i="1"/>
  <c r="A812" i="1"/>
  <c r="C812" i="1" s="1"/>
  <c r="D812" i="1" s="1"/>
  <c r="B811" i="1"/>
  <c r="D811" i="1" s="1"/>
  <c r="A811" i="1"/>
  <c r="C811" i="1" s="1"/>
  <c r="B810" i="1"/>
  <c r="A810" i="1"/>
  <c r="C810" i="1" s="1"/>
  <c r="D810" i="1" s="1"/>
  <c r="B809" i="1"/>
  <c r="A809" i="1"/>
  <c r="C809" i="1" s="1"/>
  <c r="D809" i="1" s="1"/>
  <c r="B808" i="1"/>
  <c r="A808" i="1"/>
  <c r="C808" i="1" s="1"/>
  <c r="B807" i="1"/>
  <c r="A807" i="1"/>
  <c r="C807" i="1" s="1"/>
  <c r="D807" i="1" s="1"/>
  <c r="B806" i="1"/>
  <c r="A806" i="1"/>
  <c r="C806" i="1" s="1"/>
  <c r="D806" i="1" s="1"/>
  <c r="B805" i="1"/>
  <c r="A805" i="1"/>
  <c r="C805" i="1" s="1"/>
  <c r="D805" i="1" s="1"/>
  <c r="B804" i="1"/>
  <c r="A804" i="1"/>
  <c r="C804" i="1" s="1"/>
  <c r="B803" i="1"/>
  <c r="A803" i="1"/>
  <c r="C803" i="1" s="1"/>
  <c r="D803" i="1" s="1"/>
  <c r="B802" i="1"/>
  <c r="A802" i="1"/>
  <c r="C802" i="1" s="1"/>
  <c r="D802" i="1" s="1"/>
  <c r="B801" i="1"/>
  <c r="A801" i="1"/>
  <c r="C801" i="1" s="1"/>
  <c r="D801" i="1" s="1"/>
  <c r="B800" i="1"/>
  <c r="A800" i="1"/>
  <c r="C800" i="1" s="1"/>
  <c r="B799" i="1"/>
  <c r="A799" i="1"/>
  <c r="C799" i="1" s="1"/>
  <c r="D799" i="1" s="1"/>
  <c r="B798" i="1"/>
  <c r="A798" i="1"/>
  <c r="C798" i="1" s="1"/>
  <c r="D798" i="1" s="1"/>
  <c r="B797" i="1"/>
  <c r="A797" i="1"/>
  <c r="B796" i="1"/>
  <c r="A796" i="1"/>
  <c r="C796" i="1" s="1"/>
  <c r="D796" i="1" s="1"/>
  <c r="B795" i="1"/>
  <c r="A795" i="1"/>
  <c r="C795" i="1" s="1"/>
  <c r="B794" i="1"/>
  <c r="A794" i="1"/>
  <c r="C794" i="1" s="1"/>
  <c r="D794" i="1" s="1"/>
  <c r="B793" i="1"/>
  <c r="A793" i="1"/>
  <c r="C793" i="1" s="1"/>
  <c r="D793" i="1" s="1"/>
  <c r="B792" i="1"/>
  <c r="A792" i="1"/>
  <c r="C792" i="1" s="1"/>
  <c r="B791" i="1"/>
  <c r="A791" i="1"/>
  <c r="C791" i="1" s="1"/>
  <c r="D791" i="1" s="1"/>
  <c r="B790" i="1"/>
  <c r="A790" i="1"/>
  <c r="C790" i="1" s="1"/>
  <c r="D790" i="1" s="1"/>
  <c r="B789" i="1"/>
  <c r="A789" i="1"/>
  <c r="C789" i="1" s="1"/>
  <c r="D789" i="1" s="1"/>
  <c r="B788" i="1"/>
  <c r="A788" i="1"/>
  <c r="C788" i="1" s="1"/>
  <c r="B787" i="1"/>
  <c r="A787" i="1"/>
  <c r="C787" i="1" s="1"/>
  <c r="D787" i="1" s="1"/>
  <c r="B786" i="1"/>
  <c r="A786" i="1"/>
  <c r="C786" i="1" s="1"/>
  <c r="D786" i="1" s="1"/>
  <c r="B785" i="1"/>
  <c r="A785" i="1"/>
  <c r="C785" i="1" s="1"/>
  <c r="D785" i="1" s="1"/>
  <c r="B784" i="1"/>
  <c r="A784" i="1"/>
  <c r="B783" i="1"/>
  <c r="A783" i="1"/>
  <c r="C783" i="1" s="1"/>
  <c r="D783" i="1" s="1"/>
  <c r="B782" i="1"/>
  <c r="A782" i="1"/>
  <c r="B781" i="1"/>
  <c r="A781" i="1"/>
  <c r="B780" i="1"/>
  <c r="A780" i="1"/>
  <c r="C780" i="1" s="1"/>
  <c r="D780" i="1" s="1"/>
  <c r="B779" i="1"/>
  <c r="A779" i="1"/>
  <c r="C779" i="1" s="1"/>
  <c r="B778" i="1"/>
  <c r="A778" i="1"/>
  <c r="C778" i="1" s="1"/>
  <c r="D778" i="1" s="1"/>
  <c r="B777" i="1"/>
  <c r="A777" i="1"/>
  <c r="C777" i="1" s="1"/>
  <c r="D777" i="1" s="1"/>
  <c r="B776" i="1"/>
  <c r="A776" i="1"/>
  <c r="C776" i="1" s="1"/>
  <c r="B775" i="1"/>
  <c r="A775" i="1"/>
  <c r="C775" i="1" s="1"/>
  <c r="D775" i="1" s="1"/>
  <c r="B774" i="1"/>
  <c r="A774" i="1"/>
  <c r="C774" i="1" s="1"/>
  <c r="D774" i="1" s="1"/>
  <c r="B773" i="1"/>
  <c r="A773" i="1"/>
  <c r="C773" i="1" s="1"/>
  <c r="D773" i="1" s="1"/>
  <c r="B772" i="1"/>
  <c r="A772" i="1"/>
  <c r="C772" i="1" s="1"/>
  <c r="B771" i="1"/>
  <c r="A771" i="1"/>
  <c r="C771" i="1" s="1"/>
  <c r="D771" i="1" s="1"/>
  <c r="B770" i="1"/>
  <c r="A770" i="1"/>
  <c r="C770" i="1" s="1"/>
  <c r="D770" i="1" s="1"/>
  <c r="B769" i="1"/>
  <c r="A769" i="1"/>
  <c r="C769" i="1" s="1"/>
  <c r="D769" i="1" s="1"/>
  <c r="B768" i="1"/>
  <c r="A768" i="1"/>
  <c r="C768" i="1" s="1"/>
  <c r="D768" i="1" s="1"/>
  <c r="B767" i="1"/>
  <c r="A767" i="1"/>
  <c r="C767" i="1" s="1"/>
  <c r="D767" i="1" s="1"/>
  <c r="B766" i="1"/>
  <c r="A766" i="1"/>
  <c r="B765" i="1"/>
  <c r="A765" i="1"/>
  <c r="C765" i="1" s="1"/>
  <c r="D765" i="1" s="1"/>
  <c r="B764" i="1"/>
  <c r="A764" i="1"/>
  <c r="C764" i="1" s="1"/>
  <c r="D764" i="1" s="1"/>
  <c r="B763" i="1"/>
  <c r="D763" i="1" s="1"/>
  <c r="A763" i="1"/>
  <c r="C763" i="1" s="1"/>
  <c r="B762" i="1"/>
  <c r="A762" i="1"/>
  <c r="C762" i="1" s="1"/>
  <c r="D762" i="1" s="1"/>
  <c r="B761" i="1"/>
  <c r="A761" i="1"/>
  <c r="C761" i="1" s="1"/>
  <c r="D761" i="1" s="1"/>
  <c r="B760" i="1"/>
  <c r="A760" i="1"/>
  <c r="C760" i="1" s="1"/>
  <c r="B759" i="1"/>
  <c r="A759" i="1"/>
  <c r="C759" i="1" s="1"/>
  <c r="D759" i="1" s="1"/>
  <c r="B758" i="1"/>
  <c r="A758" i="1"/>
  <c r="C758" i="1" s="1"/>
  <c r="D758" i="1" s="1"/>
  <c r="B757" i="1"/>
  <c r="A757" i="1"/>
  <c r="C757" i="1" s="1"/>
  <c r="D757" i="1" s="1"/>
  <c r="B756" i="1"/>
  <c r="A756" i="1"/>
  <c r="C756" i="1" s="1"/>
  <c r="B755" i="1"/>
  <c r="A755" i="1"/>
  <c r="C755" i="1" s="1"/>
  <c r="D755" i="1" s="1"/>
  <c r="B754" i="1"/>
  <c r="A754" i="1"/>
  <c r="C754" i="1" s="1"/>
  <c r="D754" i="1" s="1"/>
  <c r="B753" i="1"/>
  <c r="A753" i="1"/>
  <c r="C753" i="1" s="1"/>
  <c r="D753" i="1" s="1"/>
  <c r="B752" i="1"/>
  <c r="A752" i="1"/>
  <c r="C752" i="1" s="1"/>
  <c r="B751" i="1"/>
  <c r="A751" i="1"/>
  <c r="C751" i="1" s="1"/>
  <c r="D751" i="1" s="1"/>
  <c r="B750" i="1"/>
  <c r="A750" i="1"/>
  <c r="C750" i="1" s="1"/>
  <c r="D750" i="1" s="1"/>
  <c r="B749" i="1"/>
  <c r="A749" i="1"/>
  <c r="C749" i="1" s="1"/>
  <c r="D749" i="1" s="1"/>
  <c r="B748" i="1"/>
  <c r="A748" i="1"/>
  <c r="C748" i="1" s="1"/>
  <c r="D748" i="1" s="1"/>
  <c r="B747" i="1"/>
  <c r="A747" i="1"/>
  <c r="C747" i="1" s="1"/>
  <c r="B746" i="1"/>
  <c r="A746" i="1"/>
  <c r="C746" i="1" s="1"/>
  <c r="D746" i="1" s="1"/>
  <c r="B745" i="1"/>
  <c r="A745" i="1"/>
  <c r="C745" i="1" s="1"/>
  <c r="D745" i="1" s="1"/>
  <c r="B744" i="1"/>
  <c r="A744" i="1"/>
  <c r="C744" i="1" s="1"/>
  <c r="B743" i="1"/>
  <c r="A743" i="1"/>
  <c r="C743" i="1" s="1"/>
  <c r="D743" i="1" s="1"/>
  <c r="B742" i="1"/>
  <c r="A742" i="1"/>
  <c r="C742" i="1" s="1"/>
  <c r="D742" i="1" s="1"/>
  <c r="B741" i="1"/>
  <c r="A741" i="1"/>
  <c r="C741" i="1" s="1"/>
  <c r="D741" i="1" s="1"/>
  <c r="B740" i="1"/>
  <c r="A740" i="1"/>
  <c r="C740" i="1" s="1"/>
  <c r="B739" i="1"/>
  <c r="A739" i="1"/>
  <c r="C739" i="1" s="1"/>
  <c r="D739" i="1" s="1"/>
  <c r="B738" i="1"/>
  <c r="A738" i="1"/>
  <c r="C738" i="1" s="1"/>
  <c r="D738" i="1" s="1"/>
  <c r="B737" i="1"/>
  <c r="A737" i="1"/>
  <c r="C737" i="1" s="1"/>
  <c r="D737" i="1" s="1"/>
  <c r="B736" i="1"/>
  <c r="A736" i="1"/>
  <c r="C736" i="1" s="1"/>
  <c r="D736" i="1" s="1"/>
  <c r="B735" i="1"/>
  <c r="A735" i="1"/>
  <c r="C735" i="1" s="1"/>
  <c r="D735" i="1" s="1"/>
  <c r="B734" i="1"/>
  <c r="A734" i="1"/>
  <c r="C734" i="1" s="1"/>
  <c r="D734" i="1" s="1"/>
  <c r="B733" i="1"/>
  <c r="A733" i="1"/>
  <c r="C733" i="1" s="1"/>
  <c r="D733" i="1" s="1"/>
  <c r="B732" i="1"/>
  <c r="A732" i="1"/>
  <c r="C732" i="1" s="1"/>
  <c r="D732" i="1" s="1"/>
  <c r="B731" i="1"/>
  <c r="A731" i="1"/>
  <c r="C731" i="1" s="1"/>
  <c r="B730" i="1"/>
  <c r="A730" i="1"/>
  <c r="C730" i="1" s="1"/>
  <c r="D730" i="1" s="1"/>
  <c r="B729" i="1"/>
  <c r="A729" i="1"/>
  <c r="C729" i="1" s="1"/>
  <c r="D729" i="1" s="1"/>
  <c r="B728" i="1"/>
  <c r="A728" i="1"/>
  <c r="C728" i="1" s="1"/>
  <c r="B727" i="1"/>
  <c r="A727" i="1"/>
  <c r="C727" i="1" s="1"/>
  <c r="D727" i="1" s="1"/>
  <c r="B726" i="1"/>
  <c r="A726" i="1"/>
  <c r="C726" i="1" s="1"/>
  <c r="D726" i="1" s="1"/>
  <c r="B725" i="1"/>
  <c r="A725" i="1"/>
  <c r="C725" i="1" s="1"/>
  <c r="D725" i="1" s="1"/>
  <c r="B724" i="1"/>
  <c r="A724" i="1"/>
  <c r="C724" i="1" s="1"/>
  <c r="B723" i="1"/>
  <c r="A723" i="1"/>
  <c r="C723" i="1" s="1"/>
  <c r="D723" i="1" s="1"/>
  <c r="B722" i="1"/>
  <c r="A722" i="1"/>
  <c r="C722" i="1" s="1"/>
  <c r="D722" i="1" s="1"/>
  <c r="B721" i="1"/>
  <c r="A721" i="1"/>
  <c r="C721" i="1" s="1"/>
  <c r="D721" i="1" s="1"/>
  <c r="B720" i="1"/>
  <c r="A720" i="1"/>
  <c r="B719" i="1"/>
  <c r="A719" i="1"/>
  <c r="B718" i="1"/>
  <c r="A718" i="1"/>
  <c r="B717" i="1"/>
  <c r="A717" i="1"/>
  <c r="C717" i="1" s="1"/>
  <c r="D717" i="1" s="1"/>
  <c r="B716" i="1"/>
  <c r="A716" i="1"/>
  <c r="C716" i="1" s="1"/>
  <c r="D716" i="1" s="1"/>
  <c r="B715" i="1"/>
  <c r="D715" i="1" s="1"/>
  <c r="A715" i="1"/>
  <c r="C715" i="1" s="1"/>
  <c r="B714" i="1"/>
  <c r="A714" i="1"/>
  <c r="C714" i="1" s="1"/>
  <c r="D714" i="1" s="1"/>
  <c r="B713" i="1"/>
  <c r="A713" i="1"/>
  <c r="C713" i="1" s="1"/>
  <c r="D713" i="1" s="1"/>
  <c r="B712" i="1"/>
  <c r="A712" i="1"/>
  <c r="C712" i="1" s="1"/>
  <c r="B711" i="1"/>
  <c r="A711" i="1"/>
  <c r="C711" i="1" s="1"/>
  <c r="D711" i="1" s="1"/>
  <c r="B710" i="1"/>
  <c r="A710" i="1"/>
  <c r="C710" i="1" s="1"/>
  <c r="D710" i="1" s="1"/>
  <c r="B709" i="1"/>
  <c r="A709" i="1"/>
  <c r="C709" i="1" s="1"/>
  <c r="D709" i="1" s="1"/>
  <c r="B708" i="1"/>
  <c r="A708" i="1"/>
  <c r="C708" i="1" s="1"/>
  <c r="B707" i="1"/>
  <c r="A707" i="1"/>
  <c r="C707" i="1" s="1"/>
  <c r="D707" i="1" s="1"/>
  <c r="B706" i="1"/>
  <c r="A706" i="1"/>
  <c r="C706" i="1" s="1"/>
  <c r="D706" i="1" s="1"/>
  <c r="B705" i="1"/>
  <c r="A705" i="1"/>
  <c r="C705" i="1" s="1"/>
  <c r="D705" i="1" s="1"/>
  <c r="B704" i="1"/>
  <c r="A704" i="1"/>
  <c r="B703" i="1"/>
  <c r="A703" i="1"/>
  <c r="C703" i="1" s="1"/>
  <c r="D703" i="1" s="1"/>
  <c r="B702" i="1"/>
  <c r="A702" i="1"/>
  <c r="B701" i="1"/>
  <c r="A701" i="1"/>
  <c r="B700" i="1"/>
  <c r="A700" i="1"/>
  <c r="C700" i="1" s="1"/>
  <c r="D700" i="1" s="1"/>
  <c r="B699" i="1"/>
  <c r="A699" i="1"/>
  <c r="C699" i="1" s="1"/>
  <c r="B698" i="1"/>
  <c r="A698" i="1"/>
  <c r="C698" i="1" s="1"/>
  <c r="D698" i="1" s="1"/>
  <c r="B697" i="1"/>
  <c r="A697" i="1"/>
  <c r="C697" i="1" s="1"/>
  <c r="D697" i="1" s="1"/>
  <c r="B696" i="1"/>
  <c r="A696" i="1"/>
  <c r="C696" i="1" s="1"/>
  <c r="B695" i="1"/>
  <c r="A695" i="1"/>
  <c r="C695" i="1" s="1"/>
  <c r="D695" i="1" s="1"/>
  <c r="B694" i="1"/>
  <c r="A694" i="1"/>
  <c r="C694" i="1" s="1"/>
  <c r="D694" i="1" s="1"/>
  <c r="B693" i="1"/>
  <c r="A693" i="1"/>
  <c r="C693" i="1" s="1"/>
  <c r="D693" i="1" s="1"/>
  <c r="B692" i="1"/>
  <c r="A692" i="1"/>
  <c r="C692" i="1" s="1"/>
  <c r="B691" i="1"/>
  <c r="A691" i="1"/>
  <c r="C691" i="1" s="1"/>
  <c r="D691" i="1" s="1"/>
  <c r="B690" i="1"/>
  <c r="A690" i="1"/>
  <c r="C690" i="1" s="1"/>
  <c r="D690" i="1" s="1"/>
  <c r="B689" i="1"/>
  <c r="A689" i="1"/>
  <c r="C689" i="1" s="1"/>
  <c r="D689" i="1" s="1"/>
  <c r="B688" i="1"/>
  <c r="A688" i="1"/>
  <c r="C688" i="1" s="1"/>
  <c r="B687" i="1"/>
  <c r="A687" i="1"/>
  <c r="C687" i="1" s="1"/>
  <c r="D687" i="1" s="1"/>
  <c r="B686" i="1"/>
  <c r="A686" i="1"/>
  <c r="B685" i="1"/>
  <c r="A685" i="1"/>
  <c r="C685" i="1" s="1"/>
  <c r="D685" i="1" s="1"/>
  <c r="B684" i="1"/>
  <c r="A684" i="1"/>
  <c r="C684" i="1" s="1"/>
  <c r="D684" i="1" s="1"/>
  <c r="B683" i="1"/>
  <c r="A683" i="1"/>
  <c r="C683" i="1" s="1"/>
  <c r="B682" i="1"/>
  <c r="A682" i="1"/>
  <c r="C682" i="1" s="1"/>
  <c r="D682" i="1" s="1"/>
  <c r="B681" i="1"/>
  <c r="A681" i="1"/>
  <c r="C681" i="1" s="1"/>
  <c r="D681" i="1" s="1"/>
  <c r="B680" i="1"/>
  <c r="A680" i="1"/>
  <c r="C680" i="1" s="1"/>
  <c r="B679" i="1"/>
  <c r="A679" i="1"/>
  <c r="C679" i="1" s="1"/>
  <c r="D679" i="1" s="1"/>
  <c r="B678" i="1"/>
  <c r="A678" i="1"/>
  <c r="C678" i="1" s="1"/>
  <c r="D678" i="1" s="1"/>
  <c r="B677" i="1"/>
  <c r="A677" i="1"/>
  <c r="C677" i="1" s="1"/>
  <c r="D677" i="1" s="1"/>
  <c r="B676" i="1"/>
  <c r="A676" i="1"/>
  <c r="C676" i="1" s="1"/>
  <c r="B675" i="1"/>
  <c r="A675" i="1"/>
  <c r="C675" i="1" s="1"/>
  <c r="D675" i="1" s="1"/>
  <c r="B674" i="1"/>
  <c r="A674" i="1"/>
  <c r="C674" i="1" s="1"/>
  <c r="D674" i="1" s="1"/>
  <c r="B673" i="1"/>
  <c r="A673" i="1"/>
  <c r="C673" i="1" s="1"/>
  <c r="D673" i="1" s="1"/>
  <c r="B672" i="1"/>
  <c r="A672" i="1"/>
  <c r="C672" i="1" s="1"/>
  <c r="B671" i="1"/>
  <c r="A671" i="1"/>
  <c r="C671" i="1" s="1"/>
  <c r="D671" i="1" s="1"/>
  <c r="B670" i="1"/>
  <c r="A670" i="1"/>
  <c r="C670" i="1" s="1"/>
  <c r="D670" i="1" s="1"/>
  <c r="B669" i="1"/>
  <c r="A669" i="1"/>
  <c r="C669" i="1" s="1"/>
  <c r="D669" i="1" s="1"/>
  <c r="B668" i="1"/>
  <c r="A668" i="1"/>
  <c r="C668" i="1" s="1"/>
  <c r="D668" i="1" s="1"/>
  <c r="B667" i="1"/>
  <c r="D667" i="1" s="1"/>
  <c r="A667" i="1"/>
  <c r="C667" i="1" s="1"/>
  <c r="B666" i="1"/>
  <c r="A666" i="1"/>
  <c r="C666" i="1" s="1"/>
  <c r="D666" i="1" s="1"/>
  <c r="B665" i="1"/>
  <c r="A665" i="1"/>
  <c r="C665" i="1" s="1"/>
  <c r="D665" i="1" s="1"/>
  <c r="B664" i="1"/>
  <c r="A664" i="1"/>
  <c r="C664" i="1" s="1"/>
  <c r="B663" i="1"/>
  <c r="A663" i="1"/>
  <c r="C663" i="1" s="1"/>
  <c r="D663" i="1" s="1"/>
  <c r="B662" i="1"/>
  <c r="A662" i="1"/>
  <c r="C662" i="1" s="1"/>
  <c r="D662" i="1" s="1"/>
  <c r="B661" i="1"/>
  <c r="A661" i="1"/>
  <c r="C661" i="1" s="1"/>
  <c r="D661" i="1" s="1"/>
  <c r="B660" i="1"/>
  <c r="A660" i="1"/>
  <c r="C660" i="1" s="1"/>
  <c r="B659" i="1"/>
  <c r="A659" i="1"/>
  <c r="C659" i="1" s="1"/>
  <c r="D659" i="1" s="1"/>
  <c r="B658" i="1"/>
  <c r="A658" i="1"/>
  <c r="C658" i="1" s="1"/>
  <c r="D658" i="1" s="1"/>
  <c r="B657" i="1"/>
  <c r="A657" i="1"/>
  <c r="C657" i="1" s="1"/>
  <c r="D657" i="1" s="1"/>
  <c r="B656" i="1"/>
  <c r="A656" i="1"/>
  <c r="C656" i="1" s="1"/>
  <c r="B655" i="1"/>
  <c r="A655" i="1"/>
  <c r="C655" i="1" s="1"/>
  <c r="D655" i="1" s="1"/>
  <c r="B654" i="1"/>
  <c r="A654" i="1"/>
  <c r="C654" i="1" s="1"/>
  <c r="D654" i="1" s="1"/>
  <c r="B653" i="1"/>
  <c r="A653" i="1"/>
  <c r="B652" i="1"/>
  <c r="A652" i="1"/>
  <c r="C652" i="1" s="1"/>
  <c r="D652" i="1" s="1"/>
  <c r="B651" i="1"/>
  <c r="A651" i="1"/>
  <c r="C651" i="1" s="1"/>
  <c r="B650" i="1"/>
  <c r="A650" i="1"/>
  <c r="C650" i="1" s="1"/>
  <c r="D650" i="1" s="1"/>
  <c r="B649" i="1"/>
  <c r="A649" i="1"/>
  <c r="C649" i="1" s="1"/>
  <c r="D649" i="1" s="1"/>
  <c r="B648" i="1"/>
  <c r="A648" i="1"/>
  <c r="C648" i="1" s="1"/>
  <c r="B647" i="1"/>
  <c r="A647" i="1"/>
  <c r="C647" i="1" s="1"/>
  <c r="D647" i="1" s="1"/>
  <c r="B646" i="1"/>
  <c r="A646" i="1"/>
  <c r="C646" i="1" s="1"/>
  <c r="D646" i="1" s="1"/>
  <c r="B645" i="1"/>
  <c r="A645" i="1"/>
  <c r="C645" i="1" s="1"/>
  <c r="D645" i="1" s="1"/>
  <c r="B644" i="1"/>
  <c r="A644" i="1"/>
  <c r="C644" i="1" s="1"/>
  <c r="B643" i="1"/>
  <c r="A643" i="1"/>
  <c r="C643" i="1" s="1"/>
  <c r="D643" i="1" s="1"/>
  <c r="B642" i="1"/>
  <c r="A642" i="1"/>
  <c r="C642" i="1" s="1"/>
  <c r="D642" i="1" s="1"/>
  <c r="B641" i="1"/>
  <c r="A641" i="1"/>
  <c r="C641" i="1" s="1"/>
  <c r="D641" i="1" s="1"/>
  <c r="B640" i="1"/>
  <c r="A640" i="1"/>
  <c r="B639" i="1"/>
  <c r="A639" i="1"/>
  <c r="C639" i="1" s="1"/>
  <c r="D639" i="1" s="1"/>
  <c r="B638" i="1"/>
  <c r="A638" i="1"/>
  <c r="C638" i="1" s="1"/>
  <c r="D638" i="1" s="1"/>
  <c r="B637" i="1"/>
  <c r="A637" i="1"/>
  <c r="B636" i="1"/>
  <c r="A636" i="1"/>
  <c r="C636" i="1" s="1"/>
  <c r="D636" i="1" s="1"/>
  <c r="B635" i="1"/>
  <c r="A635" i="1"/>
  <c r="C635" i="1" s="1"/>
  <c r="B634" i="1"/>
  <c r="A634" i="1"/>
  <c r="C634" i="1" s="1"/>
  <c r="D634" i="1" s="1"/>
  <c r="B633" i="1"/>
  <c r="A633" i="1"/>
  <c r="C633" i="1" s="1"/>
  <c r="D633" i="1" s="1"/>
  <c r="B632" i="1"/>
  <c r="A632" i="1"/>
  <c r="C632" i="1" s="1"/>
  <c r="B631" i="1"/>
  <c r="A631" i="1"/>
  <c r="C631" i="1" s="1"/>
  <c r="D631" i="1" s="1"/>
  <c r="B630" i="1"/>
  <c r="A630" i="1"/>
  <c r="C630" i="1" s="1"/>
  <c r="D630" i="1" s="1"/>
  <c r="B629" i="1"/>
  <c r="A629" i="1"/>
  <c r="C629" i="1" s="1"/>
  <c r="D629" i="1" s="1"/>
  <c r="B628" i="1"/>
  <c r="A628" i="1"/>
  <c r="C628" i="1" s="1"/>
  <c r="B627" i="1"/>
  <c r="A627" i="1"/>
  <c r="C627" i="1" s="1"/>
  <c r="D627" i="1" s="1"/>
  <c r="B626" i="1"/>
  <c r="A626" i="1"/>
  <c r="C626" i="1" s="1"/>
  <c r="D626" i="1" s="1"/>
  <c r="B625" i="1"/>
  <c r="A625" i="1"/>
  <c r="C625" i="1" s="1"/>
  <c r="D625" i="1" s="1"/>
  <c r="B624" i="1"/>
  <c r="A624" i="1"/>
  <c r="C624" i="1" s="1"/>
  <c r="B623" i="1"/>
  <c r="A623" i="1"/>
  <c r="C623" i="1" s="1"/>
  <c r="D623" i="1" s="1"/>
  <c r="B622" i="1"/>
  <c r="A622" i="1"/>
  <c r="B621" i="1"/>
  <c r="A621" i="1"/>
  <c r="B620" i="1"/>
  <c r="A620" i="1"/>
  <c r="C620" i="1" s="1"/>
  <c r="D620" i="1" s="1"/>
  <c r="B619" i="1"/>
  <c r="A619" i="1"/>
  <c r="C619" i="1" s="1"/>
  <c r="B618" i="1"/>
  <c r="A618" i="1"/>
  <c r="C618" i="1" s="1"/>
  <c r="D618" i="1" s="1"/>
  <c r="B617" i="1"/>
  <c r="A617" i="1"/>
  <c r="C617" i="1" s="1"/>
  <c r="D617" i="1" s="1"/>
  <c r="B616" i="1"/>
  <c r="A616" i="1"/>
  <c r="C616" i="1" s="1"/>
  <c r="B615" i="1"/>
  <c r="A615" i="1"/>
  <c r="C615" i="1" s="1"/>
  <c r="D615" i="1" s="1"/>
  <c r="B614" i="1"/>
  <c r="A614" i="1"/>
  <c r="C614" i="1" s="1"/>
  <c r="D614" i="1" s="1"/>
  <c r="B613" i="1"/>
  <c r="A613" i="1"/>
  <c r="C613" i="1" s="1"/>
  <c r="D613" i="1" s="1"/>
  <c r="B612" i="1"/>
  <c r="A612" i="1"/>
  <c r="C612" i="1" s="1"/>
  <c r="B611" i="1"/>
  <c r="A611" i="1"/>
  <c r="C611" i="1" s="1"/>
  <c r="D611" i="1" s="1"/>
  <c r="B610" i="1"/>
  <c r="A610" i="1"/>
  <c r="C610" i="1" s="1"/>
  <c r="D610" i="1" s="1"/>
  <c r="B609" i="1"/>
  <c r="A609" i="1"/>
  <c r="C609" i="1" s="1"/>
  <c r="D609" i="1" s="1"/>
  <c r="B608" i="1"/>
  <c r="A608" i="1"/>
  <c r="C608" i="1" s="1"/>
  <c r="B607" i="1"/>
  <c r="A607" i="1"/>
  <c r="C607" i="1" s="1"/>
  <c r="D607" i="1" s="1"/>
  <c r="B606" i="1"/>
  <c r="A606" i="1"/>
  <c r="C606" i="1" s="1"/>
  <c r="D606" i="1" s="1"/>
  <c r="B605" i="1"/>
  <c r="A605" i="1"/>
  <c r="C605" i="1" s="1"/>
  <c r="D605" i="1" s="1"/>
  <c r="B604" i="1"/>
  <c r="A604" i="1"/>
  <c r="C604" i="1" s="1"/>
  <c r="D604" i="1" s="1"/>
  <c r="B603" i="1"/>
  <c r="A603" i="1"/>
  <c r="C603" i="1" s="1"/>
  <c r="D603" i="1" s="1"/>
  <c r="B602" i="1"/>
  <c r="A602" i="1"/>
  <c r="C602" i="1" s="1"/>
  <c r="D602" i="1" s="1"/>
  <c r="B601" i="1"/>
  <c r="A601" i="1"/>
  <c r="C601" i="1" s="1"/>
  <c r="D601" i="1" s="1"/>
  <c r="B600" i="1"/>
  <c r="A600" i="1"/>
  <c r="C600" i="1" s="1"/>
  <c r="B599" i="1"/>
  <c r="A599" i="1"/>
  <c r="C599" i="1" s="1"/>
  <c r="D599" i="1" s="1"/>
  <c r="B598" i="1"/>
  <c r="A598" i="1"/>
  <c r="C598" i="1" s="1"/>
  <c r="D598" i="1" s="1"/>
  <c r="B597" i="1"/>
  <c r="A597" i="1"/>
  <c r="C597" i="1" s="1"/>
  <c r="D597" i="1" s="1"/>
  <c r="B596" i="1"/>
  <c r="A596" i="1"/>
  <c r="C596" i="1" s="1"/>
  <c r="B595" i="1"/>
  <c r="A595" i="1"/>
  <c r="C595" i="1" s="1"/>
  <c r="D595" i="1" s="1"/>
  <c r="B594" i="1"/>
  <c r="A594" i="1"/>
  <c r="C594" i="1" s="1"/>
  <c r="D594" i="1" s="1"/>
  <c r="B593" i="1"/>
  <c r="A593" i="1"/>
  <c r="C593" i="1" s="1"/>
  <c r="D593" i="1" s="1"/>
  <c r="B592" i="1"/>
  <c r="A592" i="1"/>
  <c r="C592" i="1" s="1"/>
  <c r="B591" i="1"/>
  <c r="A591" i="1"/>
  <c r="C591" i="1" s="1"/>
  <c r="D591" i="1" s="1"/>
  <c r="B590" i="1"/>
  <c r="A590" i="1"/>
  <c r="C590" i="1" s="1"/>
  <c r="D590" i="1" s="1"/>
  <c r="B589" i="1"/>
  <c r="A589" i="1"/>
  <c r="C589" i="1" s="1"/>
  <c r="D589" i="1" s="1"/>
  <c r="B588" i="1"/>
  <c r="A588" i="1"/>
  <c r="C588" i="1" s="1"/>
  <c r="D588" i="1" s="1"/>
  <c r="B587" i="1"/>
  <c r="A587" i="1"/>
  <c r="C587" i="1" s="1"/>
  <c r="B586" i="1"/>
  <c r="A586" i="1"/>
  <c r="C586" i="1" s="1"/>
  <c r="D586" i="1" s="1"/>
  <c r="B585" i="1"/>
  <c r="A585" i="1"/>
  <c r="C585" i="1" s="1"/>
  <c r="D585" i="1" s="1"/>
  <c r="B584" i="1"/>
  <c r="A584" i="1"/>
  <c r="C584" i="1" s="1"/>
  <c r="B583" i="1"/>
  <c r="A583" i="1"/>
  <c r="C583" i="1" s="1"/>
  <c r="D583" i="1" s="1"/>
  <c r="B582" i="1"/>
  <c r="A582" i="1"/>
  <c r="C582" i="1" s="1"/>
  <c r="D582" i="1" s="1"/>
  <c r="B581" i="1"/>
  <c r="A581" i="1"/>
  <c r="C581" i="1" s="1"/>
  <c r="D581" i="1" s="1"/>
  <c r="B580" i="1"/>
  <c r="A580" i="1"/>
  <c r="C580" i="1" s="1"/>
  <c r="B579" i="1"/>
  <c r="A579" i="1"/>
  <c r="C579" i="1" s="1"/>
  <c r="D579" i="1" s="1"/>
  <c r="B578" i="1"/>
  <c r="A578" i="1"/>
  <c r="C578" i="1" s="1"/>
  <c r="D578" i="1" s="1"/>
  <c r="B577" i="1"/>
  <c r="A577" i="1"/>
  <c r="C577" i="1" s="1"/>
  <c r="D577" i="1" s="1"/>
  <c r="B576" i="1"/>
  <c r="A576" i="1"/>
  <c r="C576" i="1" s="1"/>
  <c r="B575" i="1"/>
  <c r="A575" i="1"/>
  <c r="B574" i="1"/>
  <c r="A574" i="1"/>
  <c r="B573" i="1"/>
  <c r="A573" i="1"/>
  <c r="C573" i="1" s="1"/>
  <c r="D573" i="1" s="1"/>
  <c r="B572" i="1"/>
  <c r="A572" i="1"/>
  <c r="C572" i="1" s="1"/>
  <c r="D572" i="1" s="1"/>
  <c r="B571" i="1"/>
  <c r="A571" i="1"/>
  <c r="C571" i="1" s="1"/>
  <c r="B570" i="1"/>
  <c r="A570" i="1"/>
  <c r="C570" i="1" s="1"/>
  <c r="D570" i="1" s="1"/>
  <c r="B569" i="1"/>
  <c r="A569" i="1"/>
  <c r="C569" i="1" s="1"/>
  <c r="D569" i="1" s="1"/>
  <c r="B568" i="1"/>
  <c r="A568" i="1"/>
  <c r="C568" i="1" s="1"/>
  <c r="B567" i="1"/>
  <c r="A567" i="1"/>
  <c r="C567" i="1" s="1"/>
  <c r="D567" i="1" s="1"/>
  <c r="B566" i="1"/>
  <c r="A566" i="1"/>
  <c r="C566" i="1" s="1"/>
  <c r="D566" i="1" s="1"/>
  <c r="B565" i="1"/>
  <c r="A565" i="1"/>
  <c r="C565" i="1" s="1"/>
  <c r="D565" i="1" s="1"/>
  <c r="B564" i="1"/>
  <c r="A564" i="1"/>
  <c r="C564" i="1" s="1"/>
  <c r="B563" i="1"/>
  <c r="A563" i="1"/>
  <c r="C563" i="1" s="1"/>
  <c r="D563" i="1" s="1"/>
  <c r="B562" i="1"/>
  <c r="A562" i="1"/>
  <c r="C562" i="1" s="1"/>
  <c r="D562" i="1" s="1"/>
  <c r="B561" i="1"/>
  <c r="A561" i="1"/>
  <c r="C561" i="1" s="1"/>
  <c r="D561" i="1" s="1"/>
  <c r="B560" i="1"/>
  <c r="A560" i="1"/>
  <c r="C560" i="1" s="1"/>
  <c r="D560" i="1" s="1"/>
  <c r="B559" i="1"/>
  <c r="A559" i="1"/>
  <c r="C559" i="1" s="1"/>
  <c r="D559" i="1" s="1"/>
  <c r="B558" i="1"/>
  <c r="A558" i="1"/>
  <c r="B557" i="1"/>
  <c r="A557" i="1"/>
  <c r="B556" i="1"/>
  <c r="A556" i="1"/>
  <c r="C556" i="1" s="1"/>
  <c r="D556" i="1" s="1"/>
  <c r="B555" i="1"/>
  <c r="D555" i="1" s="1"/>
  <c r="A555" i="1"/>
  <c r="C555" i="1" s="1"/>
  <c r="B554" i="1"/>
  <c r="A554" i="1"/>
  <c r="C554" i="1" s="1"/>
  <c r="D554" i="1" s="1"/>
  <c r="B553" i="1"/>
  <c r="A553" i="1"/>
  <c r="C553" i="1" s="1"/>
  <c r="D553" i="1" s="1"/>
  <c r="B552" i="1"/>
  <c r="A552" i="1"/>
  <c r="C552" i="1" s="1"/>
  <c r="B551" i="1"/>
  <c r="A551" i="1"/>
  <c r="C551" i="1" s="1"/>
  <c r="D551" i="1" s="1"/>
  <c r="B550" i="1"/>
  <c r="A550" i="1"/>
  <c r="C550" i="1" s="1"/>
  <c r="D550" i="1" s="1"/>
  <c r="B549" i="1"/>
  <c r="A549" i="1"/>
  <c r="C549" i="1" s="1"/>
  <c r="D549" i="1" s="1"/>
  <c r="B548" i="1"/>
  <c r="A548" i="1"/>
  <c r="C548" i="1" s="1"/>
  <c r="B547" i="1"/>
  <c r="A547" i="1"/>
  <c r="C547" i="1" s="1"/>
  <c r="D547" i="1" s="1"/>
  <c r="B546" i="1"/>
  <c r="A546" i="1"/>
  <c r="C546" i="1" s="1"/>
  <c r="D546" i="1" s="1"/>
  <c r="B545" i="1"/>
  <c r="A545" i="1"/>
  <c r="C545" i="1" s="1"/>
  <c r="D545" i="1" s="1"/>
  <c r="B544" i="1"/>
  <c r="A544" i="1"/>
  <c r="C544" i="1" s="1"/>
  <c r="B543" i="1"/>
  <c r="A543" i="1"/>
  <c r="C543" i="1" s="1"/>
  <c r="D543" i="1" s="1"/>
  <c r="B542" i="1"/>
  <c r="A542" i="1"/>
  <c r="B541" i="1"/>
  <c r="A541" i="1"/>
  <c r="C541" i="1" s="1"/>
  <c r="D541" i="1" s="1"/>
  <c r="B540" i="1"/>
  <c r="A540" i="1"/>
  <c r="C540" i="1" s="1"/>
  <c r="D540" i="1" s="1"/>
  <c r="B539" i="1"/>
  <c r="A539" i="1"/>
  <c r="C539" i="1" s="1"/>
  <c r="B538" i="1"/>
  <c r="A538" i="1"/>
  <c r="C538" i="1" s="1"/>
  <c r="D538" i="1" s="1"/>
  <c r="B537" i="1"/>
  <c r="A537" i="1"/>
  <c r="C537" i="1" s="1"/>
  <c r="D537" i="1" s="1"/>
  <c r="B536" i="1"/>
  <c r="A536" i="1"/>
  <c r="C536" i="1" s="1"/>
  <c r="B535" i="1"/>
  <c r="A535" i="1"/>
  <c r="C535" i="1" s="1"/>
  <c r="D535" i="1" s="1"/>
  <c r="B534" i="1"/>
  <c r="A534" i="1"/>
  <c r="C534" i="1" s="1"/>
  <c r="D534" i="1" s="1"/>
  <c r="B533" i="1"/>
  <c r="A533" i="1"/>
  <c r="C533" i="1" s="1"/>
  <c r="D533" i="1" s="1"/>
  <c r="B532" i="1"/>
  <c r="A532" i="1"/>
  <c r="C532" i="1" s="1"/>
  <c r="B531" i="1"/>
  <c r="A531" i="1"/>
  <c r="C531" i="1" s="1"/>
  <c r="D531" i="1" s="1"/>
  <c r="B530" i="1"/>
  <c r="A530" i="1"/>
  <c r="C530" i="1" s="1"/>
  <c r="D530" i="1" s="1"/>
  <c r="B529" i="1"/>
  <c r="A529" i="1"/>
  <c r="C529" i="1" s="1"/>
  <c r="D529" i="1" s="1"/>
  <c r="B528" i="1"/>
  <c r="A528" i="1"/>
  <c r="C528" i="1" s="1"/>
  <c r="D528" i="1" s="1"/>
  <c r="B527" i="1"/>
  <c r="A527" i="1"/>
  <c r="C527" i="1" s="1"/>
  <c r="D527" i="1" s="1"/>
  <c r="B526" i="1"/>
  <c r="A526" i="1"/>
  <c r="C526" i="1" s="1"/>
  <c r="D526" i="1" s="1"/>
  <c r="B525" i="1"/>
  <c r="A525" i="1"/>
  <c r="C525" i="1" s="1"/>
  <c r="D525" i="1" s="1"/>
  <c r="B524" i="1"/>
  <c r="A524" i="1"/>
  <c r="C524" i="1" s="1"/>
  <c r="D524" i="1" s="1"/>
  <c r="B523" i="1"/>
  <c r="A523" i="1"/>
  <c r="C523" i="1" s="1"/>
  <c r="B522" i="1"/>
  <c r="A522" i="1"/>
  <c r="C522" i="1" s="1"/>
  <c r="D522" i="1" s="1"/>
  <c r="B521" i="1"/>
  <c r="A521" i="1"/>
  <c r="C521" i="1" s="1"/>
  <c r="D521" i="1" s="1"/>
  <c r="B520" i="1"/>
  <c r="A520" i="1"/>
  <c r="C520" i="1" s="1"/>
  <c r="B519" i="1"/>
  <c r="A519" i="1"/>
  <c r="C519" i="1" s="1"/>
  <c r="D519" i="1" s="1"/>
  <c r="B518" i="1"/>
  <c r="A518" i="1"/>
  <c r="C518" i="1" s="1"/>
  <c r="D518" i="1" s="1"/>
  <c r="B517" i="1"/>
  <c r="A517" i="1"/>
  <c r="C517" i="1" s="1"/>
  <c r="D517" i="1" s="1"/>
  <c r="B516" i="1"/>
  <c r="A516" i="1"/>
  <c r="C516" i="1" s="1"/>
  <c r="B515" i="1"/>
  <c r="A515" i="1"/>
  <c r="C515" i="1" s="1"/>
  <c r="D515" i="1" s="1"/>
  <c r="B514" i="1"/>
  <c r="A514" i="1"/>
  <c r="C514" i="1" s="1"/>
  <c r="D514" i="1" s="1"/>
  <c r="B513" i="1"/>
  <c r="A513" i="1"/>
  <c r="C513" i="1" s="1"/>
  <c r="D513" i="1" s="1"/>
  <c r="B512" i="1"/>
  <c r="A512" i="1"/>
  <c r="C512" i="1" s="1"/>
  <c r="D512" i="1" s="1"/>
  <c r="B511" i="1"/>
  <c r="A511" i="1"/>
  <c r="C511" i="1" s="1"/>
  <c r="D511" i="1" s="1"/>
  <c r="B510" i="1"/>
  <c r="A510" i="1"/>
  <c r="C510" i="1" s="1"/>
  <c r="D510" i="1" s="1"/>
  <c r="B509" i="1"/>
  <c r="A509" i="1"/>
  <c r="C509" i="1" s="1"/>
  <c r="D509" i="1" s="1"/>
  <c r="B508" i="1"/>
  <c r="A508" i="1"/>
  <c r="C508" i="1" s="1"/>
  <c r="D508" i="1" s="1"/>
  <c r="B507" i="1"/>
  <c r="A507" i="1"/>
  <c r="C507" i="1" s="1"/>
  <c r="D507" i="1" s="1"/>
  <c r="B506" i="1"/>
  <c r="A506" i="1"/>
  <c r="C506" i="1" s="1"/>
  <c r="D506" i="1" s="1"/>
  <c r="B505" i="1"/>
  <c r="A505" i="1"/>
  <c r="C505" i="1" s="1"/>
  <c r="D505" i="1" s="1"/>
  <c r="B504" i="1"/>
  <c r="A504" i="1"/>
  <c r="C504" i="1" s="1"/>
  <c r="B503" i="1"/>
  <c r="A503" i="1"/>
  <c r="C503" i="1" s="1"/>
  <c r="D503" i="1" s="1"/>
  <c r="B502" i="1"/>
  <c r="A502" i="1"/>
  <c r="C502" i="1" s="1"/>
  <c r="D502" i="1" s="1"/>
  <c r="B501" i="1"/>
  <c r="A501" i="1"/>
  <c r="C501" i="1" s="1"/>
  <c r="D501" i="1" s="1"/>
  <c r="B500" i="1"/>
  <c r="A500" i="1"/>
  <c r="C500" i="1" s="1"/>
  <c r="B499" i="1"/>
  <c r="A499" i="1"/>
  <c r="C499" i="1" s="1"/>
  <c r="D499" i="1" s="1"/>
  <c r="B498" i="1"/>
  <c r="A498" i="1"/>
  <c r="C498" i="1" s="1"/>
  <c r="D498" i="1" s="1"/>
  <c r="B497" i="1"/>
  <c r="A497" i="1"/>
  <c r="C497" i="1" s="1"/>
  <c r="D497" i="1" s="1"/>
  <c r="B496" i="1"/>
  <c r="A496" i="1"/>
  <c r="C496" i="1" s="1"/>
  <c r="B495" i="1"/>
  <c r="A495" i="1"/>
  <c r="B494" i="1"/>
  <c r="A494" i="1"/>
  <c r="B493" i="1"/>
  <c r="A493" i="1"/>
  <c r="B492" i="1"/>
  <c r="A492" i="1"/>
  <c r="C492" i="1" s="1"/>
  <c r="D492" i="1" s="1"/>
  <c r="B491" i="1"/>
  <c r="A491" i="1"/>
  <c r="C491" i="1" s="1"/>
  <c r="B490" i="1"/>
  <c r="A490" i="1"/>
  <c r="C490" i="1" s="1"/>
  <c r="D490" i="1" s="1"/>
  <c r="B489" i="1"/>
  <c r="A489" i="1"/>
  <c r="C489" i="1" s="1"/>
  <c r="D489" i="1" s="1"/>
  <c r="B488" i="1"/>
  <c r="A488" i="1"/>
  <c r="C488" i="1" s="1"/>
  <c r="B487" i="1"/>
  <c r="A487" i="1"/>
  <c r="C487" i="1" s="1"/>
  <c r="D487" i="1" s="1"/>
  <c r="B486" i="1"/>
  <c r="A486" i="1"/>
  <c r="C486" i="1" s="1"/>
  <c r="D486" i="1" s="1"/>
  <c r="B485" i="1"/>
  <c r="A485" i="1"/>
  <c r="C485" i="1" s="1"/>
  <c r="D485" i="1" s="1"/>
  <c r="B484" i="1"/>
  <c r="A484" i="1"/>
  <c r="C484" i="1" s="1"/>
  <c r="B483" i="1"/>
  <c r="A483" i="1"/>
  <c r="C483" i="1" s="1"/>
  <c r="D483" i="1" s="1"/>
  <c r="B482" i="1"/>
  <c r="A482" i="1"/>
  <c r="C482" i="1" s="1"/>
  <c r="D482" i="1" s="1"/>
  <c r="B481" i="1"/>
  <c r="A481" i="1"/>
  <c r="C481" i="1" s="1"/>
  <c r="D481" i="1" s="1"/>
  <c r="B480" i="1"/>
  <c r="A480" i="1"/>
  <c r="C480" i="1" s="1"/>
  <c r="B479" i="1"/>
  <c r="A479" i="1"/>
  <c r="C479" i="1" s="1"/>
  <c r="D479" i="1" s="1"/>
  <c r="B478" i="1"/>
  <c r="A478" i="1"/>
  <c r="C478" i="1" s="1"/>
  <c r="D478" i="1" s="1"/>
  <c r="B477" i="1"/>
  <c r="A477" i="1"/>
  <c r="B476" i="1"/>
  <c r="A476" i="1"/>
  <c r="C476" i="1" s="1"/>
  <c r="D476" i="1" s="1"/>
  <c r="B475" i="1"/>
  <c r="A475" i="1"/>
  <c r="C475" i="1" s="1"/>
  <c r="B474" i="1"/>
  <c r="A474" i="1"/>
  <c r="C474" i="1" s="1"/>
  <c r="D474" i="1" s="1"/>
  <c r="B473" i="1"/>
  <c r="A473" i="1"/>
  <c r="C473" i="1" s="1"/>
  <c r="D473" i="1" s="1"/>
  <c r="B472" i="1"/>
  <c r="A472" i="1"/>
  <c r="C472" i="1" s="1"/>
  <c r="B471" i="1"/>
  <c r="A471" i="1"/>
  <c r="C471" i="1" s="1"/>
  <c r="D471" i="1" s="1"/>
  <c r="B470" i="1"/>
  <c r="A470" i="1"/>
  <c r="C470" i="1" s="1"/>
  <c r="D470" i="1" s="1"/>
  <c r="B469" i="1"/>
  <c r="A469" i="1"/>
  <c r="C469" i="1" s="1"/>
  <c r="D469" i="1" s="1"/>
  <c r="B468" i="1"/>
  <c r="A468" i="1"/>
  <c r="C468" i="1" s="1"/>
  <c r="B467" i="1"/>
  <c r="A467" i="1"/>
  <c r="C467" i="1" s="1"/>
  <c r="D467" i="1" s="1"/>
  <c r="B466" i="1"/>
  <c r="A466" i="1"/>
  <c r="C466" i="1" s="1"/>
  <c r="D466" i="1" s="1"/>
  <c r="B465" i="1"/>
  <c r="A465" i="1"/>
  <c r="C465" i="1" s="1"/>
  <c r="D465" i="1" s="1"/>
  <c r="B464" i="1"/>
  <c r="A464" i="1"/>
  <c r="C464" i="1" s="1"/>
  <c r="D464" i="1" s="1"/>
  <c r="B463" i="1"/>
  <c r="A463" i="1"/>
  <c r="C463" i="1" s="1"/>
  <c r="D463" i="1" s="1"/>
  <c r="B462" i="1"/>
  <c r="A462" i="1"/>
  <c r="B461" i="1"/>
  <c r="A461" i="1"/>
  <c r="B460" i="1"/>
  <c r="A460" i="1"/>
  <c r="C460" i="1" s="1"/>
  <c r="D460" i="1" s="1"/>
  <c r="B459" i="1"/>
  <c r="D459" i="1" s="1"/>
  <c r="A459" i="1"/>
  <c r="C459" i="1" s="1"/>
  <c r="B458" i="1"/>
  <c r="A458" i="1"/>
  <c r="C458" i="1" s="1"/>
  <c r="D458" i="1" s="1"/>
  <c r="B457" i="1"/>
  <c r="A457" i="1"/>
  <c r="C457" i="1" s="1"/>
  <c r="D457" i="1" s="1"/>
  <c r="B456" i="1"/>
  <c r="A456" i="1"/>
  <c r="C456" i="1" s="1"/>
  <c r="B455" i="1"/>
  <c r="A455" i="1"/>
  <c r="C455" i="1" s="1"/>
  <c r="D455" i="1" s="1"/>
  <c r="B454" i="1"/>
  <c r="A454" i="1"/>
  <c r="C454" i="1" s="1"/>
  <c r="D454" i="1" s="1"/>
  <c r="B453" i="1"/>
  <c r="A453" i="1"/>
  <c r="C453" i="1" s="1"/>
  <c r="D453" i="1" s="1"/>
  <c r="B452" i="1"/>
  <c r="A452" i="1"/>
  <c r="C452" i="1" s="1"/>
  <c r="B451" i="1"/>
  <c r="A451" i="1"/>
  <c r="C451" i="1" s="1"/>
  <c r="D451" i="1" s="1"/>
  <c r="B450" i="1"/>
  <c r="A450" i="1"/>
  <c r="C450" i="1" s="1"/>
  <c r="D450" i="1" s="1"/>
  <c r="B449" i="1"/>
  <c r="A449" i="1"/>
  <c r="C449" i="1" s="1"/>
  <c r="D449" i="1" s="1"/>
  <c r="B448" i="1"/>
  <c r="A448" i="1"/>
  <c r="C448" i="1" s="1"/>
  <c r="B447" i="1"/>
  <c r="A447" i="1"/>
  <c r="C447" i="1" s="1"/>
  <c r="D447" i="1" s="1"/>
  <c r="B446" i="1"/>
  <c r="A446" i="1"/>
  <c r="C446" i="1" s="1"/>
  <c r="D446" i="1" s="1"/>
  <c r="B445" i="1"/>
  <c r="A445" i="1"/>
  <c r="C445" i="1" s="1"/>
  <c r="D445" i="1" s="1"/>
  <c r="B444" i="1"/>
  <c r="A444" i="1"/>
  <c r="C444" i="1" s="1"/>
  <c r="D444" i="1" s="1"/>
  <c r="B443" i="1"/>
  <c r="A443" i="1"/>
  <c r="C443" i="1" s="1"/>
  <c r="B442" i="1"/>
  <c r="A442" i="1"/>
  <c r="C442" i="1" s="1"/>
  <c r="D442" i="1" s="1"/>
  <c r="B441" i="1"/>
  <c r="A441" i="1"/>
  <c r="C441" i="1" s="1"/>
  <c r="D441" i="1" s="1"/>
  <c r="B440" i="1"/>
  <c r="A440" i="1"/>
  <c r="C440" i="1" s="1"/>
  <c r="B439" i="1"/>
  <c r="A439" i="1"/>
  <c r="C439" i="1" s="1"/>
  <c r="D439" i="1" s="1"/>
  <c r="B438" i="1"/>
  <c r="A438" i="1"/>
  <c r="C438" i="1" s="1"/>
  <c r="D438" i="1" s="1"/>
  <c r="B437" i="1"/>
  <c r="A437" i="1"/>
  <c r="C437" i="1" s="1"/>
  <c r="D437" i="1" s="1"/>
  <c r="B436" i="1"/>
  <c r="A436" i="1"/>
  <c r="C436" i="1" s="1"/>
  <c r="B435" i="1"/>
  <c r="A435" i="1"/>
  <c r="C435" i="1" s="1"/>
  <c r="D435" i="1" s="1"/>
  <c r="B434" i="1"/>
  <c r="A434" i="1"/>
  <c r="C434" i="1" s="1"/>
  <c r="D434" i="1" s="1"/>
  <c r="B433" i="1"/>
  <c r="A433" i="1"/>
  <c r="C433" i="1" s="1"/>
  <c r="D433" i="1" s="1"/>
  <c r="B432" i="1"/>
  <c r="A432" i="1"/>
  <c r="C432" i="1" s="1"/>
  <c r="D432" i="1" s="1"/>
  <c r="B431" i="1"/>
  <c r="A431" i="1"/>
  <c r="C431" i="1" s="1"/>
  <c r="D431" i="1" s="1"/>
  <c r="B430" i="1"/>
  <c r="A430" i="1"/>
  <c r="C430" i="1" s="1"/>
  <c r="D430" i="1" s="1"/>
  <c r="B429" i="1"/>
  <c r="A429" i="1"/>
  <c r="C429" i="1" s="1"/>
  <c r="D429" i="1" s="1"/>
  <c r="B428" i="1"/>
  <c r="A428" i="1"/>
  <c r="C428" i="1" s="1"/>
  <c r="D428" i="1" s="1"/>
  <c r="B427" i="1"/>
  <c r="A427" i="1"/>
  <c r="C427" i="1" s="1"/>
  <c r="B426" i="1"/>
  <c r="A426" i="1"/>
  <c r="C426" i="1" s="1"/>
  <c r="D426" i="1" s="1"/>
  <c r="B425" i="1"/>
  <c r="A425" i="1"/>
  <c r="C425" i="1" s="1"/>
  <c r="D425" i="1" s="1"/>
  <c r="B424" i="1"/>
  <c r="A424" i="1"/>
  <c r="C424" i="1" s="1"/>
  <c r="B423" i="1"/>
  <c r="A423" i="1"/>
  <c r="C423" i="1" s="1"/>
  <c r="D423" i="1" s="1"/>
  <c r="B422" i="1"/>
  <c r="A422" i="1"/>
  <c r="C422" i="1" s="1"/>
  <c r="D422" i="1" s="1"/>
  <c r="B421" i="1"/>
  <c r="A421" i="1"/>
  <c r="C421" i="1" s="1"/>
  <c r="D421" i="1" s="1"/>
  <c r="B420" i="1"/>
  <c r="A420" i="1"/>
  <c r="C420" i="1" s="1"/>
  <c r="B419" i="1"/>
  <c r="A419" i="1"/>
  <c r="C419" i="1" s="1"/>
  <c r="D419" i="1" s="1"/>
  <c r="B418" i="1"/>
  <c r="A418" i="1"/>
  <c r="C418" i="1" s="1"/>
  <c r="D418" i="1" s="1"/>
  <c r="B417" i="1"/>
  <c r="A417" i="1"/>
  <c r="C417" i="1" s="1"/>
  <c r="D417" i="1" s="1"/>
  <c r="B416" i="1"/>
  <c r="A416" i="1"/>
  <c r="C416" i="1" s="1"/>
  <c r="B415" i="1"/>
  <c r="A415" i="1"/>
  <c r="C415" i="1" s="1"/>
  <c r="D415" i="1" s="1"/>
  <c r="B414" i="1"/>
  <c r="A414" i="1"/>
  <c r="C414" i="1" s="1"/>
  <c r="D414" i="1" s="1"/>
  <c r="B413" i="1"/>
  <c r="A413" i="1"/>
  <c r="C413" i="1" s="1"/>
  <c r="D413" i="1" s="1"/>
  <c r="B412" i="1"/>
  <c r="A412" i="1"/>
  <c r="C412" i="1" s="1"/>
  <c r="D412" i="1" s="1"/>
  <c r="B411" i="1"/>
  <c r="A411" i="1"/>
  <c r="C411" i="1" s="1"/>
  <c r="B410" i="1"/>
  <c r="A410" i="1"/>
  <c r="C410" i="1" s="1"/>
  <c r="D410" i="1" s="1"/>
  <c r="B409" i="1"/>
  <c r="A409" i="1"/>
  <c r="C409" i="1" s="1"/>
  <c r="D409" i="1" s="1"/>
  <c r="B408" i="1"/>
  <c r="A408" i="1"/>
  <c r="C408" i="1" s="1"/>
  <c r="B407" i="1"/>
  <c r="A407" i="1"/>
  <c r="C407" i="1" s="1"/>
  <c r="D407" i="1" s="1"/>
  <c r="B406" i="1"/>
  <c r="A406" i="1"/>
  <c r="C406" i="1" s="1"/>
  <c r="D406" i="1" s="1"/>
  <c r="B405" i="1"/>
  <c r="A405" i="1"/>
  <c r="C405" i="1" s="1"/>
  <c r="D405" i="1" s="1"/>
  <c r="B404" i="1"/>
  <c r="A404" i="1"/>
  <c r="C404" i="1" s="1"/>
  <c r="B403" i="1"/>
  <c r="A403" i="1"/>
  <c r="C403" i="1" s="1"/>
  <c r="D403" i="1" s="1"/>
  <c r="B402" i="1"/>
  <c r="A402" i="1"/>
  <c r="C402" i="1" s="1"/>
  <c r="D402" i="1" s="1"/>
  <c r="B401" i="1"/>
  <c r="A401" i="1"/>
  <c r="C401" i="1" s="1"/>
  <c r="D401" i="1" s="1"/>
  <c r="B400" i="1"/>
  <c r="A400" i="1"/>
  <c r="C400" i="1" s="1"/>
  <c r="B399" i="1"/>
  <c r="A399" i="1"/>
  <c r="B398" i="1"/>
  <c r="A398" i="1"/>
  <c r="B397" i="1"/>
  <c r="A397" i="1"/>
  <c r="C397" i="1" s="1"/>
  <c r="D397" i="1" s="1"/>
  <c r="B396" i="1"/>
  <c r="A396" i="1"/>
  <c r="C396" i="1" s="1"/>
  <c r="D396" i="1" s="1"/>
  <c r="B395" i="1"/>
  <c r="D395" i="1" s="1"/>
  <c r="A395" i="1"/>
  <c r="C395" i="1" s="1"/>
  <c r="B394" i="1"/>
  <c r="A394" i="1"/>
  <c r="C394" i="1" s="1"/>
  <c r="D394" i="1" s="1"/>
  <c r="B393" i="1"/>
  <c r="A393" i="1"/>
  <c r="C393" i="1" s="1"/>
  <c r="D393" i="1" s="1"/>
  <c r="B392" i="1"/>
  <c r="A392" i="1"/>
  <c r="C392" i="1" s="1"/>
  <c r="B391" i="1"/>
  <c r="A391" i="1"/>
  <c r="C391" i="1" s="1"/>
  <c r="D391" i="1" s="1"/>
  <c r="B390" i="1"/>
  <c r="A390" i="1"/>
  <c r="C390" i="1" s="1"/>
  <c r="D390" i="1" s="1"/>
  <c r="B389" i="1"/>
  <c r="A389" i="1"/>
  <c r="C389" i="1" s="1"/>
  <c r="D389" i="1" s="1"/>
  <c r="B388" i="1"/>
  <c r="A388" i="1"/>
  <c r="C388" i="1" s="1"/>
  <c r="B387" i="1"/>
  <c r="A387" i="1"/>
  <c r="C387" i="1" s="1"/>
  <c r="D387" i="1" s="1"/>
  <c r="B386" i="1"/>
  <c r="A386" i="1"/>
  <c r="C386" i="1" s="1"/>
  <c r="D386" i="1" s="1"/>
  <c r="B385" i="1"/>
  <c r="A385" i="1"/>
  <c r="C385" i="1" s="1"/>
  <c r="D385" i="1" s="1"/>
  <c r="B384" i="1"/>
  <c r="A384" i="1"/>
  <c r="C384" i="1" s="1"/>
  <c r="B383" i="1"/>
  <c r="A383" i="1"/>
  <c r="C383" i="1" s="1"/>
  <c r="D383" i="1" s="1"/>
  <c r="B382" i="1"/>
  <c r="A382" i="1"/>
  <c r="B381" i="1"/>
  <c r="A381" i="1"/>
  <c r="B380" i="1"/>
  <c r="A380" i="1"/>
  <c r="C380" i="1" s="1"/>
  <c r="D380" i="1" s="1"/>
  <c r="B379" i="1"/>
  <c r="A379" i="1"/>
  <c r="C379" i="1" s="1"/>
  <c r="B378" i="1"/>
  <c r="A378" i="1"/>
  <c r="C378" i="1" s="1"/>
  <c r="D378" i="1" s="1"/>
  <c r="B377" i="1"/>
  <c r="A377" i="1"/>
  <c r="C377" i="1" s="1"/>
  <c r="D377" i="1" s="1"/>
  <c r="B376" i="1"/>
  <c r="A376" i="1"/>
  <c r="C376" i="1" s="1"/>
  <c r="B375" i="1"/>
  <c r="A375" i="1"/>
  <c r="C375" i="1" s="1"/>
  <c r="D375" i="1" s="1"/>
  <c r="B374" i="1"/>
  <c r="A374" i="1"/>
  <c r="C374" i="1" s="1"/>
  <c r="D374" i="1" s="1"/>
  <c r="B373" i="1"/>
  <c r="A373" i="1"/>
  <c r="C373" i="1" s="1"/>
  <c r="D373" i="1" s="1"/>
  <c r="B372" i="1"/>
  <c r="A372" i="1"/>
  <c r="C372" i="1" s="1"/>
  <c r="B371" i="1"/>
  <c r="A371" i="1"/>
  <c r="C371" i="1" s="1"/>
  <c r="D371" i="1" s="1"/>
  <c r="B370" i="1"/>
  <c r="A370" i="1"/>
  <c r="C370" i="1" s="1"/>
  <c r="D370" i="1" s="1"/>
  <c r="B369" i="1"/>
  <c r="A369" i="1"/>
  <c r="C369" i="1" s="1"/>
  <c r="D369" i="1" s="1"/>
  <c r="B368" i="1"/>
  <c r="A368" i="1"/>
  <c r="C368" i="1" s="1"/>
  <c r="D368" i="1" s="1"/>
  <c r="B367" i="1"/>
  <c r="A367" i="1"/>
  <c r="C367" i="1" s="1"/>
  <c r="D367" i="1" s="1"/>
  <c r="B366" i="1"/>
  <c r="A366" i="1"/>
  <c r="B365" i="1"/>
  <c r="A365" i="1"/>
  <c r="C365" i="1" s="1"/>
  <c r="D365" i="1" s="1"/>
  <c r="B364" i="1"/>
  <c r="A364" i="1"/>
  <c r="C364" i="1" s="1"/>
  <c r="D364" i="1" s="1"/>
  <c r="B363" i="1"/>
  <c r="A363" i="1"/>
  <c r="C363" i="1" s="1"/>
  <c r="B362" i="1"/>
  <c r="A362" i="1"/>
  <c r="C362" i="1" s="1"/>
  <c r="D362" i="1" s="1"/>
  <c r="B361" i="1"/>
  <c r="A361" i="1"/>
  <c r="C361" i="1" s="1"/>
  <c r="D361" i="1" s="1"/>
  <c r="B360" i="1"/>
  <c r="A360" i="1"/>
  <c r="C360" i="1" s="1"/>
  <c r="B359" i="1"/>
  <c r="A359" i="1"/>
  <c r="C359" i="1" s="1"/>
  <c r="D359" i="1" s="1"/>
  <c r="B358" i="1"/>
  <c r="A358" i="1"/>
  <c r="C358" i="1" s="1"/>
  <c r="D358" i="1" s="1"/>
  <c r="B357" i="1"/>
  <c r="A357" i="1"/>
  <c r="C357" i="1" s="1"/>
  <c r="D357" i="1" s="1"/>
  <c r="B356" i="1"/>
  <c r="A356" i="1"/>
  <c r="C356" i="1" s="1"/>
  <c r="B355" i="1"/>
  <c r="A355" i="1"/>
  <c r="C355" i="1" s="1"/>
  <c r="D355" i="1" s="1"/>
  <c r="B354" i="1"/>
  <c r="A354" i="1"/>
  <c r="C354" i="1" s="1"/>
  <c r="D354" i="1" s="1"/>
  <c r="B353" i="1"/>
  <c r="A353" i="1"/>
  <c r="C353" i="1" s="1"/>
  <c r="D353" i="1" s="1"/>
  <c r="B352" i="1"/>
  <c r="A352" i="1"/>
  <c r="C352" i="1" s="1"/>
  <c r="D352" i="1" s="1"/>
  <c r="B351" i="1"/>
  <c r="A351" i="1"/>
  <c r="C351" i="1" s="1"/>
  <c r="D351" i="1" s="1"/>
  <c r="B350" i="1"/>
  <c r="A350" i="1"/>
  <c r="C350" i="1" s="1"/>
  <c r="D350" i="1" s="1"/>
  <c r="B349" i="1"/>
  <c r="A349" i="1"/>
  <c r="C349" i="1" s="1"/>
  <c r="D349" i="1" s="1"/>
  <c r="B348" i="1"/>
  <c r="A348" i="1"/>
  <c r="C348" i="1" s="1"/>
  <c r="D348" i="1" s="1"/>
  <c r="B347" i="1"/>
  <c r="A347" i="1"/>
  <c r="C347" i="1" s="1"/>
  <c r="D347" i="1" s="1"/>
  <c r="B346" i="1"/>
  <c r="A346" i="1"/>
  <c r="C346" i="1" s="1"/>
  <c r="D346" i="1" s="1"/>
  <c r="B345" i="1"/>
  <c r="A345" i="1"/>
  <c r="C345" i="1" s="1"/>
  <c r="D345" i="1" s="1"/>
  <c r="B344" i="1"/>
  <c r="A344" i="1"/>
  <c r="C344" i="1" s="1"/>
  <c r="B343" i="1"/>
  <c r="A343" i="1"/>
  <c r="C343" i="1" s="1"/>
  <c r="D343" i="1" s="1"/>
  <c r="B342" i="1"/>
  <c r="A342" i="1"/>
  <c r="C342" i="1" s="1"/>
  <c r="D342" i="1" s="1"/>
  <c r="B341" i="1"/>
  <c r="A341" i="1"/>
  <c r="C341" i="1" s="1"/>
  <c r="D341" i="1" s="1"/>
  <c r="B340" i="1"/>
  <c r="A340" i="1"/>
  <c r="C340" i="1" s="1"/>
  <c r="B339" i="1"/>
  <c r="A339" i="1"/>
  <c r="C339" i="1" s="1"/>
  <c r="D339" i="1" s="1"/>
  <c r="B338" i="1"/>
  <c r="A338" i="1"/>
  <c r="C338" i="1" s="1"/>
  <c r="D338" i="1" s="1"/>
  <c r="B337" i="1"/>
  <c r="A337" i="1"/>
  <c r="C337" i="1" s="1"/>
  <c r="D337" i="1" s="1"/>
  <c r="B336" i="1"/>
  <c r="A336" i="1"/>
  <c r="C336" i="1" s="1"/>
  <c r="B335" i="1"/>
  <c r="A335" i="1"/>
  <c r="C335" i="1" s="1"/>
  <c r="D335" i="1" s="1"/>
  <c r="B334" i="1"/>
  <c r="A334" i="1"/>
  <c r="C334" i="1" s="1"/>
  <c r="D334" i="1" s="1"/>
  <c r="B333" i="1"/>
  <c r="A333" i="1"/>
  <c r="C333" i="1" s="1"/>
  <c r="D333" i="1" s="1"/>
  <c r="B332" i="1"/>
  <c r="A332" i="1"/>
  <c r="C332" i="1" s="1"/>
  <c r="D332" i="1" s="1"/>
  <c r="B331" i="1"/>
  <c r="A331" i="1"/>
  <c r="C331" i="1" s="1"/>
  <c r="D331" i="1" s="1"/>
  <c r="B330" i="1"/>
  <c r="A330" i="1"/>
  <c r="C330" i="1" s="1"/>
  <c r="D330" i="1" s="1"/>
  <c r="B329" i="1"/>
  <c r="A329" i="1"/>
  <c r="C329" i="1" s="1"/>
  <c r="D329" i="1" s="1"/>
  <c r="B328" i="1"/>
  <c r="A328" i="1"/>
  <c r="C328" i="1" s="1"/>
  <c r="B327" i="1"/>
  <c r="A327" i="1"/>
  <c r="C327" i="1" s="1"/>
  <c r="D327" i="1" s="1"/>
  <c r="B326" i="1"/>
  <c r="A326" i="1"/>
  <c r="C326" i="1" s="1"/>
  <c r="D326" i="1" s="1"/>
  <c r="B325" i="1"/>
  <c r="A325" i="1"/>
  <c r="C325" i="1" s="1"/>
  <c r="D325" i="1" s="1"/>
  <c r="B324" i="1"/>
  <c r="A324" i="1"/>
  <c r="C324" i="1" s="1"/>
  <c r="D324" i="1" s="1"/>
  <c r="B323" i="1"/>
  <c r="A323" i="1"/>
  <c r="C323" i="1" s="1"/>
  <c r="D323" i="1" s="1"/>
  <c r="B322" i="1"/>
  <c r="A322" i="1"/>
  <c r="C322" i="1" s="1"/>
  <c r="D322" i="1" s="1"/>
  <c r="B321" i="1"/>
  <c r="A321" i="1"/>
  <c r="C321" i="1" s="1"/>
  <c r="D321" i="1" s="1"/>
  <c r="B320" i="1"/>
  <c r="A320" i="1"/>
  <c r="B319" i="1"/>
  <c r="A319" i="1"/>
  <c r="B318" i="1"/>
  <c r="A318" i="1"/>
  <c r="B317" i="1"/>
  <c r="A317" i="1"/>
  <c r="C317" i="1" s="1"/>
  <c r="D317" i="1" s="1"/>
  <c r="B316" i="1"/>
  <c r="A316" i="1"/>
  <c r="C316" i="1" s="1"/>
  <c r="D316" i="1" s="1"/>
  <c r="B315" i="1"/>
  <c r="A315" i="1"/>
  <c r="C315" i="1" s="1"/>
  <c r="B314" i="1"/>
  <c r="A314" i="1"/>
  <c r="C314" i="1" s="1"/>
  <c r="D314" i="1" s="1"/>
  <c r="B313" i="1"/>
  <c r="A313" i="1"/>
  <c r="C313" i="1" s="1"/>
  <c r="D313" i="1" s="1"/>
  <c r="B312" i="1"/>
  <c r="A312" i="1"/>
  <c r="C312" i="1" s="1"/>
  <c r="B311" i="1"/>
  <c r="A311" i="1"/>
  <c r="C311" i="1" s="1"/>
  <c r="D311" i="1" s="1"/>
  <c r="B310" i="1"/>
  <c r="A310" i="1"/>
  <c r="C310" i="1" s="1"/>
  <c r="D310" i="1" s="1"/>
  <c r="B309" i="1"/>
  <c r="A309" i="1"/>
  <c r="C309" i="1" s="1"/>
  <c r="D309" i="1" s="1"/>
  <c r="B308" i="1"/>
  <c r="A308" i="1"/>
  <c r="C308" i="1" s="1"/>
  <c r="D308" i="1" s="1"/>
  <c r="B307" i="1"/>
  <c r="A307" i="1"/>
  <c r="C307" i="1" s="1"/>
  <c r="D307" i="1" s="1"/>
  <c r="B306" i="1"/>
  <c r="A306" i="1"/>
  <c r="C306" i="1" s="1"/>
  <c r="D306" i="1" s="1"/>
  <c r="B305" i="1"/>
  <c r="A305" i="1"/>
  <c r="C305" i="1" s="1"/>
  <c r="D305" i="1" s="1"/>
  <c r="B304" i="1"/>
  <c r="A304" i="1"/>
  <c r="C304" i="1" s="1"/>
  <c r="D304" i="1" s="1"/>
  <c r="B303" i="1"/>
  <c r="A303" i="1"/>
  <c r="C303" i="1" s="1"/>
  <c r="D303" i="1" s="1"/>
  <c r="B302" i="1"/>
  <c r="A302" i="1"/>
  <c r="B301" i="1"/>
  <c r="A301" i="1"/>
  <c r="B300" i="1"/>
  <c r="A300" i="1"/>
  <c r="C300" i="1" s="1"/>
  <c r="D300" i="1" s="1"/>
  <c r="B299" i="1"/>
  <c r="A299" i="1"/>
  <c r="C299" i="1" s="1"/>
  <c r="B298" i="1"/>
  <c r="A298" i="1"/>
  <c r="C298" i="1" s="1"/>
  <c r="D298" i="1" s="1"/>
  <c r="B297" i="1"/>
  <c r="A297" i="1"/>
  <c r="C297" i="1" s="1"/>
  <c r="D297" i="1" s="1"/>
  <c r="B296" i="1"/>
  <c r="A296" i="1"/>
  <c r="C296" i="1" s="1"/>
  <c r="B295" i="1"/>
  <c r="A295" i="1"/>
  <c r="C295" i="1" s="1"/>
  <c r="D295" i="1" s="1"/>
  <c r="B294" i="1"/>
  <c r="A294" i="1"/>
  <c r="C294" i="1" s="1"/>
  <c r="D294" i="1" s="1"/>
  <c r="B293" i="1"/>
  <c r="A293" i="1"/>
  <c r="C293" i="1" s="1"/>
  <c r="D293" i="1" s="1"/>
  <c r="B292" i="1"/>
  <c r="A292" i="1"/>
  <c r="C292" i="1" s="1"/>
  <c r="D292" i="1" s="1"/>
  <c r="B291" i="1"/>
  <c r="A291" i="1"/>
  <c r="C291" i="1" s="1"/>
  <c r="D291" i="1" s="1"/>
  <c r="B290" i="1"/>
  <c r="A290" i="1"/>
  <c r="C290" i="1" s="1"/>
  <c r="D290" i="1" s="1"/>
  <c r="B289" i="1"/>
  <c r="A289" i="1"/>
  <c r="C289" i="1" s="1"/>
  <c r="D289" i="1" s="1"/>
  <c r="B288" i="1"/>
  <c r="A288" i="1"/>
  <c r="C288" i="1" s="1"/>
  <c r="D288" i="1" s="1"/>
  <c r="B287" i="1"/>
  <c r="A287" i="1"/>
  <c r="C287" i="1" s="1"/>
  <c r="D287" i="1" s="1"/>
  <c r="B286" i="1"/>
  <c r="A286" i="1"/>
  <c r="B285" i="1"/>
  <c r="A285" i="1"/>
  <c r="C285" i="1" s="1"/>
  <c r="D285" i="1" s="1"/>
  <c r="B284" i="1"/>
  <c r="A284" i="1"/>
  <c r="C284" i="1" s="1"/>
  <c r="D284" i="1" s="1"/>
  <c r="B283" i="1"/>
  <c r="D283" i="1" s="1"/>
  <c r="A283" i="1"/>
  <c r="C283" i="1" s="1"/>
  <c r="B282" i="1"/>
  <c r="A282" i="1"/>
  <c r="C282" i="1" s="1"/>
  <c r="D282" i="1" s="1"/>
  <c r="B281" i="1"/>
  <c r="A281" i="1"/>
  <c r="C281" i="1" s="1"/>
  <c r="D281" i="1" s="1"/>
  <c r="B280" i="1"/>
  <c r="A280" i="1"/>
  <c r="C280" i="1" s="1"/>
  <c r="B279" i="1"/>
  <c r="A279" i="1"/>
  <c r="C279" i="1" s="1"/>
  <c r="D279" i="1" s="1"/>
  <c r="B278" i="1"/>
  <c r="A278" i="1"/>
  <c r="C278" i="1" s="1"/>
  <c r="D278" i="1" s="1"/>
  <c r="B277" i="1"/>
  <c r="A277" i="1"/>
  <c r="C277" i="1" s="1"/>
  <c r="D277" i="1" s="1"/>
  <c r="B276" i="1"/>
  <c r="A276" i="1"/>
  <c r="C276" i="1" s="1"/>
  <c r="D276" i="1" s="1"/>
  <c r="B275" i="1"/>
  <c r="A275" i="1"/>
  <c r="C275" i="1" s="1"/>
  <c r="D275" i="1" s="1"/>
  <c r="B274" i="1"/>
  <c r="A274" i="1"/>
  <c r="C274" i="1" s="1"/>
  <c r="D274" i="1" s="1"/>
  <c r="B273" i="1"/>
  <c r="A273" i="1"/>
  <c r="C273" i="1" s="1"/>
  <c r="D273" i="1" s="1"/>
  <c r="B272" i="1"/>
  <c r="A272" i="1"/>
  <c r="C272" i="1" s="1"/>
  <c r="B271" i="1"/>
  <c r="A271" i="1"/>
  <c r="C271" i="1" s="1"/>
  <c r="D271" i="1" s="1"/>
  <c r="B270" i="1"/>
  <c r="A270" i="1"/>
  <c r="C270" i="1" s="1"/>
  <c r="D270" i="1" s="1"/>
  <c r="B269" i="1"/>
  <c r="A269" i="1"/>
  <c r="C269" i="1" s="1"/>
  <c r="D269" i="1" s="1"/>
  <c r="B268" i="1"/>
  <c r="A268" i="1"/>
  <c r="C268" i="1" s="1"/>
  <c r="D268" i="1" s="1"/>
  <c r="B267" i="1"/>
  <c r="A267" i="1"/>
  <c r="C267" i="1" s="1"/>
  <c r="B266" i="1"/>
  <c r="A266" i="1"/>
  <c r="C266" i="1" s="1"/>
  <c r="D266" i="1" s="1"/>
  <c r="B265" i="1"/>
  <c r="A265" i="1"/>
  <c r="C265" i="1" s="1"/>
  <c r="D265" i="1" s="1"/>
  <c r="B264" i="1"/>
  <c r="A264" i="1"/>
  <c r="C264" i="1" s="1"/>
  <c r="B263" i="1"/>
  <c r="A263" i="1"/>
  <c r="C263" i="1" s="1"/>
  <c r="D263" i="1" s="1"/>
  <c r="B262" i="1"/>
  <c r="A262" i="1"/>
  <c r="C262" i="1" s="1"/>
  <c r="D262" i="1" s="1"/>
  <c r="B261" i="1"/>
  <c r="A261" i="1"/>
  <c r="C261" i="1" s="1"/>
  <c r="D261" i="1" s="1"/>
  <c r="B260" i="1"/>
  <c r="A260" i="1"/>
  <c r="C260" i="1" s="1"/>
  <c r="D260" i="1" s="1"/>
  <c r="B259" i="1"/>
  <c r="A259" i="1"/>
  <c r="C259" i="1" s="1"/>
  <c r="D259" i="1" s="1"/>
  <c r="B258" i="1"/>
  <c r="A258" i="1"/>
  <c r="C258" i="1" s="1"/>
  <c r="D258" i="1" s="1"/>
  <c r="B257" i="1"/>
  <c r="A257" i="1"/>
  <c r="C257" i="1" s="1"/>
  <c r="D257" i="1" s="1"/>
  <c r="B256" i="1"/>
  <c r="A256" i="1"/>
  <c r="C256" i="1" s="1"/>
  <c r="B255" i="1"/>
  <c r="A255" i="1"/>
  <c r="C255" i="1" s="1"/>
  <c r="D255" i="1" s="1"/>
  <c r="B254" i="1"/>
  <c r="A254" i="1"/>
  <c r="C254" i="1" s="1"/>
  <c r="D254" i="1" s="1"/>
  <c r="B253" i="1"/>
  <c r="A253" i="1"/>
  <c r="C253" i="1" s="1"/>
  <c r="D253" i="1" s="1"/>
  <c r="B252" i="1"/>
  <c r="A252" i="1"/>
  <c r="C252" i="1" s="1"/>
  <c r="D252" i="1" s="1"/>
  <c r="B251" i="1"/>
  <c r="A251" i="1"/>
  <c r="C251" i="1" s="1"/>
  <c r="B250" i="1"/>
  <c r="A250" i="1"/>
  <c r="C250" i="1" s="1"/>
  <c r="D250" i="1" s="1"/>
  <c r="B249" i="1"/>
  <c r="A249" i="1"/>
  <c r="C249" i="1" s="1"/>
  <c r="D249" i="1" s="1"/>
  <c r="B248" i="1"/>
  <c r="A248" i="1"/>
  <c r="C248" i="1" s="1"/>
  <c r="D248" i="1" s="1"/>
  <c r="B247" i="1"/>
  <c r="A247" i="1"/>
  <c r="C247" i="1" s="1"/>
  <c r="D247" i="1" s="1"/>
  <c r="B246" i="1"/>
  <c r="A246" i="1"/>
  <c r="C246" i="1" s="1"/>
  <c r="D246" i="1" s="1"/>
  <c r="B245" i="1"/>
  <c r="A245" i="1"/>
  <c r="C245" i="1" s="1"/>
  <c r="D245" i="1" s="1"/>
  <c r="B244" i="1"/>
  <c r="A244" i="1"/>
  <c r="C244" i="1" s="1"/>
  <c r="D244" i="1" s="1"/>
  <c r="B243" i="1"/>
  <c r="A243" i="1"/>
  <c r="C243" i="1" s="1"/>
  <c r="D243" i="1" s="1"/>
  <c r="B242" i="1"/>
  <c r="A242" i="1"/>
  <c r="C242" i="1" s="1"/>
  <c r="D242" i="1" s="1"/>
  <c r="B241" i="1"/>
  <c r="A241" i="1"/>
  <c r="C241" i="1" s="1"/>
  <c r="D241" i="1" s="1"/>
  <c r="B240" i="1"/>
  <c r="A240" i="1"/>
  <c r="C240" i="1" s="1"/>
  <c r="D240" i="1" s="1"/>
  <c r="B239" i="1"/>
  <c r="A239" i="1"/>
  <c r="C239" i="1" s="1"/>
  <c r="D239" i="1" s="1"/>
  <c r="B238" i="1"/>
  <c r="A238" i="1"/>
  <c r="C238" i="1" s="1"/>
  <c r="D238" i="1" s="1"/>
  <c r="B237" i="1"/>
  <c r="A237" i="1"/>
  <c r="C237" i="1" s="1"/>
  <c r="D237" i="1" s="1"/>
  <c r="B236" i="1"/>
  <c r="A236" i="1"/>
  <c r="C236" i="1" s="1"/>
  <c r="D236" i="1" s="1"/>
  <c r="B235" i="1"/>
  <c r="A235" i="1"/>
  <c r="C235" i="1" s="1"/>
  <c r="B234" i="1"/>
  <c r="A234" i="1"/>
  <c r="C234" i="1" s="1"/>
  <c r="D234" i="1" s="1"/>
  <c r="B233" i="1"/>
  <c r="A233" i="1"/>
  <c r="C233" i="1" s="1"/>
  <c r="D233" i="1" s="1"/>
  <c r="B232" i="1"/>
  <c r="A232" i="1"/>
  <c r="C232" i="1" s="1"/>
  <c r="D232" i="1" s="1"/>
  <c r="B231" i="1"/>
  <c r="A231" i="1"/>
  <c r="C231" i="1" s="1"/>
  <c r="D231" i="1" s="1"/>
  <c r="B230" i="1"/>
  <c r="A230" i="1"/>
  <c r="C230" i="1" s="1"/>
  <c r="D230" i="1" s="1"/>
  <c r="B229" i="1"/>
  <c r="A229" i="1"/>
  <c r="C229" i="1" s="1"/>
  <c r="D229" i="1" s="1"/>
  <c r="B228" i="1"/>
  <c r="A228" i="1"/>
  <c r="C228" i="1" s="1"/>
  <c r="D228" i="1" s="1"/>
  <c r="B227" i="1"/>
  <c r="A227" i="1"/>
  <c r="C227" i="1" s="1"/>
  <c r="D227" i="1" s="1"/>
  <c r="B226" i="1"/>
  <c r="A226" i="1"/>
  <c r="C226" i="1" s="1"/>
  <c r="D226" i="1" s="1"/>
  <c r="B225" i="1"/>
  <c r="A225" i="1"/>
  <c r="C225" i="1" s="1"/>
  <c r="D225" i="1" s="1"/>
  <c r="B224" i="1"/>
  <c r="A224" i="1"/>
  <c r="C224" i="1" s="1"/>
  <c r="B223" i="1"/>
  <c r="A223" i="1"/>
  <c r="B222" i="1"/>
  <c r="A222" i="1"/>
  <c r="B221" i="1"/>
  <c r="A221" i="1"/>
  <c r="C221" i="1" s="1"/>
  <c r="D221" i="1" s="1"/>
  <c r="B220" i="1"/>
  <c r="A220" i="1"/>
  <c r="C220" i="1" s="1"/>
  <c r="D220" i="1" s="1"/>
  <c r="B219" i="1"/>
  <c r="D219" i="1" s="1"/>
  <c r="A219" i="1"/>
  <c r="C219" i="1" s="1"/>
  <c r="B218" i="1"/>
  <c r="A218" i="1"/>
  <c r="C218" i="1" s="1"/>
  <c r="D218" i="1" s="1"/>
  <c r="B217" i="1"/>
  <c r="A217" i="1"/>
  <c r="C217" i="1" s="1"/>
  <c r="D217" i="1" s="1"/>
  <c r="B216" i="1"/>
  <c r="A216" i="1"/>
  <c r="C216" i="1" s="1"/>
  <c r="D216" i="1" s="1"/>
  <c r="B215" i="1"/>
  <c r="A215" i="1"/>
  <c r="C215" i="1" s="1"/>
  <c r="D215" i="1" s="1"/>
  <c r="B214" i="1"/>
  <c r="A214" i="1"/>
  <c r="C214" i="1" s="1"/>
  <c r="D214" i="1" s="1"/>
  <c r="B213" i="1"/>
  <c r="A213" i="1"/>
  <c r="C213" i="1" s="1"/>
  <c r="D213" i="1" s="1"/>
  <c r="B212" i="1"/>
  <c r="A212" i="1"/>
  <c r="C212" i="1" s="1"/>
  <c r="D212" i="1" s="1"/>
  <c r="B211" i="1"/>
  <c r="A211" i="1"/>
  <c r="C211" i="1" s="1"/>
  <c r="D211" i="1" s="1"/>
  <c r="B210" i="1"/>
  <c r="A210" i="1"/>
  <c r="C210" i="1" s="1"/>
  <c r="D210" i="1" s="1"/>
  <c r="B209" i="1"/>
  <c r="A209" i="1"/>
  <c r="C209" i="1" s="1"/>
  <c r="D209" i="1" s="1"/>
  <c r="B208" i="1"/>
  <c r="A208" i="1"/>
  <c r="C208" i="1" s="1"/>
  <c r="B207" i="1"/>
  <c r="A207" i="1"/>
  <c r="C207" i="1" s="1"/>
  <c r="D207" i="1" s="1"/>
  <c r="B206" i="1"/>
  <c r="A206" i="1"/>
  <c r="B205" i="1"/>
  <c r="A205" i="1"/>
  <c r="B204" i="1"/>
  <c r="A204" i="1"/>
  <c r="C204" i="1" s="1"/>
  <c r="D204" i="1" s="1"/>
  <c r="B203" i="1"/>
  <c r="A203" i="1"/>
  <c r="C203" i="1" s="1"/>
  <c r="B202" i="1"/>
  <c r="A202" i="1"/>
  <c r="C202" i="1" s="1"/>
  <c r="D202" i="1" s="1"/>
  <c r="B201" i="1"/>
  <c r="A201" i="1"/>
  <c r="C201" i="1" s="1"/>
  <c r="D201" i="1" s="1"/>
  <c r="B200" i="1"/>
  <c r="A200" i="1"/>
  <c r="C200" i="1" s="1"/>
  <c r="D200" i="1" s="1"/>
  <c r="B199" i="1"/>
  <c r="A199" i="1"/>
  <c r="C199" i="1" s="1"/>
  <c r="D199" i="1" s="1"/>
  <c r="B198" i="1"/>
  <c r="A198" i="1"/>
  <c r="C198" i="1" s="1"/>
  <c r="D198" i="1" s="1"/>
  <c r="B197" i="1"/>
  <c r="A197" i="1"/>
  <c r="C197" i="1" s="1"/>
  <c r="D197" i="1" s="1"/>
  <c r="B196" i="1"/>
  <c r="A196" i="1"/>
  <c r="C196" i="1" s="1"/>
  <c r="D196" i="1" s="1"/>
  <c r="B195" i="1"/>
  <c r="A195" i="1"/>
  <c r="C195" i="1" s="1"/>
  <c r="D195" i="1" s="1"/>
  <c r="B194" i="1"/>
  <c r="A194" i="1"/>
  <c r="C194" i="1" s="1"/>
  <c r="D194" i="1" s="1"/>
  <c r="B193" i="1"/>
  <c r="A193" i="1"/>
  <c r="C193" i="1" s="1"/>
  <c r="D193" i="1" s="1"/>
  <c r="B192" i="1"/>
  <c r="A192" i="1"/>
  <c r="C192" i="1" s="1"/>
  <c r="D192" i="1" s="1"/>
  <c r="B191" i="1"/>
  <c r="A191" i="1"/>
  <c r="C191" i="1" s="1"/>
  <c r="D191" i="1" s="1"/>
  <c r="B190" i="1"/>
  <c r="A190" i="1"/>
  <c r="C190" i="1" s="1"/>
  <c r="D190" i="1" s="1"/>
  <c r="B189" i="1"/>
  <c r="A189" i="1"/>
  <c r="B188" i="1"/>
  <c r="A188" i="1"/>
  <c r="C188" i="1" s="1"/>
  <c r="D188" i="1" s="1"/>
  <c r="B187" i="1"/>
  <c r="A187" i="1"/>
  <c r="C187" i="1" s="1"/>
  <c r="B186" i="1"/>
  <c r="A186" i="1"/>
  <c r="C186" i="1" s="1"/>
  <c r="D186" i="1" s="1"/>
  <c r="B185" i="1"/>
  <c r="A185" i="1"/>
  <c r="C185" i="1" s="1"/>
  <c r="D185" i="1" s="1"/>
  <c r="B184" i="1"/>
  <c r="A184" i="1"/>
  <c r="C184" i="1" s="1"/>
  <c r="D184" i="1" s="1"/>
  <c r="B183" i="1"/>
  <c r="A183" i="1"/>
  <c r="C183" i="1" s="1"/>
  <c r="D183" i="1" s="1"/>
  <c r="B182" i="1"/>
  <c r="A182" i="1"/>
  <c r="C182" i="1" s="1"/>
  <c r="D182" i="1" s="1"/>
  <c r="B181" i="1"/>
  <c r="A181" i="1"/>
  <c r="C181" i="1" s="1"/>
  <c r="D181" i="1" s="1"/>
  <c r="B180" i="1"/>
  <c r="A180" i="1"/>
  <c r="C180" i="1" s="1"/>
  <c r="D180" i="1" s="1"/>
  <c r="B179" i="1"/>
  <c r="A179" i="1"/>
  <c r="C179" i="1" s="1"/>
  <c r="D179" i="1" s="1"/>
  <c r="B178" i="1"/>
  <c r="A178" i="1"/>
  <c r="C178" i="1" s="1"/>
  <c r="D178" i="1" s="1"/>
  <c r="B177" i="1"/>
  <c r="A177" i="1"/>
  <c r="C177" i="1" s="1"/>
  <c r="D177" i="1" s="1"/>
  <c r="B176" i="1"/>
  <c r="A176" i="1"/>
  <c r="C176" i="1" s="1"/>
  <c r="B175" i="1"/>
  <c r="A175" i="1"/>
  <c r="C175" i="1" s="1"/>
  <c r="D175" i="1" s="1"/>
  <c r="B174" i="1"/>
  <c r="A174" i="1"/>
  <c r="C174" i="1" s="1"/>
  <c r="D174" i="1" s="1"/>
  <c r="B173" i="1"/>
  <c r="A173" i="1"/>
  <c r="C173" i="1" s="1"/>
  <c r="D173" i="1" s="1"/>
  <c r="B172" i="1"/>
  <c r="A172" i="1"/>
  <c r="C172" i="1" s="1"/>
  <c r="D172" i="1" s="1"/>
  <c r="B171" i="1"/>
  <c r="A171" i="1"/>
  <c r="C171" i="1" s="1"/>
  <c r="D171" i="1" s="1"/>
  <c r="B170" i="1"/>
  <c r="A170" i="1"/>
  <c r="C170" i="1" s="1"/>
  <c r="D170" i="1" s="1"/>
  <c r="B169" i="1"/>
  <c r="A169" i="1"/>
  <c r="C169" i="1" s="1"/>
  <c r="D169" i="1" s="1"/>
  <c r="B168" i="1"/>
  <c r="A168" i="1"/>
  <c r="C168" i="1" s="1"/>
  <c r="D168" i="1" s="1"/>
  <c r="B167" i="1"/>
  <c r="A167" i="1"/>
  <c r="C167" i="1" s="1"/>
  <c r="D167" i="1" s="1"/>
  <c r="B166" i="1"/>
  <c r="A166" i="1"/>
  <c r="C166" i="1" s="1"/>
  <c r="D166" i="1" s="1"/>
  <c r="B165" i="1"/>
  <c r="A165" i="1"/>
  <c r="C165" i="1" s="1"/>
  <c r="D165" i="1" s="1"/>
  <c r="B164" i="1"/>
  <c r="A164" i="1"/>
  <c r="C164" i="1" s="1"/>
  <c r="D164" i="1" s="1"/>
  <c r="B163" i="1"/>
  <c r="A163" i="1"/>
  <c r="C163" i="1" s="1"/>
  <c r="D163" i="1" s="1"/>
  <c r="B162" i="1"/>
  <c r="A162" i="1"/>
  <c r="C162" i="1" s="1"/>
  <c r="D162" i="1" s="1"/>
  <c r="B161" i="1"/>
  <c r="A161" i="1"/>
  <c r="C161" i="1" s="1"/>
  <c r="D161" i="1" s="1"/>
  <c r="B160" i="1"/>
  <c r="A160" i="1"/>
  <c r="C160" i="1" s="1"/>
  <c r="B159" i="1"/>
  <c r="A159" i="1"/>
  <c r="C159" i="1" s="1"/>
  <c r="D159" i="1" s="1"/>
  <c r="B158" i="1"/>
  <c r="A158" i="1"/>
  <c r="C158" i="1" s="1"/>
  <c r="D158" i="1" s="1"/>
  <c r="B157" i="1"/>
  <c r="A157" i="1"/>
  <c r="C157" i="1" s="1"/>
  <c r="B156" i="1"/>
  <c r="A156" i="1"/>
  <c r="C156" i="1" s="1"/>
  <c r="D156" i="1" s="1"/>
  <c r="B155" i="1"/>
  <c r="A155" i="1"/>
  <c r="C155" i="1" s="1"/>
  <c r="B154" i="1"/>
  <c r="A154" i="1"/>
  <c r="C154" i="1" s="1"/>
  <c r="D154" i="1" s="1"/>
  <c r="B153" i="1"/>
  <c r="A153" i="1"/>
  <c r="C153" i="1" s="1"/>
  <c r="D153" i="1" s="1"/>
  <c r="B152" i="1"/>
  <c r="A152" i="1"/>
  <c r="C152" i="1" s="1"/>
  <c r="D152" i="1" s="1"/>
  <c r="B151" i="1"/>
  <c r="A151" i="1"/>
  <c r="C151" i="1" s="1"/>
  <c r="D151" i="1" s="1"/>
  <c r="B150" i="1"/>
  <c r="A150" i="1"/>
  <c r="C150" i="1" s="1"/>
  <c r="D150" i="1" s="1"/>
  <c r="B149" i="1"/>
  <c r="A149" i="1"/>
  <c r="C149" i="1" s="1"/>
  <c r="D149" i="1" s="1"/>
  <c r="B148" i="1"/>
  <c r="A148" i="1"/>
  <c r="C148" i="1" s="1"/>
  <c r="D148" i="1" s="1"/>
  <c r="B147" i="1"/>
  <c r="A147" i="1"/>
  <c r="C147" i="1" s="1"/>
  <c r="D147" i="1" s="1"/>
  <c r="B146" i="1"/>
  <c r="A146" i="1"/>
  <c r="C146" i="1" s="1"/>
  <c r="D146" i="1" s="1"/>
  <c r="B145" i="1"/>
  <c r="A145" i="1"/>
  <c r="C145" i="1" s="1"/>
  <c r="D145" i="1" s="1"/>
  <c r="B144" i="1"/>
  <c r="A144" i="1"/>
  <c r="C144" i="1" s="1"/>
  <c r="D144" i="1" s="1"/>
  <c r="B143" i="1"/>
  <c r="A143" i="1"/>
  <c r="C143" i="1" s="1"/>
  <c r="D143" i="1" s="1"/>
  <c r="B142" i="1"/>
  <c r="A142" i="1"/>
  <c r="C142" i="1" s="1"/>
  <c r="D142" i="1" s="1"/>
  <c r="B141" i="1"/>
  <c r="A141" i="1"/>
  <c r="C141" i="1" s="1"/>
  <c r="D141" i="1" s="1"/>
  <c r="B140" i="1"/>
  <c r="A140" i="1"/>
  <c r="C140" i="1" s="1"/>
  <c r="D140" i="1" s="1"/>
  <c r="B139" i="1"/>
  <c r="A139" i="1"/>
  <c r="C139" i="1" s="1"/>
  <c r="B138" i="1"/>
  <c r="A138" i="1"/>
  <c r="C138" i="1" s="1"/>
  <c r="D138" i="1" s="1"/>
  <c r="B137" i="1"/>
  <c r="A137" i="1"/>
  <c r="C137" i="1" s="1"/>
  <c r="D137" i="1" s="1"/>
  <c r="B136" i="1"/>
  <c r="A136" i="1"/>
  <c r="C136" i="1" s="1"/>
  <c r="D136" i="1" s="1"/>
  <c r="B135" i="1"/>
  <c r="A135" i="1"/>
  <c r="C135" i="1" s="1"/>
  <c r="D135" i="1" s="1"/>
  <c r="B134" i="1"/>
  <c r="A134" i="1"/>
  <c r="C134" i="1" s="1"/>
  <c r="D134" i="1" s="1"/>
  <c r="B133" i="1"/>
  <c r="A133" i="1"/>
  <c r="C133" i="1" s="1"/>
  <c r="D133" i="1" s="1"/>
  <c r="B132" i="1"/>
  <c r="A132" i="1"/>
  <c r="C132" i="1" s="1"/>
  <c r="D132" i="1" s="1"/>
  <c r="B131" i="1"/>
  <c r="A131" i="1"/>
  <c r="C131" i="1" s="1"/>
  <c r="D131" i="1" s="1"/>
  <c r="B130" i="1"/>
  <c r="A130" i="1"/>
  <c r="C130" i="1" s="1"/>
  <c r="D130" i="1" s="1"/>
  <c r="B129" i="1"/>
  <c r="A129" i="1"/>
  <c r="C129" i="1" s="1"/>
  <c r="D129" i="1" s="1"/>
  <c r="B128" i="1"/>
  <c r="A128" i="1"/>
  <c r="C128" i="1" s="1"/>
  <c r="B127" i="1"/>
  <c r="A127" i="1"/>
  <c r="C127" i="1" s="1"/>
  <c r="D127" i="1" s="1"/>
  <c r="B126" i="1"/>
  <c r="A126" i="1"/>
  <c r="C126" i="1" s="1"/>
  <c r="D126" i="1" s="1"/>
  <c r="B125" i="1"/>
  <c r="A125" i="1"/>
  <c r="C125" i="1" s="1"/>
  <c r="B124" i="1"/>
  <c r="A124" i="1"/>
  <c r="C124" i="1" s="1"/>
  <c r="D124" i="1" s="1"/>
  <c r="B123" i="1"/>
  <c r="D123" i="1" s="1"/>
  <c r="A123" i="1"/>
  <c r="C123" i="1" s="1"/>
  <c r="B122" i="1"/>
  <c r="A122" i="1"/>
  <c r="C122" i="1" s="1"/>
  <c r="D122" i="1" s="1"/>
  <c r="B121" i="1"/>
  <c r="A121" i="1"/>
  <c r="C121" i="1" s="1"/>
  <c r="D121" i="1" s="1"/>
  <c r="B120" i="1"/>
  <c r="A120" i="1"/>
  <c r="C120" i="1" s="1"/>
  <c r="D120" i="1" s="1"/>
  <c r="B119" i="1"/>
  <c r="A119" i="1"/>
  <c r="C119" i="1" s="1"/>
  <c r="D119" i="1" s="1"/>
  <c r="B118" i="1"/>
  <c r="A118" i="1"/>
  <c r="C118" i="1" s="1"/>
  <c r="D118" i="1" s="1"/>
  <c r="B117" i="1"/>
  <c r="A117" i="1"/>
  <c r="C117" i="1" s="1"/>
  <c r="D117" i="1" s="1"/>
  <c r="B116" i="1"/>
  <c r="A116" i="1"/>
  <c r="C116" i="1" s="1"/>
  <c r="D116" i="1" s="1"/>
  <c r="B115" i="1"/>
  <c r="A115" i="1"/>
  <c r="C115" i="1" s="1"/>
  <c r="D115" i="1" s="1"/>
  <c r="B114" i="1"/>
  <c r="A114" i="1"/>
  <c r="C114" i="1" s="1"/>
  <c r="D114" i="1" s="1"/>
  <c r="B113" i="1"/>
  <c r="A113" i="1"/>
  <c r="C113" i="1" s="1"/>
  <c r="D113" i="1" s="1"/>
  <c r="B112" i="1"/>
  <c r="A112" i="1"/>
  <c r="B111" i="1"/>
  <c r="A111" i="1"/>
  <c r="C111" i="1" s="1"/>
  <c r="D111" i="1" s="1"/>
  <c r="B110" i="1"/>
  <c r="A110" i="1"/>
  <c r="C110" i="1" s="1"/>
  <c r="D110" i="1" s="1"/>
  <c r="B109" i="1"/>
  <c r="A109" i="1"/>
  <c r="B108" i="1"/>
  <c r="A108" i="1"/>
  <c r="C108" i="1" s="1"/>
  <c r="D108" i="1" s="1"/>
  <c r="B107" i="1"/>
  <c r="D107" i="1" s="1"/>
  <c r="A107" i="1"/>
  <c r="C107" i="1" s="1"/>
  <c r="B106" i="1"/>
  <c r="A106" i="1"/>
  <c r="C106" i="1" s="1"/>
  <c r="D106" i="1" s="1"/>
  <c r="B105" i="1"/>
  <c r="A105" i="1"/>
  <c r="C105" i="1" s="1"/>
  <c r="D105" i="1" s="1"/>
  <c r="B104" i="1"/>
  <c r="A104" i="1"/>
  <c r="C104" i="1" s="1"/>
  <c r="D104" i="1" s="1"/>
  <c r="B103" i="1"/>
  <c r="A103" i="1"/>
  <c r="C103" i="1" s="1"/>
  <c r="D103" i="1" s="1"/>
  <c r="B102" i="1"/>
  <c r="A102" i="1"/>
  <c r="C102" i="1" s="1"/>
  <c r="D102" i="1" s="1"/>
  <c r="B101" i="1"/>
  <c r="A101" i="1"/>
  <c r="C101" i="1" s="1"/>
  <c r="D101" i="1" s="1"/>
  <c r="B100" i="1"/>
  <c r="A100" i="1"/>
  <c r="C100" i="1" s="1"/>
  <c r="D100" i="1" s="1"/>
  <c r="B99" i="1"/>
  <c r="A99" i="1"/>
  <c r="C99" i="1" s="1"/>
  <c r="D99" i="1" s="1"/>
  <c r="B98" i="1"/>
  <c r="A98" i="1"/>
  <c r="C98" i="1" s="1"/>
  <c r="D98" i="1" s="1"/>
  <c r="B97" i="1"/>
  <c r="A97" i="1"/>
  <c r="C97" i="1" s="1"/>
  <c r="D97" i="1" s="1"/>
  <c r="B96" i="1"/>
  <c r="A96" i="1"/>
  <c r="C96" i="1" s="1"/>
  <c r="B95" i="1"/>
  <c r="A95" i="1"/>
  <c r="C95" i="1" s="1"/>
  <c r="D95" i="1" s="1"/>
  <c r="B94" i="1"/>
  <c r="A94" i="1"/>
  <c r="C94" i="1" s="1"/>
  <c r="D94" i="1" s="1"/>
  <c r="B93" i="1"/>
  <c r="A93" i="1"/>
  <c r="B92" i="1"/>
  <c r="A92" i="1"/>
  <c r="C92" i="1" s="1"/>
  <c r="D92" i="1" s="1"/>
  <c r="B91" i="1"/>
  <c r="A91" i="1"/>
  <c r="C91" i="1" s="1"/>
  <c r="B90" i="1"/>
  <c r="A90" i="1"/>
  <c r="C90" i="1" s="1"/>
  <c r="D90" i="1" s="1"/>
  <c r="B89" i="1"/>
  <c r="A89" i="1"/>
  <c r="C89" i="1" s="1"/>
  <c r="D89" i="1" s="1"/>
  <c r="B88" i="1"/>
  <c r="A88" i="1"/>
  <c r="C88" i="1" s="1"/>
  <c r="D88" i="1" s="1"/>
  <c r="B87" i="1"/>
  <c r="A87" i="1"/>
  <c r="C87" i="1" s="1"/>
  <c r="D87" i="1" s="1"/>
  <c r="B86" i="1"/>
  <c r="A86" i="1"/>
  <c r="C86" i="1" s="1"/>
  <c r="D86" i="1" s="1"/>
  <c r="B85" i="1"/>
  <c r="A85" i="1"/>
  <c r="C85" i="1" s="1"/>
  <c r="D85" i="1" s="1"/>
  <c r="B84" i="1"/>
  <c r="A84" i="1"/>
  <c r="C84" i="1" s="1"/>
  <c r="D84" i="1" s="1"/>
  <c r="B83" i="1"/>
  <c r="A83" i="1"/>
  <c r="C83" i="1" s="1"/>
  <c r="D83" i="1" s="1"/>
  <c r="B82" i="1"/>
  <c r="A82" i="1"/>
  <c r="C82" i="1" s="1"/>
  <c r="D82" i="1" s="1"/>
  <c r="B81" i="1"/>
  <c r="A81" i="1"/>
  <c r="C81" i="1" s="1"/>
  <c r="D81" i="1" s="1"/>
  <c r="B80" i="1"/>
  <c r="A80" i="1"/>
  <c r="C80" i="1" s="1"/>
  <c r="B79" i="1"/>
  <c r="A79" i="1"/>
  <c r="C79" i="1" s="1"/>
  <c r="D79" i="1" s="1"/>
  <c r="B78" i="1"/>
  <c r="A78" i="1"/>
  <c r="C78" i="1" s="1"/>
  <c r="D78" i="1" s="1"/>
  <c r="B77" i="1"/>
  <c r="A77" i="1"/>
  <c r="C77" i="1" s="1"/>
  <c r="B76" i="1"/>
  <c r="A76" i="1"/>
  <c r="C76" i="1" s="1"/>
  <c r="D76" i="1" s="1"/>
  <c r="B75" i="1"/>
  <c r="A75" i="1"/>
  <c r="C75" i="1" s="1"/>
  <c r="B74" i="1"/>
  <c r="A74" i="1"/>
  <c r="C74" i="1" s="1"/>
  <c r="D74" i="1" s="1"/>
  <c r="B73" i="1"/>
  <c r="A73" i="1"/>
  <c r="C73" i="1" s="1"/>
  <c r="D73" i="1" s="1"/>
  <c r="B72" i="1"/>
  <c r="A72" i="1"/>
  <c r="C72" i="1" s="1"/>
  <c r="D72" i="1" s="1"/>
  <c r="B71" i="1"/>
  <c r="A71" i="1"/>
  <c r="C71" i="1" s="1"/>
  <c r="D71" i="1" s="1"/>
  <c r="B70" i="1"/>
  <c r="A70" i="1"/>
  <c r="C70" i="1" s="1"/>
  <c r="D70" i="1" s="1"/>
  <c r="B69" i="1"/>
  <c r="A69" i="1"/>
  <c r="C69" i="1" s="1"/>
  <c r="D69" i="1" s="1"/>
  <c r="B68" i="1"/>
  <c r="A68" i="1"/>
  <c r="C68" i="1" s="1"/>
  <c r="D68" i="1" s="1"/>
  <c r="B67" i="1"/>
  <c r="A67" i="1"/>
  <c r="C67" i="1" s="1"/>
  <c r="D67" i="1" s="1"/>
  <c r="B66" i="1"/>
  <c r="A66" i="1"/>
  <c r="C66" i="1" s="1"/>
  <c r="D66" i="1" s="1"/>
  <c r="B65" i="1"/>
  <c r="A65" i="1"/>
  <c r="C65" i="1" s="1"/>
  <c r="D65" i="1" s="1"/>
  <c r="B64" i="1"/>
  <c r="A64" i="1"/>
  <c r="C64" i="1" s="1"/>
  <c r="B63" i="1"/>
  <c r="A63" i="1"/>
  <c r="C63" i="1" s="1"/>
  <c r="D63" i="1" s="1"/>
  <c r="B62" i="1"/>
  <c r="A62" i="1"/>
  <c r="C62" i="1" s="1"/>
  <c r="D62" i="1" s="1"/>
  <c r="B61" i="1"/>
  <c r="A61" i="1"/>
  <c r="C61" i="1" s="1"/>
  <c r="D61" i="1" s="1"/>
  <c r="B60" i="1"/>
  <c r="A60" i="1"/>
  <c r="C60" i="1" s="1"/>
  <c r="D60" i="1" s="1"/>
  <c r="B59" i="1"/>
  <c r="A59" i="1"/>
  <c r="C59" i="1" s="1"/>
  <c r="D59" i="1" s="1"/>
  <c r="B58" i="1"/>
  <c r="A58" i="1"/>
  <c r="C58" i="1" s="1"/>
  <c r="D58" i="1" s="1"/>
  <c r="B57" i="1"/>
  <c r="A57" i="1"/>
  <c r="C57" i="1" s="1"/>
  <c r="D57" i="1" s="1"/>
  <c r="B56" i="1"/>
  <c r="A56" i="1"/>
  <c r="C56" i="1" s="1"/>
  <c r="D56" i="1" s="1"/>
  <c r="B55" i="1"/>
  <c r="A55" i="1"/>
  <c r="C55" i="1" s="1"/>
  <c r="D55" i="1" s="1"/>
  <c r="B54" i="1"/>
  <c r="A54" i="1"/>
  <c r="C54" i="1" s="1"/>
  <c r="D54" i="1" s="1"/>
  <c r="B53" i="1"/>
  <c r="A53" i="1"/>
  <c r="C53" i="1" s="1"/>
  <c r="D53" i="1" s="1"/>
  <c r="B52" i="1"/>
  <c r="A52" i="1"/>
  <c r="C52" i="1" s="1"/>
  <c r="D52" i="1" s="1"/>
  <c r="B51" i="1"/>
  <c r="A51" i="1"/>
  <c r="C51" i="1" s="1"/>
  <c r="D51" i="1" s="1"/>
  <c r="B50" i="1"/>
  <c r="A50" i="1"/>
  <c r="C50" i="1" s="1"/>
  <c r="D50" i="1" s="1"/>
  <c r="B49" i="1"/>
  <c r="A49" i="1"/>
  <c r="C49" i="1" s="1"/>
  <c r="D49" i="1" s="1"/>
  <c r="B48" i="1"/>
  <c r="A48" i="1"/>
  <c r="C48" i="1" s="1"/>
  <c r="B47" i="1"/>
  <c r="A47" i="1"/>
  <c r="C47" i="1" s="1"/>
  <c r="D47" i="1" s="1"/>
  <c r="B46" i="1"/>
  <c r="A46" i="1"/>
  <c r="C46" i="1" s="1"/>
  <c r="D46" i="1" s="1"/>
  <c r="B45" i="1"/>
  <c r="A45" i="1"/>
  <c r="C45" i="1" s="1"/>
  <c r="D45" i="1" s="1"/>
  <c r="B44" i="1"/>
  <c r="A44" i="1"/>
  <c r="C44" i="1" s="1"/>
  <c r="D44" i="1" s="1"/>
  <c r="B43" i="1"/>
  <c r="A43" i="1"/>
  <c r="C43" i="1" s="1"/>
  <c r="B42" i="1"/>
  <c r="A42" i="1"/>
  <c r="C42" i="1" s="1"/>
  <c r="D42" i="1" s="1"/>
  <c r="B41" i="1"/>
  <c r="A41" i="1"/>
  <c r="C41" i="1" s="1"/>
  <c r="D41" i="1" s="1"/>
  <c r="B40" i="1"/>
  <c r="A40" i="1"/>
  <c r="C40" i="1" s="1"/>
  <c r="D40" i="1" s="1"/>
  <c r="B39" i="1"/>
  <c r="A39" i="1"/>
  <c r="C39" i="1" s="1"/>
  <c r="D39" i="1" s="1"/>
  <c r="B38" i="1"/>
  <c r="A38" i="1"/>
  <c r="C38" i="1" s="1"/>
  <c r="D38" i="1" s="1"/>
  <c r="B37" i="1"/>
  <c r="A37" i="1"/>
  <c r="C37" i="1" s="1"/>
  <c r="D37" i="1" s="1"/>
  <c r="B36" i="1"/>
  <c r="A36" i="1"/>
  <c r="C36" i="1" s="1"/>
  <c r="D36" i="1" s="1"/>
  <c r="B35" i="1"/>
  <c r="A35" i="1"/>
  <c r="C35" i="1" s="1"/>
  <c r="D35" i="1" s="1"/>
  <c r="B34" i="1"/>
  <c r="A34" i="1"/>
  <c r="C34" i="1" s="1"/>
  <c r="D34" i="1" s="1"/>
  <c r="B33" i="1"/>
  <c r="A33" i="1"/>
  <c r="C33" i="1" s="1"/>
  <c r="D33" i="1" s="1"/>
  <c r="B32" i="1"/>
  <c r="A32" i="1"/>
  <c r="C32" i="1" s="1"/>
  <c r="D32" i="1" s="1"/>
  <c r="B31" i="1"/>
  <c r="A31" i="1"/>
  <c r="C31" i="1" s="1"/>
  <c r="D31" i="1" s="1"/>
  <c r="B30" i="1"/>
  <c r="A30" i="1"/>
  <c r="C30" i="1" s="1"/>
  <c r="D30" i="1" s="1"/>
  <c r="B29" i="1"/>
  <c r="A29" i="1"/>
  <c r="C29" i="1" s="1"/>
  <c r="B28" i="1"/>
  <c r="A28" i="1"/>
  <c r="C28" i="1" s="1"/>
  <c r="D28" i="1" s="1"/>
  <c r="B27" i="1"/>
  <c r="A27" i="1"/>
  <c r="C27" i="1" s="1"/>
  <c r="B26" i="1"/>
  <c r="A26" i="1"/>
  <c r="C26" i="1" s="1"/>
  <c r="D26" i="1" s="1"/>
  <c r="B25" i="1"/>
  <c r="A25" i="1"/>
  <c r="C25" i="1" s="1"/>
  <c r="D25" i="1" s="1"/>
  <c r="B24" i="1"/>
  <c r="A24" i="1"/>
  <c r="C24" i="1" s="1"/>
  <c r="D24" i="1" s="1"/>
  <c r="B23" i="1"/>
  <c r="A23" i="1"/>
  <c r="C23" i="1" s="1"/>
  <c r="D23" i="1" s="1"/>
  <c r="B22" i="1"/>
  <c r="A22" i="1"/>
  <c r="C22" i="1" s="1"/>
  <c r="D22" i="1" s="1"/>
  <c r="B21" i="1"/>
  <c r="A21" i="1"/>
  <c r="C21" i="1" s="1"/>
  <c r="D21" i="1" s="1"/>
  <c r="B20" i="1"/>
  <c r="A20" i="1"/>
  <c r="C20" i="1" s="1"/>
  <c r="D20" i="1" s="1"/>
  <c r="B19" i="1"/>
  <c r="A19" i="1"/>
  <c r="C19" i="1" s="1"/>
  <c r="D19" i="1" s="1"/>
  <c r="B18" i="1"/>
  <c r="A18" i="1"/>
  <c r="C18" i="1" s="1"/>
  <c r="D18" i="1" s="1"/>
  <c r="B17" i="1"/>
  <c r="A17" i="1"/>
  <c r="C17" i="1" s="1"/>
  <c r="D17" i="1" s="1"/>
  <c r="B16" i="1"/>
  <c r="A16" i="1"/>
  <c r="C16" i="1" s="1"/>
  <c r="D16" i="1" s="1"/>
  <c r="B15" i="1"/>
  <c r="A15" i="1"/>
  <c r="C15" i="1" s="1"/>
  <c r="D15" i="1" s="1"/>
  <c r="B14" i="1"/>
  <c r="A14" i="1"/>
  <c r="C14" i="1" s="1"/>
  <c r="D14" i="1" s="1"/>
  <c r="B13" i="1"/>
  <c r="A13" i="1"/>
  <c r="C13" i="1" s="1"/>
  <c r="B12" i="1"/>
  <c r="A12" i="1"/>
  <c r="C12" i="1" s="1"/>
  <c r="D12" i="1" s="1"/>
  <c r="B11" i="1"/>
  <c r="A11" i="1"/>
  <c r="C11" i="1" s="1"/>
  <c r="B10" i="1"/>
  <c r="A10" i="1"/>
  <c r="C10" i="1" s="1"/>
  <c r="D10" i="1" s="1"/>
  <c r="B9" i="1"/>
  <c r="A9" i="1"/>
  <c r="C9" i="1" s="1"/>
  <c r="D9" i="1" s="1"/>
  <c r="B8" i="1"/>
  <c r="A8" i="1"/>
  <c r="C8" i="1" s="1"/>
  <c r="D8" i="1" s="1"/>
  <c r="B7" i="1"/>
  <c r="A7" i="1"/>
  <c r="C7" i="1" s="1"/>
  <c r="D7" i="1" s="1"/>
  <c r="B6" i="1"/>
  <c r="A6" i="1"/>
  <c r="C6" i="1" s="1"/>
  <c r="D6" i="1" s="1"/>
  <c r="B5" i="1"/>
  <c r="A5" i="1"/>
  <c r="C5" i="1" s="1"/>
  <c r="D5" i="1" s="1"/>
  <c r="B4" i="1"/>
  <c r="A4" i="1"/>
  <c r="C4" i="1" s="1"/>
  <c r="D4" i="1" s="1"/>
  <c r="B3" i="1"/>
  <c r="A3" i="1"/>
  <c r="C3" i="1" s="1"/>
  <c r="D3" i="1" s="1"/>
  <c r="B2" i="1"/>
  <c r="A2" i="1"/>
  <c r="C2" i="1" s="1"/>
  <c r="D2" i="1" s="1"/>
  <c r="B1" i="1"/>
  <c r="A1" i="1"/>
  <c r="C1" i="1" s="1"/>
  <c r="D1" i="1" s="1"/>
  <c r="D13" i="1" l="1"/>
  <c r="D29" i="1"/>
  <c r="D77" i="1"/>
  <c r="D125" i="1"/>
  <c r="D157" i="1"/>
  <c r="D205" i="1"/>
  <c r="D688" i="1"/>
  <c r="D656" i="1"/>
  <c r="D832" i="1"/>
  <c r="D340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6" i="1"/>
  <c r="D612" i="1"/>
  <c r="D628" i="1"/>
  <c r="D644" i="1"/>
  <c r="D660" i="1"/>
  <c r="D676" i="1"/>
  <c r="D692" i="1"/>
  <c r="D708" i="1"/>
  <c r="D724" i="1"/>
  <c r="D740" i="1"/>
  <c r="D756" i="1"/>
  <c r="D772" i="1"/>
  <c r="D788" i="1"/>
  <c r="D804" i="1"/>
  <c r="D820" i="1"/>
  <c r="D836" i="1"/>
  <c r="D852" i="1"/>
  <c r="D868" i="1"/>
  <c r="D884" i="1"/>
  <c r="D224" i="1"/>
  <c r="D48" i="1"/>
  <c r="D400" i="1"/>
  <c r="D720" i="1"/>
  <c r="D176" i="1"/>
  <c r="D448" i="1"/>
  <c r="D840" i="1"/>
  <c r="D64" i="1"/>
  <c r="D320" i="1"/>
  <c r="D160" i="1"/>
  <c r="D416" i="1"/>
  <c r="D704" i="1"/>
  <c r="D96" i="1"/>
  <c r="D576" i="1"/>
  <c r="D800" i="1"/>
  <c r="D128" i="1"/>
  <c r="D256" i="1"/>
  <c r="D480" i="1"/>
  <c r="D592" i="1"/>
  <c r="D752" i="1"/>
  <c r="D80" i="1"/>
  <c r="D208" i="1"/>
  <c r="D336" i="1"/>
  <c r="D496" i="1"/>
  <c r="D624" i="1"/>
  <c r="D264" i="1"/>
  <c r="D280" i="1"/>
  <c r="D296" i="1"/>
  <c r="D312" i="1"/>
  <c r="D328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600" i="1"/>
  <c r="D616" i="1"/>
  <c r="D632" i="1"/>
  <c r="D648" i="1"/>
  <c r="D664" i="1"/>
  <c r="D680" i="1"/>
  <c r="D696" i="1"/>
  <c r="D712" i="1"/>
  <c r="D728" i="1"/>
  <c r="D744" i="1"/>
  <c r="D760" i="1"/>
  <c r="D776" i="1"/>
  <c r="D792" i="1"/>
  <c r="D808" i="1"/>
  <c r="D824" i="1"/>
  <c r="D272" i="1"/>
  <c r="D608" i="1"/>
  <c r="D544" i="1"/>
  <c r="D888" i="1"/>
  <c r="D640" i="1"/>
  <c r="D848" i="1"/>
  <c r="D384" i="1"/>
  <c r="D672" i="1"/>
  <c r="D11" i="1"/>
  <c r="D27" i="1"/>
  <c r="D43" i="1"/>
  <c r="D75" i="1"/>
  <c r="D91" i="1"/>
  <c r="D139" i="1"/>
  <c r="D155" i="1"/>
  <c r="D187" i="1"/>
  <c r="D203" i="1"/>
  <c r="D235" i="1"/>
  <c r="D251" i="1"/>
  <c r="D267" i="1"/>
  <c r="D299" i="1"/>
  <c r="D315" i="1"/>
  <c r="D363" i="1"/>
  <c r="D379" i="1"/>
  <c r="D411" i="1"/>
  <c r="D427" i="1"/>
  <c r="D443" i="1"/>
  <c r="D475" i="1"/>
  <c r="D491" i="1"/>
  <c r="D523" i="1"/>
  <c r="D539" i="1"/>
  <c r="D571" i="1"/>
  <c r="D587" i="1"/>
  <c r="D619" i="1"/>
  <c r="D635" i="1"/>
  <c r="D651" i="1"/>
  <c r="D683" i="1"/>
  <c r="D699" i="1"/>
  <c r="D731" i="1"/>
  <c r="D747" i="1"/>
  <c r="D779" i="1"/>
  <c r="D795" i="1"/>
  <c r="D827" i="1"/>
  <c r="D875" i="1"/>
</calcChain>
</file>

<file path=xl/sharedStrings.xml><?xml version="1.0" encoding="utf-8"?>
<sst xmlns="http://schemas.openxmlformats.org/spreadsheetml/2006/main" count="1" uniqueCount="1">
  <si>
    <t>RND gyokenek a szemleltetese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</si>
</sst>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Sheet1!$A$2:$A$888</c:f>
              <c:numCache>
                <c:formatCode>General</c:formatCode>
                <c:ptCount val="887"/>
                <c:pt idx="0">
                  <c:v>0.72500158698858896</c:v>
                </c:pt>
                <c:pt idx="1">
                  <c:v>0.5095330383467418</c:v>
                </c:pt>
                <c:pt idx="2">
                  <c:v>0.74917883548546249</c:v>
                </c:pt>
                <c:pt idx="3">
                  <c:v>0.91343129721609373</c:v>
                </c:pt>
                <c:pt idx="4">
                  <c:v>0.93107334246654916</c:v>
                </c:pt>
                <c:pt idx="5">
                  <c:v>0.65601435346499193</c:v>
                </c:pt>
                <c:pt idx="6">
                  <c:v>0.71903685069501433</c:v>
                </c:pt>
                <c:pt idx="7">
                  <c:v>0.98458700908822616</c:v>
                </c:pt>
                <c:pt idx="8">
                  <c:v>0.62559317634520972</c:v>
                </c:pt>
                <c:pt idx="9">
                  <c:v>0.66739334614142931</c:v>
                </c:pt>
                <c:pt idx="10">
                  <c:v>0.38900364018250327</c:v>
                </c:pt>
                <c:pt idx="11">
                  <c:v>0.62009123609289263</c:v>
                </c:pt>
                <c:pt idx="12">
                  <c:v>0.99215476786884893</c:v>
                </c:pt>
                <c:pt idx="13">
                  <c:v>0.83464720910994739</c:v>
                </c:pt>
                <c:pt idx="14">
                  <c:v>0.56624666890413555</c:v>
                </c:pt>
                <c:pt idx="15">
                  <c:v>0.68000891965664712</c:v>
                </c:pt>
                <c:pt idx="16">
                  <c:v>0.55281589319158264</c:v>
                </c:pt>
                <c:pt idx="17">
                  <c:v>0.80055451080753526</c:v>
                </c:pt>
                <c:pt idx="18">
                  <c:v>0.95183906061332257</c:v>
                </c:pt>
                <c:pt idx="19">
                  <c:v>0.73103911273087241</c:v>
                </c:pt>
                <c:pt idx="20">
                  <c:v>0.61110346417919037</c:v>
                </c:pt>
                <c:pt idx="21">
                  <c:v>0.9665549706235409</c:v>
                </c:pt>
                <c:pt idx="22">
                  <c:v>0.59568753719622136</c:v>
                </c:pt>
                <c:pt idx="23">
                  <c:v>0.60628528245263724</c:v>
                </c:pt>
                <c:pt idx="24">
                  <c:v>0.84156117065448077</c:v>
                </c:pt>
                <c:pt idx="25">
                  <c:v>0.89455197053922408</c:v>
                </c:pt>
                <c:pt idx="26">
                  <c:v>0.4267641198110218</c:v>
                </c:pt>
                <c:pt idx="27">
                  <c:v>0.67871016258866601</c:v>
                </c:pt>
                <c:pt idx="28">
                  <c:v>0.7971405302204978</c:v>
                </c:pt>
                <c:pt idx="29">
                  <c:v>0.7438169328280968</c:v>
                </c:pt>
                <c:pt idx="30">
                  <c:v>0.79582898572571081</c:v>
                </c:pt>
                <c:pt idx="31">
                  <c:v>0.61731494175008128</c:v>
                </c:pt>
                <c:pt idx="32">
                  <c:v>0.82050730221263257</c:v>
                </c:pt>
                <c:pt idx="33">
                  <c:v>0.6982154945142347</c:v>
                </c:pt>
                <c:pt idx="34">
                  <c:v>0.94373127573524196</c:v>
                </c:pt>
                <c:pt idx="35">
                  <c:v>0.75142069207473117</c:v>
                </c:pt>
                <c:pt idx="36">
                  <c:v>0.60392563231052254</c:v>
                </c:pt>
                <c:pt idx="37">
                  <c:v>0.87331327528758806</c:v>
                </c:pt>
                <c:pt idx="38">
                  <c:v>0.66339463856591163</c:v>
                </c:pt>
                <c:pt idx="39">
                  <c:v>0.94583438135617892</c:v>
                </c:pt>
                <c:pt idx="40">
                  <c:v>0.98198002772287096</c:v>
                </c:pt>
                <c:pt idx="41">
                  <c:v>0.85332114584746277</c:v>
                </c:pt>
                <c:pt idx="42">
                  <c:v>0.74059501720757215</c:v>
                </c:pt>
                <c:pt idx="43">
                  <c:v>0.58292968474719842</c:v>
                </c:pt>
                <c:pt idx="44">
                  <c:v>0.69021981883013239</c:v>
                </c:pt>
                <c:pt idx="45">
                  <c:v>0.43864776500231145</c:v>
                </c:pt>
                <c:pt idx="46">
                  <c:v>0.43399823352134453</c:v>
                </c:pt>
                <c:pt idx="47">
                  <c:v>0.62411596493867316</c:v>
                </c:pt>
                <c:pt idx="48">
                  <c:v>0.65455712917238007</c:v>
                </c:pt>
                <c:pt idx="49">
                  <c:v>0.69836132283315278</c:v>
                </c:pt>
                <c:pt idx="50">
                  <c:v>0.88329596546602784</c:v>
                </c:pt>
                <c:pt idx="51">
                  <c:v>0.61152501219202304</c:v>
                </c:pt>
                <c:pt idx="52">
                  <c:v>0.13571287727071696</c:v>
                </c:pt>
                <c:pt idx="53">
                  <c:v>0.30266792394079706</c:v>
                </c:pt>
                <c:pt idx="54">
                  <c:v>0.93631693085902412</c:v>
                </c:pt>
                <c:pt idx="55">
                  <c:v>0.8253604861839422</c:v>
                </c:pt>
                <c:pt idx="56">
                  <c:v>0.64092333045574335</c:v>
                </c:pt>
                <c:pt idx="57">
                  <c:v>0.75688690170947548</c:v>
                </c:pt>
                <c:pt idx="58">
                  <c:v>0.10662095809560727</c:v>
                </c:pt>
                <c:pt idx="59">
                  <c:v>0.99274316328286105</c:v>
                </c:pt>
                <c:pt idx="60">
                  <c:v>0.99313012581713833</c:v>
                </c:pt>
                <c:pt idx="61">
                  <c:v>0.34846575468630137</c:v>
                </c:pt>
                <c:pt idx="62">
                  <c:v>0.1790670955475796</c:v>
                </c:pt>
                <c:pt idx="63">
                  <c:v>0.85564141521632708</c:v>
                </c:pt>
                <c:pt idx="64">
                  <c:v>0.97099932207378659</c:v>
                </c:pt>
                <c:pt idx="65">
                  <c:v>0.30720898829923948</c:v>
                </c:pt>
                <c:pt idx="66">
                  <c:v>0.90626367391044416</c:v>
                </c:pt>
                <c:pt idx="67">
                  <c:v>0.72226038727244524</c:v>
                </c:pt>
                <c:pt idx="68">
                  <c:v>0.96565620117307571</c:v>
                </c:pt>
                <c:pt idx="69">
                  <c:v>0.86553071063093845</c:v>
                </c:pt>
                <c:pt idx="70">
                  <c:v>0.80747302553572575</c:v>
                </c:pt>
                <c:pt idx="71">
                  <c:v>0.78583861608373962</c:v>
                </c:pt>
                <c:pt idx="72">
                  <c:v>0.35940371935978532</c:v>
                </c:pt>
                <c:pt idx="73">
                  <c:v>0.37766322965861332</c:v>
                </c:pt>
                <c:pt idx="74">
                  <c:v>0.99592076977000221</c:v>
                </c:pt>
                <c:pt idx="75">
                  <c:v>0.78988442319407004</c:v>
                </c:pt>
                <c:pt idx="76">
                  <c:v>0.91075847245689667</c:v>
                </c:pt>
                <c:pt idx="77">
                  <c:v>0.63147401444098783</c:v>
                </c:pt>
                <c:pt idx="78">
                  <c:v>0.36557644256676497</c:v>
                </c:pt>
                <c:pt idx="79">
                  <c:v>0.53913100852651075</c:v>
                </c:pt>
                <c:pt idx="80">
                  <c:v>0.57557729575281169</c:v>
                </c:pt>
                <c:pt idx="81">
                  <c:v>0.84097867794517378</c:v>
                </c:pt>
                <c:pt idx="82">
                  <c:v>0.70571010897363118</c:v>
                </c:pt>
                <c:pt idx="83">
                  <c:v>0.89577257530573251</c:v>
                </c:pt>
                <c:pt idx="84">
                  <c:v>0.46543575665788056</c:v>
                </c:pt>
                <c:pt idx="85">
                  <c:v>0.98973024838699097</c:v>
                </c:pt>
                <c:pt idx="86">
                  <c:v>0.96529096060758501</c:v>
                </c:pt>
                <c:pt idx="87">
                  <c:v>0.54877373464357981</c:v>
                </c:pt>
                <c:pt idx="88">
                  <c:v>0.74023378611108792</c:v>
                </c:pt>
                <c:pt idx="89">
                  <c:v>0.51269072120080306</c:v>
                </c:pt>
                <c:pt idx="90">
                  <c:v>0.54869387990409402</c:v>
                </c:pt>
                <c:pt idx="91">
                  <c:v>0.77412544511037362</c:v>
                </c:pt>
                <c:pt idx="92">
                  <c:v>0.3100093330466176</c:v>
                </c:pt>
                <c:pt idx="93">
                  <c:v>0.24699361122562835</c:v>
                </c:pt>
                <c:pt idx="94">
                  <c:v>0.29650849273352414</c:v>
                </c:pt>
                <c:pt idx="95">
                  <c:v>0.89484877104473437</c:v>
                </c:pt>
                <c:pt idx="96">
                  <c:v>0.76954401006967843</c:v>
                </c:pt>
                <c:pt idx="97">
                  <c:v>0.74339574726065127</c:v>
                </c:pt>
                <c:pt idx="98">
                  <c:v>0.97813478523743136</c:v>
                </c:pt>
                <c:pt idx="99">
                  <c:v>0.27692937525773675</c:v>
                </c:pt>
                <c:pt idx="100">
                  <c:v>0.3516072007685348</c:v>
                </c:pt>
                <c:pt idx="101">
                  <c:v>0.89006356589016655</c:v>
                </c:pt>
                <c:pt idx="102">
                  <c:v>0.88701233146601033</c:v>
                </c:pt>
                <c:pt idx="103">
                  <c:v>0.87857502934463771</c:v>
                </c:pt>
                <c:pt idx="104">
                  <c:v>0.44646669596528871</c:v>
                </c:pt>
                <c:pt idx="105">
                  <c:v>0.83973479590150379</c:v>
                </c:pt>
                <c:pt idx="106">
                  <c:v>0.99231525770721118</c:v>
                </c:pt>
                <c:pt idx="107">
                  <c:v>0.90614929324463112</c:v>
                </c:pt>
                <c:pt idx="108">
                  <c:v>0.91763917661578365</c:v>
                </c:pt>
                <c:pt idx="109">
                  <c:v>0.80746261718827617</c:v>
                </c:pt>
                <c:pt idx="110">
                  <c:v>0.68188127457427461</c:v>
                </c:pt>
                <c:pt idx="111">
                  <c:v>0.63371552955214983</c:v>
                </c:pt>
                <c:pt idx="112">
                  <c:v>0.23068939185443207</c:v>
                </c:pt>
                <c:pt idx="113">
                  <c:v>6.2094176510119337E-2</c:v>
                </c:pt>
                <c:pt idx="114">
                  <c:v>0.54213987104777772</c:v>
                </c:pt>
                <c:pt idx="115">
                  <c:v>0.80820988302930119</c:v>
                </c:pt>
                <c:pt idx="116">
                  <c:v>0.98186220135635627</c:v>
                </c:pt>
                <c:pt idx="117">
                  <c:v>0.85363464155217295</c:v>
                </c:pt>
                <c:pt idx="118">
                  <c:v>0.72143393749956186</c:v>
                </c:pt>
                <c:pt idx="119">
                  <c:v>0.78450967329659005</c:v>
                </c:pt>
                <c:pt idx="120">
                  <c:v>0.51672654587569844</c:v>
                </c:pt>
                <c:pt idx="121">
                  <c:v>0.86001616140693715</c:v>
                </c:pt>
                <c:pt idx="122">
                  <c:v>0.74127035776576478</c:v>
                </c:pt>
                <c:pt idx="123">
                  <c:v>0.46012452452821756</c:v>
                </c:pt>
                <c:pt idx="124">
                  <c:v>0.43064683294624195</c:v>
                </c:pt>
                <c:pt idx="125">
                  <c:v>0.80440181363538543</c:v>
                </c:pt>
                <c:pt idx="126">
                  <c:v>0.9116183611069647</c:v>
                </c:pt>
                <c:pt idx="127">
                  <c:v>0.20342612318622838</c:v>
                </c:pt>
                <c:pt idx="128">
                  <c:v>0.44534263561343018</c:v>
                </c:pt>
                <c:pt idx="129">
                  <c:v>0.78778483194014992</c:v>
                </c:pt>
                <c:pt idx="130">
                  <c:v>0.54780929643588683</c:v>
                </c:pt>
                <c:pt idx="131">
                  <c:v>0.89966673594064084</c:v>
                </c:pt>
                <c:pt idx="132">
                  <c:v>0.71400167611784282</c:v>
                </c:pt>
                <c:pt idx="133">
                  <c:v>0.9979890914602817</c:v>
                </c:pt>
                <c:pt idx="134">
                  <c:v>0.68248252905673257</c:v>
                </c:pt>
                <c:pt idx="135">
                  <c:v>0.86850145687341995</c:v>
                </c:pt>
                <c:pt idx="136">
                  <c:v>0.92741488851119358</c:v>
                </c:pt>
                <c:pt idx="137">
                  <c:v>0.69752274954257132</c:v>
                </c:pt>
                <c:pt idx="138">
                  <c:v>0.94400635045655201</c:v>
                </c:pt>
                <c:pt idx="139">
                  <c:v>0.7762515259167917</c:v>
                </c:pt>
                <c:pt idx="140">
                  <c:v>0.28207205435689181</c:v>
                </c:pt>
                <c:pt idx="141">
                  <c:v>0.63375353518213406</c:v>
                </c:pt>
                <c:pt idx="142">
                  <c:v>0.9176620868222245</c:v>
                </c:pt>
                <c:pt idx="143">
                  <c:v>0.36584395202771575</c:v>
                </c:pt>
                <c:pt idx="144">
                  <c:v>0.81146345454179747</c:v>
                </c:pt>
                <c:pt idx="145">
                  <c:v>0.54124117201185651</c:v>
                </c:pt>
                <c:pt idx="146">
                  <c:v>0.63437324979501819</c:v>
                </c:pt>
                <c:pt idx="147">
                  <c:v>0.68735087995855892</c:v>
                </c:pt>
                <c:pt idx="148">
                  <c:v>0.88224854349385884</c:v>
                </c:pt>
                <c:pt idx="149">
                  <c:v>0.14743512646979059</c:v>
                </c:pt>
                <c:pt idx="150">
                  <c:v>0.31563009337242398</c:v>
                </c:pt>
                <c:pt idx="151">
                  <c:v>0.71230387225164093</c:v>
                </c:pt>
                <c:pt idx="152">
                  <c:v>0.44040727940425017</c:v>
                </c:pt>
                <c:pt idx="153">
                  <c:v>0.53435180969436213</c:v>
                </c:pt>
                <c:pt idx="154">
                  <c:v>0.64956036744914858</c:v>
                </c:pt>
                <c:pt idx="155">
                  <c:v>0.33486430272637635</c:v>
                </c:pt>
                <c:pt idx="156">
                  <c:v>0.79813410901835447</c:v>
                </c:pt>
                <c:pt idx="157">
                  <c:v>0.83717744633891955</c:v>
                </c:pt>
                <c:pt idx="158">
                  <c:v>0.67759011443049633</c:v>
                </c:pt>
                <c:pt idx="159">
                  <c:v>0.51759937378721843</c:v>
                </c:pt>
                <c:pt idx="160">
                  <c:v>0.65124913233879289</c:v>
                </c:pt>
                <c:pt idx="161">
                  <c:v>0.82991757077950545</c:v>
                </c:pt>
                <c:pt idx="162">
                  <c:v>0.71004314654564704</c:v>
                </c:pt>
                <c:pt idx="163">
                  <c:v>0.9897242563779457</c:v>
                </c:pt>
                <c:pt idx="164">
                  <c:v>0.38594187893291443</c:v>
                </c:pt>
                <c:pt idx="165">
                  <c:v>0.80534417797482771</c:v>
                </c:pt>
                <c:pt idx="166">
                  <c:v>0.47918595972053057</c:v>
                </c:pt>
                <c:pt idx="167">
                  <c:v>0.68417210014465413</c:v>
                </c:pt>
                <c:pt idx="168">
                  <c:v>0.73057057241197088</c:v>
                </c:pt>
                <c:pt idx="169">
                  <c:v>0.87321457534860525</c:v>
                </c:pt>
                <c:pt idx="170">
                  <c:v>0.75919142798556694</c:v>
                </c:pt>
                <c:pt idx="171">
                  <c:v>0.5744632661897181</c:v>
                </c:pt>
                <c:pt idx="172">
                  <c:v>0.83648618155917742</c:v>
                </c:pt>
                <c:pt idx="173">
                  <c:v>0.97383636893479542</c:v>
                </c:pt>
                <c:pt idx="174">
                  <c:v>0.80147849472427157</c:v>
                </c:pt>
                <c:pt idx="175">
                  <c:v>0.70899104041514871</c:v>
                </c:pt>
                <c:pt idx="176">
                  <c:v>0.32673565995606424</c:v>
                </c:pt>
                <c:pt idx="177">
                  <c:v>0.35371952371730059</c:v>
                </c:pt>
                <c:pt idx="178">
                  <c:v>0.6591986756604169</c:v>
                </c:pt>
                <c:pt idx="179">
                  <c:v>0.84605287267840845</c:v>
                </c:pt>
                <c:pt idx="180">
                  <c:v>0.44107320615033635</c:v>
                </c:pt>
                <c:pt idx="181">
                  <c:v>0.91931843445847361</c:v>
                </c:pt>
                <c:pt idx="182">
                  <c:v>0.87074373647151715</c:v>
                </c:pt>
                <c:pt idx="183">
                  <c:v>0.85417400394272047</c:v>
                </c:pt>
                <c:pt idx="184">
                  <c:v>0.51959220702075304</c:v>
                </c:pt>
                <c:pt idx="185">
                  <c:v>0.55666822008273165</c:v>
                </c:pt>
                <c:pt idx="186">
                  <c:v>0.82487253401652194</c:v>
                </c:pt>
                <c:pt idx="187">
                  <c:v>0.64426126744599244</c:v>
                </c:pt>
                <c:pt idx="188">
                  <c:v>0.96637436763709139</c:v>
                </c:pt>
                <c:pt idx="189">
                  <c:v>0.81315637375729055</c:v>
                </c:pt>
                <c:pt idx="190">
                  <c:v>0.90867707013692722</c:v>
                </c:pt>
                <c:pt idx="191">
                  <c:v>0.67374144243057843</c:v>
                </c:pt>
                <c:pt idx="192">
                  <c:v>0.98705786858748545</c:v>
                </c:pt>
                <c:pt idx="193">
                  <c:v>0.57622512973393569</c:v>
                </c:pt>
                <c:pt idx="194">
                  <c:v>0.30853022167630911</c:v>
                </c:pt>
                <c:pt idx="195">
                  <c:v>0.93501484846691207</c:v>
                </c:pt>
                <c:pt idx="196">
                  <c:v>0.7252218452352861</c:v>
                </c:pt>
                <c:pt idx="197">
                  <c:v>0.49261117914857089</c:v>
                </c:pt>
                <c:pt idx="198">
                  <c:v>0.51303822316378833</c:v>
                </c:pt>
                <c:pt idx="199">
                  <c:v>0.70311566001135373</c:v>
                </c:pt>
                <c:pt idx="200">
                  <c:v>0.50760053373125213</c:v>
                </c:pt>
                <c:pt idx="201">
                  <c:v>0.30732541326886509</c:v>
                </c:pt>
                <c:pt idx="202">
                  <c:v>0.70319335541210337</c:v>
                </c:pt>
                <c:pt idx="203">
                  <c:v>0.86051964325135188</c:v>
                </c:pt>
                <c:pt idx="204">
                  <c:v>0.71256706320508534</c:v>
                </c:pt>
                <c:pt idx="205">
                  <c:v>0.77308604127797409</c:v>
                </c:pt>
                <c:pt idx="206">
                  <c:v>0.64597606456181889</c:v>
                </c:pt>
                <c:pt idx="207">
                  <c:v>0.95014324741279632</c:v>
                </c:pt>
                <c:pt idx="208">
                  <c:v>0.49555676489249273</c:v>
                </c:pt>
                <c:pt idx="209">
                  <c:v>0.77594311208401157</c:v>
                </c:pt>
                <c:pt idx="210">
                  <c:v>0.60447697248786592</c:v>
                </c:pt>
                <c:pt idx="211">
                  <c:v>0.87072103461107808</c:v>
                </c:pt>
                <c:pt idx="212">
                  <c:v>0.39341630148825724</c:v>
                </c:pt>
                <c:pt idx="213">
                  <c:v>0.93940238151623623</c:v>
                </c:pt>
                <c:pt idx="214">
                  <c:v>0.65006780198690173</c:v>
                </c:pt>
                <c:pt idx="215">
                  <c:v>0.66621938154816485</c:v>
                </c:pt>
                <c:pt idx="216">
                  <c:v>0.7954354525864844</c:v>
                </c:pt>
                <c:pt idx="217">
                  <c:v>0.80018750219331525</c:v>
                </c:pt>
                <c:pt idx="218">
                  <c:v>0.43648516056484865</c:v>
                </c:pt>
                <c:pt idx="219">
                  <c:v>0.20809741849944891</c:v>
                </c:pt>
                <c:pt idx="220">
                  <c:v>0.28715412716086314</c:v>
                </c:pt>
                <c:pt idx="221">
                  <c:v>0.51690631426428524</c:v>
                </c:pt>
                <c:pt idx="222">
                  <c:v>0.82552855663186164</c:v>
                </c:pt>
                <c:pt idx="223">
                  <c:v>0.65495080919271498</c:v>
                </c:pt>
                <c:pt idx="224">
                  <c:v>0.38302204963780861</c:v>
                </c:pt>
                <c:pt idx="225">
                  <c:v>0.51366033111682097</c:v>
                </c:pt>
                <c:pt idx="226">
                  <c:v>0.79151774039237521</c:v>
                </c:pt>
                <c:pt idx="227">
                  <c:v>0.59322923492384283</c:v>
                </c:pt>
                <c:pt idx="228">
                  <c:v>0.94905827890367822</c:v>
                </c:pt>
                <c:pt idx="229">
                  <c:v>0.97037791988902977</c:v>
                </c:pt>
                <c:pt idx="230">
                  <c:v>0.9811489820432473</c:v>
                </c:pt>
                <c:pt idx="231">
                  <c:v>0.89408009657242749</c:v>
                </c:pt>
                <c:pt idx="232">
                  <c:v>0.7410816772122133</c:v>
                </c:pt>
                <c:pt idx="233">
                  <c:v>0.44389476562699065</c:v>
                </c:pt>
                <c:pt idx="234">
                  <c:v>0.56316864278402301</c:v>
                </c:pt>
                <c:pt idx="235">
                  <c:v>0.85830962032577385</c:v>
                </c:pt>
                <c:pt idx="236">
                  <c:v>0.24839549315427553</c:v>
                </c:pt>
                <c:pt idx="237">
                  <c:v>0.60730729617114698</c:v>
                </c:pt>
                <c:pt idx="238">
                  <c:v>0.67928121980836742</c:v>
                </c:pt>
                <c:pt idx="239">
                  <c:v>0.89443566118986739</c:v>
                </c:pt>
                <c:pt idx="240">
                  <c:v>0.68489488531557507</c:v>
                </c:pt>
                <c:pt idx="241">
                  <c:v>0.59714862087766285</c:v>
                </c:pt>
                <c:pt idx="242">
                  <c:v>0.79774163558145827</c:v>
                </c:pt>
                <c:pt idx="243">
                  <c:v>0.14000129887389684</c:v>
                </c:pt>
                <c:pt idx="244">
                  <c:v>0.36195131377216538</c:v>
                </c:pt>
                <c:pt idx="245">
                  <c:v>0.90383282231900819</c:v>
                </c:pt>
                <c:pt idx="246">
                  <c:v>0.99249143234594384</c:v>
                </c:pt>
                <c:pt idx="247">
                  <c:v>0.88124172115358845</c:v>
                </c:pt>
                <c:pt idx="248">
                  <c:v>0.67961266352361172</c:v>
                </c:pt>
                <c:pt idx="249">
                  <c:v>0.37348887464570024</c:v>
                </c:pt>
                <c:pt idx="250">
                  <c:v>0.52772262068816844</c:v>
                </c:pt>
                <c:pt idx="251">
                  <c:v>0.98463841537983077</c:v>
                </c:pt>
                <c:pt idx="252">
                  <c:v>0.71784154955148083</c:v>
                </c:pt>
                <c:pt idx="253">
                  <c:v>0.24321468462907098</c:v>
                </c:pt>
                <c:pt idx="254">
                  <c:v>0.54590982202987981</c:v>
                </c:pt>
                <c:pt idx="255">
                  <c:v>0.86496561364586189</c:v>
                </c:pt>
                <c:pt idx="256">
                  <c:v>0.26843686893852808</c:v>
                </c:pt>
                <c:pt idx="257">
                  <c:v>0.7926179891014925</c:v>
                </c:pt>
                <c:pt idx="258">
                  <c:v>0.79975970649052452</c:v>
                </c:pt>
                <c:pt idx="259">
                  <c:v>0.89165491344590486</c:v>
                </c:pt>
                <c:pt idx="260">
                  <c:v>0.37657896184173212</c:v>
                </c:pt>
                <c:pt idx="261">
                  <c:v>0.8174863163357039</c:v>
                </c:pt>
                <c:pt idx="262">
                  <c:v>0.17851804596823098</c:v>
                </c:pt>
                <c:pt idx="263">
                  <c:v>0.91312892461099071</c:v>
                </c:pt>
                <c:pt idx="264">
                  <c:v>0.52827574062263971</c:v>
                </c:pt>
                <c:pt idx="265">
                  <c:v>0.39044024060466109</c:v>
                </c:pt>
                <c:pt idx="266">
                  <c:v>0.68882263834234425</c:v>
                </c:pt>
                <c:pt idx="267">
                  <c:v>0.48443825081348607</c:v>
                </c:pt>
                <c:pt idx="268">
                  <c:v>0.49432674511029107</c:v>
                </c:pt>
                <c:pt idx="269">
                  <c:v>0.72817597300411563</c:v>
                </c:pt>
                <c:pt idx="270">
                  <c:v>0.99858545769811913</c:v>
                </c:pt>
                <c:pt idx="271">
                  <c:v>0.95015879092221212</c:v>
                </c:pt>
                <c:pt idx="272">
                  <c:v>0.49712477275538092</c:v>
                </c:pt>
                <c:pt idx="273">
                  <c:v>0.93990486103734883</c:v>
                </c:pt>
                <c:pt idx="274">
                  <c:v>0.1870845442723969</c:v>
                </c:pt>
                <c:pt idx="275">
                  <c:v>0.75169932073496692</c:v>
                </c:pt>
                <c:pt idx="276">
                  <c:v>7.4715236913674168E-2</c:v>
                </c:pt>
                <c:pt idx="277">
                  <c:v>0.60818030700624848</c:v>
                </c:pt>
                <c:pt idx="278">
                  <c:v>0.55132220872391324</c:v>
                </c:pt>
                <c:pt idx="279">
                  <c:v>0.77826639139382792</c:v>
                </c:pt>
                <c:pt idx="280">
                  <c:v>0.59326256843876457</c:v>
                </c:pt>
                <c:pt idx="281">
                  <c:v>0.93173497197312971</c:v>
                </c:pt>
                <c:pt idx="282">
                  <c:v>0.65652930396701592</c:v>
                </c:pt>
                <c:pt idx="283">
                  <c:v>0.73347015451543085</c:v>
                </c:pt>
                <c:pt idx="284">
                  <c:v>0.83856802861581692</c:v>
                </c:pt>
                <c:pt idx="285">
                  <c:v>0.98106659131555829</c:v>
                </c:pt>
                <c:pt idx="286">
                  <c:v>0.65526276203506684</c:v>
                </c:pt>
                <c:pt idx="287">
                  <c:v>0.62797697301235433</c:v>
                </c:pt>
                <c:pt idx="288">
                  <c:v>0.76122249726146685</c:v>
                </c:pt>
                <c:pt idx="289">
                  <c:v>0.69892427560262305</c:v>
                </c:pt>
                <c:pt idx="290">
                  <c:v>0.81771007802932816</c:v>
                </c:pt>
                <c:pt idx="291">
                  <c:v>0.88679965439094866</c:v>
                </c:pt>
                <c:pt idx="292">
                  <c:v>0.92179972085091599</c:v>
                </c:pt>
                <c:pt idx="293">
                  <c:v>0.9268421565178121</c:v>
                </c:pt>
                <c:pt idx="294">
                  <c:v>0.74138688723116175</c:v>
                </c:pt>
                <c:pt idx="295">
                  <c:v>0.43653236763175152</c:v>
                </c:pt>
                <c:pt idx="296">
                  <c:v>0.58127694657925566</c:v>
                </c:pt>
                <c:pt idx="297">
                  <c:v>0.25052785894173629</c:v>
                </c:pt>
                <c:pt idx="298">
                  <c:v>0.66124187724185901</c:v>
                </c:pt>
                <c:pt idx="299">
                  <c:v>0.8388816448476677</c:v>
                </c:pt>
                <c:pt idx="300">
                  <c:v>0.92036140824617974</c:v>
                </c:pt>
                <c:pt idx="301">
                  <c:v>0.69861629418569249</c:v>
                </c:pt>
                <c:pt idx="302">
                  <c:v>0.6416292740035725</c:v>
                </c:pt>
                <c:pt idx="303">
                  <c:v>0.78613496685864492</c:v>
                </c:pt>
                <c:pt idx="304">
                  <c:v>0.89235447832255155</c:v>
                </c:pt>
                <c:pt idx="305">
                  <c:v>0.46766926133473813</c:v>
                </c:pt>
                <c:pt idx="306">
                  <c:v>0.41074147888326212</c:v>
                </c:pt>
                <c:pt idx="307">
                  <c:v>0.99254103603362143</c:v>
                </c:pt>
                <c:pt idx="308">
                  <c:v>0.2122116386401961</c:v>
                </c:pt>
                <c:pt idx="309">
                  <c:v>0.54422999736749555</c:v>
                </c:pt>
                <c:pt idx="310">
                  <c:v>0.30962635965873209</c:v>
                </c:pt>
                <c:pt idx="311">
                  <c:v>0.57160261825153913</c:v>
                </c:pt>
                <c:pt idx="312">
                  <c:v>0.46578470368449071</c:v>
                </c:pt>
                <c:pt idx="313">
                  <c:v>0.94180357064670384</c:v>
                </c:pt>
                <c:pt idx="314">
                  <c:v>0.15748792574758361</c:v>
                </c:pt>
                <c:pt idx="315">
                  <c:v>0.17802882721612207</c:v>
                </c:pt>
                <c:pt idx="316">
                  <c:v>0.66444833181687324</c:v>
                </c:pt>
                <c:pt idx="317">
                  <c:v>0.85999331349845809</c:v>
                </c:pt>
                <c:pt idx="318">
                  <c:v>0.83563145418510443</c:v>
                </c:pt>
                <c:pt idx="319">
                  <c:v>0.92801688243920966</c:v>
                </c:pt>
                <c:pt idx="320">
                  <c:v>0.84185498508112033</c:v>
                </c:pt>
                <c:pt idx="321">
                  <c:v>0.32393510912419882</c:v>
                </c:pt>
                <c:pt idx="322">
                  <c:v>0.36659635572844268</c:v>
                </c:pt>
                <c:pt idx="323">
                  <c:v>0.61432538098630274</c:v>
                </c:pt>
                <c:pt idx="324">
                  <c:v>0.96679106843272355</c:v>
                </c:pt>
                <c:pt idx="325">
                  <c:v>0.79827507301196365</c:v>
                </c:pt>
                <c:pt idx="326">
                  <c:v>0.33675504881679141</c:v>
                </c:pt>
                <c:pt idx="327">
                  <c:v>0.61997373906528741</c:v>
                </c:pt>
                <c:pt idx="328">
                  <c:v>0.94987636639764705</c:v>
                </c:pt>
                <c:pt idx="329">
                  <c:v>0.42905108728592217</c:v>
                </c:pt>
                <c:pt idx="330">
                  <c:v>0.79134995536038966</c:v>
                </c:pt>
                <c:pt idx="331">
                  <c:v>0.96817615940720736</c:v>
                </c:pt>
                <c:pt idx="332">
                  <c:v>0.90197628958864207</c:v>
                </c:pt>
                <c:pt idx="333">
                  <c:v>0.70411149822195251</c:v>
                </c:pt>
                <c:pt idx="334">
                  <c:v>0.93736605940392115</c:v>
                </c:pt>
                <c:pt idx="335">
                  <c:v>0.73568368334154277</c:v>
                </c:pt>
                <c:pt idx="336">
                  <c:v>0.76155287641026226</c:v>
                </c:pt>
                <c:pt idx="337">
                  <c:v>0.58043713588911916</c:v>
                </c:pt>
                <c:pt idx="338">
                  <c:v>0.92672418497118769</c:v>
                </c:pt>
                <c:pt idx="339">
                  <c:v>0.54699597236961228</c:v>
                </c:pt>
                <c:pt idx="340">
                  <c:v>0.78967285930297482</c:v>
                </c:pt>
                <c:pt idx="341">
                  <c:v>0.94297990124960263</c:v>
                </c:pt>
                <c:pt idx="342">
                  <c:v>0.33859586294147576</c:v>
                </c:pt>
                <c:pt idx="343">
                  <c:v>0.77038121835767526</c:v>
                </c:pt>
                <c:pt idx="344">
                  <c:v>0.85808537258299822</c:v>
                </c:pt>
                <c:pt idx="345">
                  <c:v>0.63662464763074555</c:v>
                </c:pt>
                <c:pt idx="346">
                  <c:v>0.89280394720379019</c:v>
                </c:pt>
                <c:pt idx="347">
                  <c:v>0.66994128921708984</c:v>
                </c:pt>
                <c:pt idx="348">
                  <c:v>0.98166744640143344</c:v>
                </c:pt>
                <c:pt idx="349">
                  <c:v>0.439964103154453</c:v>
                </c:pt>
                <c:pt idx="350">
                  <c:v>0.82468311088550383</c:v>
                </c:pt>
                <c:pt idx="351">
                  <c:v>0.12051685327315093</c:v>
                </c:pt>
                <c:pt idx="352">
                  <c:v>0.87811446845178853</c:v>
                </c:pt>
                <c:pt idx="353">
                  <c:v>0.87686051496046724</c:v>
                </c:pt>
                <c:pt idx="354">
                  <c:v>0.90336322022457316</c:v>
                </c:pt>
                <c:pt idx="355">
                  <c:v>0.36739811587055404</c:v>
                </c:pt>
                <c:pt idx="356">
                  <c:v>0.39017052081612907</c:v>
                </c:pt>
                <c:pt idx="357">
                  <c:v>0.8308706400639484</c:v>
                </c:pt>
                <c:pt idx="358">
                  <c:v>0.29946718786697912</c:v>
                </c:pt>
                <c:pt idx="359">
                  <c:v>0.99245473487136404</c:v>
                </c:pt>
                <c:pt idx="360">
                  <c:v>0.94713731035346416</c:v>
                </c:pt>
                <c:pt idx="361">
                  <c:v>0.47421647291520874</c:v>
                </c:pt>
                <c:pt idx="362">
                  <c:v>0.69952172357244036</c:v>
                </c:pt>
                <c:pt idx="363">
                  <c:v>0.67262480861677476</c:v>
                </c:pt>
                <c:pt idx="364">
                  <c:v>0.86069359492022657</c:v>
                </c:pt>
                <c:pt idx="365">
                  <c:v>0.67764869750471779</c:v>
                </c:pt>
                <c:pt idx="366">
                  <c:v>0.54131111268790255</c:v>
                </c:pt>
                <c:pt idx="367">
                  <c:v>0.76757614250095119</c:v>
                </c:pt>
                <c:pt idx="368">
                  <c:v>0.93648890567670884</c:v>
                </c:pt>
                <c:pt idx="369">
                  <c:v>0.98813133438534373</c:v>
                </c:pt>
                <c:pt idx="370">
                  <c:v>0.89371377776237748</c:v>
                </c:pt>
                <c:pt idx="371">
                  <c:v>0.83040559920566048</c:v>
                </c:pt>
                <c:pt idx="372">
                  <c:v>0.6990065181024343</c:v>
                </c:pt>
                <c:pt idx="373">
                  <c:v>0.34190800950337613</c:v>
                </c:pt>
                <c:pt idx="374">
                  <c:v>0.54872208704738668</c:v>
                </c:pt>
                <c:pt idx="375">
                  <c:v>0.12963495869256822</c:v>
                </c:pt>
                <c:pt idx="376">
                  <c:v>0.66287081554871952</c:v>
                </c:pt>
                <c:pt idx="377">
                  <c:v>0.73889777654558275</c:v>
                </c:pt>
                <c:pt idx="378">
                  <c:v>0.93038766263482309</c:v>
                </c:pt>
                <c:pt idx="379">
                  <c:v>8.1596027371877045E-2</c:v>
                </c:pt>
                <c:pt idx="380">
                  <c:v>0.31388862498647985</c:v>
                </c:pt>
                <c:pt idx="381">
                  <c:v>0.94024980009755654</c:v>
                </c:pt>
                <c:pt idx="382">
                  <c:v>0.87515094394413895</c:v>
                </c:pt>
                <c:pt idx="383">
                  <c:v>0.7914797085272719</c:v>
                </c:pt>
                <c:pt idx="384">
                  <c:v>0.51320213317507735</c:v>
                </c:pt>
                <c:pt idx="385">
                  <c:v>0.69918771910062383</c:v>
                </c:pt>
                <c:pt idx="386">
                  <c:v>0.8590727046344897</c:v>
                </c:pt>
                <c:pt idx="387">
                  <c:v>0.61885265538517287</c:v>
                </c:pt>
                <c:pt idx="388">
                  <c:v>0.83160994191005466</c:v>
                </c:pt>
                <c:pt idx="389">
                  <c:v>0.94958437758046654</c:v>
                </c:pt>
                <c:pt idx="390">
                  <c:v>0.24646521148256897</c:v>
                </c:pt>
                <c:pt idx="391">
                  <c:v>0.60086541287234851</c:v>
                </c:pt>
                <c:pt idx="392">
                  <c:v>0.49698982937184694</c:v>
                </c:pt>
                <c:pt idx="393">
                  <c:v>0.51339906086548337</c:v>
                </c:pt>
                <c:pt idx="394">
                  <c:v>0.77576556999434743</c:v>
                </c:pt>
                <c:pt idx="395">
                  <c:v>0.9601276171374401</c:v>
                </c:pt>
                <c:pt idx="396">
                  <c:v>0.77198068470291015</c:v>
                </c:pt>
                <c:pt idx="397">
                  <c:v>0.70015535725942057</c:v>
                </c:pt>
                <c:pt idx="398">
                  <c:v>0.87886739204289921</c:v>
                </c:pt>
                <c:pt idx="399">
                  <c:v>0.92313799714848921</c:v>
                </c:pt>
                <c:pt idx="400">
                  <c:v>0.71899438538174287</c:v>
                </c:pt>
                <c:pt idx="401">
                  <c:v>0.4165484002879688</c:v>
                </c:pt>
                <c:pt idx="402">
                  <c:v>0.67682314702138469</c:v>
                </c:pt>
                <c:pt idx="403">
                  <c:v>0.67209708988579087</c:v>
                </c:pt>
                <c:pt idx="404">
                  <c:v>0.86755759354013517</c:v>
                </c:pt>
                <c:pt idx="405">
                  <c:v>0.93487857474840652</c:v>
                </c:pt>
                <c:pt idx="406">
                  <c:v>0.79332823266287233</c:v>
                </c:pt>
                <c:pt idx="407">
                  <c:v>0.94238064187835346</c:v>
                </c:pt>
                <c:pt idx="408">
                  <c:v>0.51080976278571244</c:v>
                </c:pt>
                <c:pt idx="409">
                  <c:v>0.98269918769953801</c:v>
                </c:pt>
                <c:pt idx="410">
                  <c:v>0.3426619412534212</c:v>
                </c:pt>
                <c:pt idx="411">
                  <c:v>0.47336970254618466</c:v>
                </c:pt>
                <c:pt idx="412">
                  <c:v>0.41747541085990436</c:v>
                </c:pt>
                <c:pt idx="413">
                  <c:v>0.99375216363644547</c:v>
                </c:pt>
                <c:pt idx="414">
                  <c:v>0.78914170675347906</c:v>
                </c:pt>
                <c:pt idx="415">
                  <c:v>0.29612380376773823</c:v>
                </c:pt>
                <c:pt idx="416">
                  <c:v>0.59461001581172834</c:v>
                </c:pt>
                <c:pt idx="417">
                  <c:v>0.92262475612920603</c:v>
                </c:pt>
                <c:pt idx="418">
                  <c:v>0.23594423261708269</c:v>
                </c:pt>
                <c:pt idx="419">
                  <c:v>0.87645214789186709</c:v>
                </c:pt>
                <c:pt idx="420">
                  <c:v>0.5975784946286834</c:v>
                </c:pt>
                <c:pt idx="421">
                  <c:v>0.44985716019779487</c:v>
                </c:pt>
                <c:pt idx="422">
                  <c:v>0.54424172995259978</c:v>
                </c:pt>
                <c:pt idx="423">
                  <c:v>0.41068125907003306</c:v>
                </c:pt>
                <c:pt idx="424">
                  <c:v>0.93723662929413432</c:v>
                </c:pt>
                <c:pt idx="425">
                  <c:v>0.85951241266571998</c:v>
                </c:pt>
                <c:pt idx="426">
                  <c:v>0.41468905822928709</c:v>
                </c:pt>
                <c:pt idx="427">
                  <c:v>0.20345784977721681</c:v>
                </c:pt>
                <c:pt idx="428">
                  <c:v>0.35637832233034822</c:v>
                </c:pt>
                <c:pt idx="429">
                  <c:v>0.47274740331323251</c:v>
                </c:pt>
                <c:pt idx="430">
                  <c:v>0.66057188004997125</c:v>
                </c:pt>
                <c:pt idx="431">
                  <c:v>0.95519146521651332</c:v>
                </c:pt>
                <c:pt idx="432">
                  <c:v>9.7121609575597526E-2</c:v>
                </c:pt>
                <c:pt idx="433">
                  <c:v>0.41897344859070412</c:v>
                </c:pt>
                <c:pt idx="434">
                  <c:v>0.39096742170681026</c:v>
                </c:pt>
                <c:pt idx="435">
                  <c:v>0.84463856924078951</c:v>
                </c:pt>
                <c:pt idx="436">
                  <c:v>0.98496422053411536</c:v>
                </c:pt>
                <c:pt idx="437">
                  <c:v>0.8674714505608706</c:v>
                </c:pt>
                <c:pt idx="438">
                  <c:v>0.82562537220612719</c:v>
                </c:pt>
                <c:pt idx="439">
                  <c:v>0.61247978311341977</c:v>
                </c:pt>
                <c:pt idx="440">
                  <c:v>0.57723633579509837</c:v>
                </c:pt>
                <c:pt idx="441">
                  <c:v>0.24489161250931099</c:v>
                </c:pt>
                <c:pt idx="442">
                  <c:v>0.12031065503933552</c:v>
                </c:pt>
                <c:pt idx="443">
                  <c:v>5.5109008479963362E-2</c:v>
                </c:pt>
                <c:pt idx="444">
                  <c:v>0.94564720390209456</c:v>
                </c:pt>
                <c:pt idx="445">
                  <c:v>0.77950943970459363</c:v>
                </c:pt>
                <c:pt idx="446">
                  <c:v>0.51550123476525955</c:v>
                </c:pt>
                <c:pt idx="447">
                  <c:v>0.71837570790411676</c:v>
                </c:pt>
                <c:pt idx="448">
                  <c:v>0.74684900708453061</c:v>
                </c:pt>
                <c:pt idx="449">
                  <c:v>0.77906004583117927</c:v>
                </c:pt>
                <c:pt idx="450">
                  <c:v>0.97776605571184716</c:v>
                </c:pt>
                <c:pt idx="451">
                  <c:v>0.91437485872723867</c:v>
                </c:pt>
                <c:pt idx="452">
                  <c:v>0.17411357515317988</c:v>
                </c:pt>
                <c:pt idx="453">
                  <c:v>0.90030584011198245</c:v>
                </c:pt>
                <c:pt idx="454">
                  <c:v>0.9229392116612698</c:v>
                </c:pt>
                <c:pt idx="455">
                  <c:v>0.7057132587177265</c:v>
                </c:pt>
                <c:pt idx="456">
                  <c:v>0.34252886914852121</c:v>
                </c:pt>
                <c:pt idx="457">
                  <c:v>0.25027911027065741</c:v>
                </c:pt>
                <c:pt idx="458">
                  <c:v>0.59545358205237797</c:v>
                </c:pt>
                <c:pt idx="459">
                  <c:v>0.73254525240977597</c:v>
                </c:pt>
                <c:pt idx="460">
                  <c:v>0.91442190921611832</c:v>
                </c:pt>
                <c:pt idx="461">
                  <c:v>0.55498575228042812</c:v>
                </c:pt>
                <c:pt idx="462">
                  <c:v>0.65374867245400825</c:v>
                </c:pt>
                <c:pt idx="463">
                  <c:v>0.96194227016434664</c:v>
                </c:pt>
                <c:pt idx="464">
                  <c:v>0.79317741241004003</c:v>
                </c:pt>
                <c:pt idx="465">
                  <c:v>0.88094340080093647</c:v>
                </c:pt>
                <c:pt idx="466">
                  <c:v>0.83695030526328051</c:v>
                </c:pt>
                <c:pt idx="467">
                  <c:v>0.90245616660709405</c:v>
                </c:pt>
                <c:pt idx="468">
                  <c:v>0.68939597024711374</c:v>
                </c:pt>
                <c:pt idx="469">
                  <c:v>0.2307177405472762</c:v>
                </c:pt>
                <c:pt idx="470">
                  <c:v>0.64853716843995468</c:v>
                </c:pt>
                <c:pt idx="471">
                  <c:v>0.7543126261375096</c:v>
                </c:pt>
                <c:pt idx="472">
                  <c:v>0.29516071253525822</c:v>
                </c:pt>
                <c:pt idx="473">
                  <c:v>0.84773986158944803</c:v>
                </c:pt>
                <c:pt idx="474">
                  <c:v>0.8989368329762788</c:v>
                </c:pt>
                <c:pt idx="475">
                  <c:v>0.97771235351771979</c:v>
                </c:pt>
                <c:pt idx="476">
                  <c:v>0.64468507466022273</c:v>
                </c:pt>
                <c:pt idx="477">
                  <c:v>0.73507636234161033</c:v>
                </c:pt>
                <c:pt idx="478">
                  <c:v>0.43867930526620896</c:v>
                </c:pt>
                <c:pt idx="479">
                  <c:v>0.98246599603552831</c:v>
                </c:pt>
                <c:pt idx="480">
                  <c:v>0.80070565453634734</c:v>
                </c:pt>
                <c:pt idx="481">
                  <c:v>0.8279771335249192</c:v>
                </c:pt>
                <c:pt idx="482">
                  <c:v>0.3757619199443229</c:v>
                </c:pt>
                <c:pt idx="483">
                  <c:v>0.8014446904957222</c:v>
                </c:pt>
                <c:pt idx="484">
                  <c:v>0.45617175074702193</c:v>
                </c:pt>
                <c:pt idx="485">
                  <c:v>0.81331987799695005</c:v>
                </c:pt>
                <c:pt idx="486">
                  <c:v>0.90599617721413006</c:v>
                </c:pt>
                <c:pt idx="487">
                  <c:v>0.34403175172332401</c:v>
                </c:pt>
                <c:pt idx="488">
                  <c:v>0.30531511275380241</c:v>
                </c:pt>
                <c:pt idx="489">
                  <c:v>0.51267959584367107</c:v>
                </c:pt>
                <c:pt idx="490">
                  <c:v>0.87560847470829917</c:v>
                </c:pt>
                <c:pt idx="491">
                  <c:v>0.74464859213540802</c:v>
                </c:pt>
                <c:pt idx="492">
                  <c:v>0.78871886769298716</c:v>
                </c:pt>
                <c:pt idx="493">
                  <c:v>0.9383088489512913</c:v>
                </c:pt>
                <c:pt idx="494">
                  <c:v>0.70915073095947023</c:v>
                </c:pt>
                <c:pt idx="495">
                  <c:v>0.73258288897889201</c:v>
                </c:pt>
                <c:pt idx="496">
                  <c:v>0.55732113794534777</c:v>
                </c:pt>
                <c:pt idx="497">
                  <c:v>0.88163976907904307</c:v>
                </c:pt>
                <c:pt idx="498">
                  <c:v>0.96224570447223567</c:v>
                </c:pt>
                <c:pt idx="499">
                  <c:v>0.74201645239762348</c:v>
                </c:pt>
                <c:pt idx="500">
                  <c:v>0.70408086967853789</c:v>
                </c:pt>
                <c:pt idx="501">
                  <c:v>0.43600931566786549</c:v>
                </c:pt>
                <c:pt idx="502">
                  <c:v>0.58332669377019786</c:v>
                </c:pt>
                <c:pt idx="503">
                  <c:v>0.82800024166456765</c:v>
                </c:pt>
                <c:pt idx="504">
                  <c:v>0.86163462034655247</c:v>
                </c:pt>
                <c:pt idx="505">
                  <c:v>0.51975935734502121</c:v>
                </c:pt>
                <c:pt idx="506">
                  <c:v>0.48938539301578654</c:v>
                </c:pt>
                <c:pt idx="507">
                  <c:v>0.74793984522275914</c:v>
                </c:pt>
                <c:pt idx="508">
                  <c:v>0.84085631727077415</c:v>
                </c:pt>
                <c:pt idx="509">
                  <c:v>0.67040836506267487</c:v>
                </c:pt>
                <c:pt idx="510">
                  <c:v>0.17967148517827275</c:v>
                </c:pt>
                <c:pt idx="511">
                  <c:v>0.35867560837044038</c:v>
                </c:pt>
                <c:pt idx="512">
                  <c:v>0.84679531966217947</c:v>
                </c:pt>
                <c:pt idx="513">
                  <c:v>0.70921706473441537</c:v>
                </c:pt>
                <c:pt idx="514">
                  <c:v>0.7809391527316456</c:v>
                </c:pt>
                <c:pt idx="515">
                  <c:v>0.22702246409016813</c:v>
                </c:pt>
                <c:pt idx="516">
                  <c:v>0.87813573376812404</c:v>
                </c:pt>
                <c:pt idx="517">
                  <c:v>0.24072344838790652</c:v>
                </c:pt>
                <c:pt idx="518">
                  <c:v>0.68915315936159049</c:v>
                </c:pt>
                <c:pt idx="519">
                  <c:v>0.40530016051553142</c:v>
                </c:pt>
                <c:pt idx="520">
                  <c:v>0.96538084371582034</c:v>
                </c:pt>
                <c:pt idx="521">
                  <c:v>0.95334930719571231</c:v>
                </c:pt>
                <c:pt idx="522">
                  <c:v>0.87872910841958207</c:v>
                </c:pt>
                <c:pt idx="523">
                  <c:v>0.88721910294554829</c:v>
                </c:pt>
                <c:pt idx="524">
                  <c:v>0.50678880867637244</c:v>
                </c:pt>
                <c:pt idx="525">
                  <c:v>0.81710747695165042</c:v>
                </c:pt>
                <c:pt idx="526">
                  <c:v>0.51546009728765085</c:v>
                </c:pt>
                <c:pt idx="527">
                  <c:v>0.7622351328938417</c:v>
                </c:pt>
                <c:pt idx="528">
                  <c:v>0.82235789504213397</c:v>
                </c:pt>
                <c:pt idx="529">
                  <c:v>0.63063380761091359</c:v>
                </c:pt>
                <c:pt idx="530">
                  <c:v>0.79729142089493499</c:v>
                </c:pt>
                <c:pt idx="531">
                  <c:v>0.69997742313613054</c:v>
                </c:pt>
                <c:pt idx="532">
                  <c:v>0.90563895121184257</c:v>
                </c:pt>
                <c:pt idx="533">
                  <c:v>0.48111455167473427</c:v>
                </c:pt>
                <c:pt idx="534">
                  <c:v>0.88397990316852393</c:v>
                </c:pt>
                <c:pt idx="535">
                  <c:v>0.7087020235688607</c:v>
                </c:pt>
                <c:pt idx="536">
                  <c:v>0.96067914145713007</c:v>
                </c:pt>
                <c:pt idx="537">
                  <c:v>0.72069506798491045</c:v>
                </c:pt>
                <c:pt idx="538">
                  <c:v>0.93355580080989664</c:v>
                </c:pt>
                <c:pt idx="539">
                  <c:v>0.79326831269252707</c:v>
                </c:pt>
                <c:pt idx="540">
                  <c:v>0.84871622731052221</c:v>
                </c:pt>
                <c:pt idx="541">
                  <c:v>0.1952178742442458</c:v>
                </c:pt>
                <c:pt idx="542">
                  <c:v>0.42305164389826344</c:v>
                </c:pt>
                <c:pt idx="543">
                  <c:v>0.8799715377316335</c:v>
                </c:pt>
                <c:pt idx="544">
                  <c:v>0.67474256263741883</c:v>
                </c:pt>
                <c:pt idx="545">
                  <c:v>0.35494001879570281</c:v>
                </c:pt>
                <c:pt idx="546">
                  <c:v>0.91880743347499727</c:v>
                </c:pt>
                <c:pt idx="547">
                  <c:v>0.87376837957159437</c:v>
                </c:pt>
                <c:pt idx="548">
                  <c:v>0.79952913152117888</c:v>
                </c:pt>
                <c:pt idx="549">
                  <c:v>0.59819089040398998</c:v>
                </c:pt>
                <c:pt idx="550">
                  <c:v>0.74865651109377318</c:v>
                </c:pt>
                <c:pt idx="551">
                  <c:v>0.92223930367424667</c:v>
                </c:pt>
                <c:pt idx="552">
                  <c:v>0.36279336482340302</c:v>
                </c:pt>
                <c:pt idx="553">
                  <c:v>0.51983075375714682</c:v>
                </c:pt>
                <c:pt idx="554">
                  <c:v>5.3204839300853068E-2</c:v>
                </c:pt>
                <c:pt idx="555">
                  <c:v>0.73604341607919843</c:v>
                </c:pt>
                <c:pt idx="556">
                  <c:v>0.92790632477319068</c:v>
                </c:pt>
                <c:pt idx="557">
                  <c:v>0.31292356226759865</c:v>
                </c:pt>
                <c:pt idx="558">
                  <c:v>0.53381413174390746</c:v>
                </c:pt>
                <c:pt idx="559">
                  <c:v>0.78099952223671543</c:v>
                </c:pt>
                <c:pt idx="560">
                  <c:v>0.44068070370962054</c:v>
                </c:pt>
                <c:pt idx="561">
                  <c:v>0.47964774334960059</c:v>
                </c:pt>
                <c:pt idx="562">
                  <c:v>0.92419172145250506</c:v>
                </c:pt>
                <c:pt idx="563">
                  <c:v>0.68874459970964319</c:v>
                </c:pt>
                <c:pt idx="564">
                  <c:v>0.93473272904163451</c:v>
                </c:pt>
                <c:pt idx="565">
                  <c:v>0.27101746425896311</c:v>
                </c:pt>
                <c:pt idx="566">
                  <c:v>0.41042951875995382</c:v>
                </c:pt>
                <c:pt idx="567">
                  <c:v>0.90213917005622135</c:v>
                </c:pt>
                <c:pt idx="568">
                  <c:v>0.69406544165939754</c:v>
                </c:pt>
                <c:pt idx="569">
                  <c:v>0.62281042733564251</c:v>
                </c:pt>
                <c:pt idx="570">
                  <c:v>0.648148331984438</c:v>
                </c:pt>
                <c:pt idx="571">
                  <c:v>0.695870385024705</c:v>
                </c:pt>
                <c:pt idx="572">
                  <c:v>0.30615335893110446</c:v>
                </c:pt>
                <c:pt idx="573">
                  <c:v>0.68638608021569902</c:v>
                </c:pt>
                <c:pt idx="574">
                  <c:v>0.86474423308727355</c:v>
                </c:pt>
                <c:pt idx="575">
                  <c:v>0.68905165586099515</c:v>
                </c:pt>
                <c:pt idx="576">
                  <c:v>0.66166078266921302</c:v>
                </c:pt>
                <c:pt idx="577">
                  <c:v>0.62116567664210054</c:v>
                </c:pt>
                <c:pt idx="578">
                  <c:v>0.67035483165896603</c:v>
                </c:pt>
                <c:pt idx="579">
                  <c:v>0.66016930456945566</c:v>
                </c:pt>
                <c:pt idx="580">
                  <c:v>0.60724761453244869</c:v>
                </c:pt>
                <c:pt idx="581">
                  <c:v>0.44836942690838888</c:v>
                </c:pt>
                <c:pt idx="582">
                  <c:v>0.92608311643044239</c:v>
                </c:pt>
                <c:pt idx="583">
                  <c:v>0.16128428629709657</c:v>
                </c:pt>
                <c:pt idx="584">
                  <c:v>9.8750623987182456E-2</c:v>
                </c:pt>
                <c:pt idx="585">
                  <c:v>0.78721008292209738</c:v>
                </c:pt>
                <c:pt idx="586">
                  <c:v>0.56942749898215594</c:v>
                </c:pt>
                <c:pt idx="587">
                  <c:v>0.6374336366549006</c:v>
                </c:pt>
                <c:pt idx="588">
                  <c:v>0.8483559799254532</c:v>
                </c:pt>
                <c:pt idx="589">
                  <c:v>0.9262542335584818</c:v>
                </c:pt>
                <c:pt idx="590">
                  <c:v>0.20107833423683064</c:v>
                </c:pt>
                <c:pt idx="591">
                  <c:v>0.78530633754585832</c:v>
                </c:pt>
                <c:pt idx="592">
                  <c:v>0.58662924486136947</c:v>
                </c:pt>
                <c:pt idx="593">
                  <c:v>0.44755743295597694</c:v>
                </c:pt>
                <c:pt idx="594">
                  <c:v>0.84685614941163245</c:v>
                </c:pt>
                <c:pt idx="595">
                  <c:v>0.95809483399100559</c:v>
                </c:pt>
                <c:pt idx="596">
                  <c:v>0.18858827417619706</c:v>
                </c:pt>
                <c:pt idx="597">
                  <c:v>0.95632898017603651</c:v>
                </c:pt>
                <c:pt idx="598">
                  <c:v>0.65452277484844679</c:v>
                </c:pt>
                <c:pt idx="599">
                  <c:v>0.59159459324297148</c:v>
                </c:pt>
                <c:pt idx="600">
                  <c:v>0.91304310088490492</c:v>
                </c:pt>
                <c:pt idx="601">
                  <c:v>0.82724402373689521</c:v>
                </c:pt>
                <c:pt idx="602">
                  <c:v>0.85099019154726552</c:v>
                </c:pt>
                <c:pt idx="603">
                  <c:v>0.95281001355493256</c:v>
                </c:pt>
                <c:pt idx="604">
                  <c:v>0.73646442582024751</c:v>
                </c:pt>
                <c:pt idx="605">
                  <c:v>0.85206512180824112</c:v>
                </c:pt>
                <c:pt idx="606">
                  <c:v>0.83737833295834907</c:v>
                </c:pt>
                <c:pt idx="607">
                  <c:v>0.95645899683594937</c:v>
                </c:pt>
                <c:pt idx="608">
                  <c:v>0.59183988767306439</c:v>
                </c:pt>
                <c:pt idx="609">
                  <c:v>0.925535033350669</c:v>
                </c:pt>
                <c:pt idx="610">
                  <c:v>0.95498846840878693</c:v>
                </c:pt>
                <c:pt idx="611">
                  <c:v>0.89590012252887574</c:v>
                </c:pt>
                <c:pt idx="612">
                  <c:v>0.92912122699670685</c:v>
                </c:pt>
                <c:pt idx="613">
                  <c:v>0.60471055740228663</c:v>
                </c:pt>
                <c:pt idx="614">
                  <c:v>0.99203841074506505</c:v>
                </c:pt>
                <c:pt idx="615">
                  <c:v>0.57710782493431001</c:v>
                </c:pt>
                <c:pt idx="616">
                  <c:v>0.86498937104839679</c:v>
                </c:pt>
                <c:pt idx="617">
                  <c:v>0.24635951002805567</c:v>
                </c:pt>
                <c:pt idx="618">
                  <c:v>0.65221286841725945</c:v>
                </c:pt>
                <c:pt idx="619">
                  <c:v>0.49226430285137873</c:v>
                </c:pt>
                <c:pt idx="620">
                  <c:v>0.64925497037489999</c:v>
                </c:pt>
                <c:pt idx="621">
                  <c:v>0.63282351728208985</c:v>
                </c:pt>
                <c:pt idx="622">
                  <c:v>0.95464341534641028</c:v>
                </c:pt>
                <c:pt idx="623">
                  <c:v>0.99894582303114565</c:v>
                </c:pt>
                <c:pt idx="624">
                  <c:v>0.25546918806200219</c:v>
                </c:pt>
                <c:pt idx="625">
                  <c:v>0.93434470273270021</c:v>
                </c:pt>
                <c:pt idx="626">
                  <c:v>0.94618044797140566</c:v>
                </c:pt>
                <c:pt idx="627">
                  <c:v>0.76490148027346949</c:v>
                </c:pt>
                <c:pt idx="628">
                  <c:v>0.53895147381762909</c:v>
                </c:pt>
                <c:pt idx="629">
                  <c:v>0.8629033963515117</c:v>
                </c:pt>
                <c:pt idx="630">
                  <c:v>0.48209124067750431</c:v>
                </c:pt>
                <c:pt idx="631">
                  <c:v>0.70313772526431317</c:v>
                </c:pt>
                <c:pt idx="632">
                  <c:v>0.97152141755959798</c:v>
                </c:pt>
                <c:pt idx="633">
                  <c:v>0.2685814439553062</c:v>
                </c:pt>
                <c:pt idx="634">
                  <c:v>0.5741964503213256</c:v>
                </c:pt>
                <c:pt idx="635">
                  <c:v>0.94554370370232277</c:v>
                </c:pt>
                <c:pt idx="636">
                  <c:v>0.38233285565416464</c:v>
                </c:pt>
                <c:pt idx="637">
                  <c:v>0.74225883422513295</c:v>
                </c:pt>
                <c:pt idx="638">
                  <c:v>0.99301115359882453</c:v>
                </c:pt>
                <c:pt idx="639">
                  <c:v>0.44804393460232356</c:v>
                </c:pt>
                <c:pt idx="640">
                  <c:v>0.57695714812960353</c:v>
                </c:pt>
                <c:pt idx="641">
                  <c:v>0.29129543653392026</c:v>
                </c:pt>
                <c:pt idx="642">
                  <c:v>0.32165157243196618</c:v>
                </c:pt>
                <c:pt idx="643">
                  <c:v>0.90008275807152471</c:v>
                </c:pt>
                <c:pt idx="644">
                  <c:v>0.21357374581045896</c:v>
                </c:pt>
                <c:pt idx="645">
                  <c:v>0.16028753467931955</c:v>
                </c:pt>
                <c:pt idx="646">
                  <c:v>0.81449384732005925</c:v>
                </c:pt>
                <c:pt idx="647">
                  <c:v>0.71686204299946388</c:v>
                </c:pt>
                <c:pt idx="648">
                  <c:v>0.92924744122650549</c:v>
                </c:pt>
                <c:pt idx="649">
                  <c:v>0.71380374932863466</c:v>
                </c:pt>
                <c:pt idx="650">
                  <c:v>0.38646167807512061</c:v>
                </c:pt>
                <c:pt idx="651">
                  <c:v>0.82009613142879534</c:v>
                </c:pt>
                <c:pt idx="652">
                  <c:v>0.75651798600468978</c:v>
                </c:pt>
                <c:pt idx="653">
                  <c:v>0.801602518984043</c:v>
                </c:pt>
                <c:pt idx="654">
                  <c:v>0.51443275992636506</c:v>
                </c:pt>
                <c:pt idx="655">
                  <c:v>0.97606057612017227</c:v>
                </c:pt>
                <c:pt idx="656">
                  <c:v>0.84652628821697307</c:v>
                </c:pt>
                <c:pt idx="657">
                  <c:v>0.80065074527813074</c:v>
                </c:pt>
                <c:pt idx="658">
                  <c:v>0.37364082227564949</c:v>
                </c:pt>
                <c:pt idx="659">
                  <c:v>5.9211653175787637E-2</c:v>
                </c:pt>
                <c:pt idx="660">
                  <c:v>0.9445642212265678</c:v>
                </c:pt>
                <c:pt idx="661">
                  <c:v>0.72429989908240322</c:v>
                </c:pt>
                <c:pt idx="662">
                  <c:v>0.31016276369992346</c:v>
                </c:pt>
                <c:pt idx="663">
                  <c:v>0.69212894245384127</c:v>
                </c:pt>
                <c:pt idx="664">
                  <c:v>0.90266784957053547</c:v>
                </c:pt>
                <c:pt idx="665">
                  <c:v>4.1298199907328234E-2</c:v>
                </c:pt>
                <c:pt idx="666">
                  <c:v>0.699964628074218</c:v>
                </c:pt>
                <c:pt idx="667">
                  <c:v>0.27351613162253319</c:v>
                </c:pt>
                <c:pt idx="668">
                  <c:v>0.50792232240314716</c:v>
                </c:pt>
                <c:pt idx="669">
                  <c:v>0.45178049467181775</c:v>
                </c:pt>
                <c:pt idx="670">
                  <c:v>0.49329026331430975</c:v>
                </c:pt>
                <c:pt idx="671">
                  <c:v>0.61553108854402017</c:v>
                </c:pt>
                <c:pt idx="672">
                  <c:v>0.55803781656686458</c:v>
                </c:pt>
                <c:pt idx="673">
                  <c:v>0.44893461229393611</c:v>
                </c:pt>
                <c:pt idx="674">
                  <c:v>0.23235906006645554</c:v>
                </c:pt>
                <c:pt idx="675">
                  <c:v>0.58526272874959617</c:v>
                </c:pt>
                <c:pt idx="676">
                  <c:v>0.70224059548727269</c:v>
                </c:pt>
                <c:pt idx="677">
                  <c:v>0.54443060440733337</c:v>
                </c:pt>
                <c:pt idx="678">
                  <c:v>0.86751385653729429</c:v>
                </c:pt>
                <c:pt idx="679">
                  <c:v>0.9567410316178081</c:v>
                </c:pt>
                <c:pt idx="680">
                  <c:v>0.96216039316094881</c:v>
                </c:pt>
                <c:pt idx="681">
                  <c:v>0.66680784374165836</c:v>
                </c:pt>
                <c:pt idx="682">
                  <c:v>0.98951196041836254</c:v>
                </c:pt>
                <c:pt idx="683">
                  <c:v>0.78115539861837968</c:v>
                </c:pt>
                <c:pt idx="684">
                  <c:v>0.88304876012403755</c:v>
                </c:pt>
                <c:pt idx="685">
                  <c:v>0.87955272370594351</c:v>
                </c:pt>
                <c:pt idx="686">
                  <c:v>0.67775736462604108</c:v>
                </c:pt>
                <c:pt idx="687">
                  <c:v>0.9752670300876688</c:v>
                </c:pt>
                <c:pt idx="688">
                  <c:v>0.40503255131228572</c:v>
                </c:pt>
                <c:pt idx="689">
                  <c:v>0.61395283777806464</c:v>
                </c:pt>
                <c:pt idx="690">
                  <c:v>0.61150257514629336</c:v>
                </c:pt>
                <c:pt idx="691">
                  <c:v>0.80957428590773406</c:v>
                </c:pt>
                <c:pt idx="692">
                  <c:v>0.64766762746885687</c:v>
                </c:pt>
                <c:pt idx="693">
                  <c:v>0.84641550866302728</c:v>
                </c:pt>
                <c:pt idx="694">
                  <c:v>0.79939260389572231</c:v>
                </c:pt>
                <c:pt idx="695">
                  <c:v>0.47594459826692487</c:v>
                </c:pt>
                <c:pt idx="696">
                  <c:v>0.99629626620164813</c:v>
                </c:pt>
                <c:pt idx="697">
                  <c:v>0.79303167575217237</c:v>
                </c:pt>
                <c:pt idx="698">
                  <c:v>0.86098853765241523</c:v>
                </c:pt>
                <c:pt idx="699">
                  <c:v>0.48373173848833373</c:v>
                </c:pt>
                <c:pt idx="700">
                  <c:v>0.8492587851273129</c:v>
                </c:pt>
                <c:pt idx="701">
                  <c:v>0.56330194463346628</c:v>
                </c:pt>
                <c:pt idx="702">
                  <c:v>0.93923075095703734</c:v>
                </c:pt>
                <c:pt idx="703">
                  <c:v>0.99080784996919891</c:v>
                </c:pt>
                <c:pt idx="704">
                  <c:v>0.58634459689456886</c:v>
                </c:pt>
                <c:pt idx="705">
                  <c:v>0.71966780438796762</c:v>
                </c:pt>
                <c:pt idx="706">
                  <c:v>0.62155601962699403</c:v>
                </c:pt>
                <c:pt idx="707">
                  <c:v>0.42991954404784744</c:v>
                </c:pt>
                <c:pt idx="708">
                  <c:v>0.29888587078025619</c:v>
                </c:pt>
                <c:pt idx="709">
                  <c:v>0.83691375943916158</c:v>
                </c:pt>
                <c:pt idx="710">
                  <c:v>0.46408390787163062</c:v>
                </c:pt>
                <c:pt idx="711">
                  <c:v>0.13006018826754348</c:v>
                </c:pt>
                <c:pt idx="712">
                  <c:v>0.46868744937317869</c:v>
                </c:pt>
                <c:pt idx="713">
                  <c:v>0.5445561163816357</c:v>
                </c:pt>
                <c:pt idx="714">
                  <c:v>0.28124952579389501</c:v>
                </c:pt>
                <c:pt idx="715">
                  <c:v>0.8877205229354117</c:v>
                </c:pt>
                <c:pt idx="716">
                  <c:v>0.68280414857447747</c:v>
                </c:pt>
                <c:pt idx="717">
                  <c:v>0.73320002174970011</c:v>
                </c:pt>
                <c:pt idx="718">
                  <c:v>0.56888372029883538</c:v>
                </c:pt>
                <c:pt idx="719">
                  <c:v>0.70682401581220566</c:v>
                </c:pt>
                <c:pt idx="720">
                  <c:v>0.6875474222514576</c:v>
                </c:pt>
                <c:pt idx="721">
                  <c:v>0.75119574158969271</c:v>
                </c:pt>
                <c:pt idx="722">
                  <c:v>0.71192980865224686</c:v>
                </c:pt>
                <c:pt idx="723">
                  <c:v>0.78244928010205683</c:v>
                </c:pt>
                <c:pt idx="724">
                  <c:v>0.51630776301964065</c:v>
                </c:pt>
                <c:pt idx="725">
                  <c:v>0.99837326413775862</c:v>
                </c:pt>
                <c:pt idx="726">
                  <c:v>0.68935106193031659</c:v>
                </c:pt>
                <c:pt idx="727">
                  <c:v>0.44228920250214759</c:v>
                </c:pt>
                <c:pt idx="728">
                  <c:v>0.9448971867211261</c:v>
                </c:pt>
                <c:pt idx="729">
                  <c:v>0.85188630241960217</c:v>
                </c:pt>
                <c:pt idx="730">
                  <c:v>0.79615626369616632</c:v>
                </c:pt>
                <c:pt idx="731">
                  <c:v>0.30486648425288532</c:v>
                </c:pt>
                <c:pt idx="732">
                  <c:v>0.79310927782481966</c:v>
                </c:pt>
                <c:pt idx="733">
                  <c:v>0.79922767664243444</c:v>
                </c:pt>
                <c:pt idx="734">
                  <c:v>0.94419226806875045</c:v>
                </c:pt>
                <c:pt idx="735">
                  <c:v>0.85015321203094207</c:v>
                </c:pt>
                <c:pt idx="736">
                  <c:v>0.74282453812751814</c:v>
                </c:pt>
                <c:pt idx="737">
                  <c:v>0.91581975542525451</c:v>
                </c:pt>
                <c:pt idx="738">
                  <c:v>0.86974586694561329</c:v>
                </c:pt>
                <c:pt idx="739">
                  <c:v>0.68480024492750013</c:v>
                </c:pt>
                <c:pt idx="740">
                  <c:v>0.97704029626353361</c:v>
                </c:pt>
                <c:pt idx="741">
                  <c:v>0.97540828613969255</c:v>
                </c:pt>
                <c:pt idx="742">
                  <c:v>0.84388862297190159</c:v>
                </c:pt>
                <c:pt idx="743">
                  <c:v>0.22192469010223823</c:v>
                </c:pt>
                <c:pt idx="744">
                  <c:v>0.29572050760984298</c:v>
                </c:pt>
                <c:pt idx="745">
                  <c:v>0.79659732652680271</c:v>
                </c:pt>
                <c:pt idx="746">
                  <c:v>0.11243896340364848</c:v>
                </c:pt>
                <c:pt idx="747">
                  <c:v>0.51591080230829056</c:v>
                </c:pt>
                <c:pt idx="748">
                  <c:v>0.26951447230737458</c:v>
                </c:pt>
                <c:pt idx="749">
                  <c:v>0.7168303519129996</c:v>
                </c:pt>
                <c:pt idx="750">
                  <c:v>0.54062878422027938</c:v>
                </c:pt>
                <c:pt idx="751">
                  <c:v>0.39847061025969976</c:v>
                </c:pt>
                <c:pt idx="752">
                  <c:v>0.63863833323362607</c:v>
                </c:pt>
                <c:pt idx="753">
                  <c:v>0.21235291982712154</c:v>
                </c:pt>
                <c:pt idx="754">
                  <c:v>0.42552661909983314</c:v>
                </c:pt>
                <c:pt idx="755">
                  <c:v>0.7812355270102016</c:v>
                </c:pt>
                <c:pt idx="756">
                  <c:v>0.68034152817167737</c:v>
                </c:pt>
                <c:pt idx="757">
                  <c:v>0.6504465250588406</c:v>
                </c:pt>
                <c:pt idx="758">
                  <c:v>0.62120061917008595</c:v>
                </c:pt>
                <c:pt idx="759">
                  <c:v>0.30095037974771011</c:v>
                </c:pt>
                <c:pt idx="760">
                  <c:v>0.6981578686268779</c:v>
                </c:pt>
                <c:pt idx="761">
                  <c:v>0.76598041556532903</c:v>
                </c:pt>
                <c:pt idx="762">
                  <c:v>0.36915844980799922</c:v>
                </c:pt>
                <c:pt idx="763">
                  <c:v>0.76852949885365218</c:v>
                </c:pt>
                <c:pt idx="764">
                  <c:v>0.65087796147232124</c:v>
                </c:pt>
                <c:pt idx="765">
                  <c:v>0.88129545927360087</c:v>
                </c:pt>
                <c:pt idx="766">
                  <c:v>0.31122970829380042</c:v>
                </c:pt>
                <c:pt idx="767">
                  <c:v>0.77130989262894722</c:v>
                </c:pt>
                <c:pt idx="768">
                  <c:v>0.88805410625929315</c:v>
                </c:pt>
                <c:pt idx="769">
                  <c:v>0.92705446141071324</c:v>
                </c:pt>
                <c:pt idx="770">
                  <c:v>0.79074347135878464</c:v>
                </c:pt>
                <c:pt idx="771">
                  <c:v>0.86793927482033228</c:v>
                </c:pt>
                <c:pt idx="772">
                  <c:v>0.83557979696357498</c:v>
                </c:pt>
                <c:pt idx="773">
                  <c:v>0.56391127729522561</c:v>
                </c:pt>
                <c:pt idx="774">
                  <c:v>0.96602080318018801</c:v>
                </c:pt>
                <c:pt idx="775">
                  <c:v>0.73590356281869085</c:v>
                </c:pt>
                <c:pt idx="776">
                  <c:v>0.55157832359944325</c:v>
                </c:pt>
                <c:pt idx="777">
                  <c:v>0.52420153284416315</c:v>
                </c:pt>
                <c:pt idx="778">
                  <c:v>0.75015011128000852</c:v>
                </c:pt>
                <c:pt idx="779">
                  <c:v>0.5897016846571842</c:v>
                </c:pt>
                <c:pt idx="780">
                  <c:v>0.68463039946783699</c:v>
                </c:pt>
                <c:pt idx="781">
                  <c:v>0.71344586520268816</c:v>
                </c:pt>
                <c:pt idx="782">
                  <c:v>0.90089658968542496</c:v>
                </c:pt>
                <c:pt idx="783">
                  <c:v>2.7016539600694958E-2</c:v>
                </c:pt>
                <c:pt idx="784">
                  <c:v>0.92778903485902431</c:v>
                </c:pt>
                <c:pt idx="785">
                  <c:v>0.83672369444512684</c:v>
                </c:pt>
                <c:pt idx="786">
                  <c:v>0.89825024393246833</c:v>
                </c:pt>
                <c:pt idx="787">
                  <c:v>0.74576584229847165</c:v>
                </c:pt>
                <c:pt idx="788">
                  <c:v>0.64914336592494859</c:v>
                </c:pt>
                <c:pt idx="789">
                  <c:v>0.61133895274965078</c:v>
                </c:pt>
                <c:pt idx="790">
                  <c:v>0.99447926758826299</c:v>
                </c:pt>
                <c:pt idx="791">
                  <c:v>0.36016533361840353</c:v>
                </c:pt>
                <c:pt idx="792">
                  <c:v>0.85130830471370267</c:v>
                </c:pt>
                <c:pt idx="793">
                  <c:v>0.4586730733793466</c:v>
                </c:pt>
                <c:pt idx="794">
                  <c:v>0.81147741988599664</c:v>
                </c:pt>
                <c:pt idx="795">
                  <c:v>0.61766304091224666</c:v>
                </c:pt>
                <c:pt idx="796">
                  <c:v>0.58531341129373782</c:v>
                </c:pt>
                <c:pt idx="797">
                  <c:v>0.59431066764638596</c:v>
                </c:pt>
                <c:pt idx="798">
                  <c:v>0.98079147720977133</c:v>
                </c:pt>
                <c:pt idx="799">
                  <c:v>0.64835706845434871</c:v>
                </c:pt>
                <c:pt idx="800">
                  <c:v>0.78850151808299362</c:v>
                </c:pt>
                <c:pt idx="801">
                  <c:v>0.72137058123421283</c:v>
                </c:pt>
                <c:pt idx="802">
                  <c:v>0.64920301351016241</c:v>
                </c:pt>
                <c:pt idx="803">
                  <c:v>0.76753896929811116</c:v>
                </c:pt>
                <c:pt idx="804">
                  <c:v>0.66225952928096243</c:v>
                </c:pt>
                <c:pt idx="805">
                  <c:v>0.94927237372047646</c:v>
                </c:pt>
                <c:pt idx="806">
                  <c:v>0.80258848129116134</c:v>
                </c:pt>
                <c:pt idx="807">
                  <c:v>0.43641125758060728</c:v>
                </c:pt>
                <c:pt idx="808">
                  <c:v>0.36337449537860378</c:v>
                </c:pt>
                <c:pt idx="809">
                  <c:v>0.94659180330619119</c:v>
                </c:pt>
                <c:pt idx="810">
                  <c:v>0.70775108725630542</c:v>
                </c:pt>
                <c:pt idx="811">
                  <c:v>0.859943341464943</c:v>
                </c:pt>
                <c:pt idx="812">
                  <c:v>0.81474020718488294</c:v>
                </c:pt>
                <c:pt idx="813">
                  <c:v>0.9099713000691203</c:v>
                </c:pt>
                <c:pt idx="814">
                  <c:v>7.8204810803275793E-2</c:v>
                </c:pt>
                <c:pt idx="815">
                  <c:v>0.88169351687675146</c:v>
                </c:pt>
                <c:pt idx="816">
                  <c:v>0.60147266437444691</c:v>
                </c:pt>
                <c:pt idx="817">
                  <c:v>0.41176333102389123</c:v>
                </c:pt>
                <c:pt idx="818">
                  <c:v>0.34068276097342026</c:v>
                </c:pt>
                <c:pt idx="819">
                  <c:v>0.87859779702461505</c:v>
                </c:pt>
                <c:pt idx="820">
                  <c:v>0.88295023861254507</c:v>
                </c:pt>
                <c:pt idx="821">
                  <c:v>0.98743292548750194</c:v>
                </c:pt>
                <c:pt idx="822">
                  <c:v>0.78030498978232854</c:v>
                </c:pt>
                <c:pt idx="823">
                  <c:v>0.73052676147966567</c:v>
                </c:pt>
                <c:pt idx="824">
                  <c:v>0.26361132631516543</c:v>
                </c:pt>
                <c:pt idx="825">
                  <c:v>0.25160746094704117</c:v>
                </c:pt>
                <c:pt idx="826">
                  <c:v>0.79396217724287921</c:v>
                </c:pt>
                <c:pt idx="827">
                  <c:v>0.79412913820571673</c:v>
                </c:pt>
                <c:pt idx="828">
                  <c:v>0.36919741579447235</c:v>
                </c:pt>
                <c:pt idx="829">
                  <c:v>0.93471020447113629</c:v>
                </c:pt>
                <c:pt idx="830">
                  <c:v>0.92317856106120388</c:v>
                </c:pt>
                <c:pt idx="831">
                  <c:v>0.77160020224805814</c:v>
                </c:pt>
                <c:pt idx="832">
                  <c:v>0.70471470758920607</c:v>
                </c:pt>
                <c:pt idx="833">
                  <c:v>0.64063050783877817</c:v>
                </c:pt>
                <c:pt idx="834">
                  <c:v>0.78291786247186201</c:v>
                </c:pt>
                <c:pt idx="835">
                  <c:v>0.89469529932177827</c:v>
                </c:pt>
                <c:pt idx="836">
                  <c:v>0.41902741312997249</c:v>
                </c:pt>
                <c:pt idx="837">
                  <c:v>0.52143210387645722</c:v>
                </c:pt>
                <c:pt idx="838">
                  <c:v>0.98870437051093851</c:v>
                </c:pt>
                <c:pt idx="839">
                  <c:v>0.9562060840861879</c:v>
                </c:pt>
                <c:pt idx="840">
                  <c:v>0.46477142049480102</c:v>
                </c:pt>
                <c:pt idx="841">
                  <c:v>0.69782621458886929</c:v>
                </c:pt>
                <c:pt idx="842">
                  <c:v>0.76018400676845699</c:v>
                </c:pt>
                <c:pt idx="843">
                  <c:v>0.4349170975034703</c:v>
                </c:pt>
                <c:pt idx="844">
                  <c:v>0.47852913101063405</c:v>
                </c:pt>
                <c:pt idx="845">
                  <c:v>0.78941098601328741</c:v>
                </c:pt>
                <c:pt idx="846">
                  <c:v>0.80036101424032902</c:v>
                </c:pt>
                <c:pt idx="847">
                  <c:v>0.9819831049369514</c:v>
                </c:pt>
                <c:pt idx="848">
                  <c:v>0.21332725219669646</c:v>
                </c:pt>
                <c:pt idx="849">
                  <c:v>0.92357292255870327</c:v>
                </c:pt>
                <c:pt idx="850">
                  <c:v>0.8784697226569157</c:v>
                </c:pt>
                <c:pt idx="851">
                  <c:v>0.71207139833525457</c:v>
                </c:pt>
                <c:pt idx="852">
                  <c:v>0.83999220512505035</c:v>
                </c:pt>
                <c:pt idx="853">
                  <c:v>0.90671443429678111</c:v>
                </c:pt>
                <c:pt idx="854">
                  <c:v>0.7991189647592819</c:v>
                </c:pt>
                <c:pt idx="855">
                  <c:v>0.91613196777549566</c:v>
                </c:pt>
                <c:pt idx="856">
                  <c:v>0.92620108868986517</c:v>
                </c:pt>
                <c:pt idx="857">
                  <c:v>0.83698314857514244</c:v>
                </c:pt>
                <c:pt idx="858">
                  <c:v>0.94736737175992436</c:v>
                </c:pt>
                <c:pt idx="859">
                  <c:v>0.68305459085058207</c:v>
                </c:pt>
                <c:pt idx="860">
                  <c:v>0.89309215637548789</c:v>
                </c:pt>
                <c:pt idx="861">
                  <c:v>0.71922243332163771</c:v>
                </c:pt>
                <c:pt idx="862">
                  <c:v>0.35836045820730289</c:v>
                </c:pt>
                <c:pt idx="863">
                  <c:v>0.95980418235526765</c:v>
                </c:pt>
                <c:pt idx="864">
                  <c:v>0.70957817969745296</c:v>
                </c:pt>
                <c:pt idx="865">
                  <c:v>0.57489410220254666</c:v>
                </c:pt>
                <c:pt idx="866">
                  <c:v>0.70750309741437711</c:v>
                </c:pt>
                <c:pt idx="867">
                  <c:v>0.76455099139771132</c:v>
                </c:pt>
                <c:pt idx="868">
                  <c:v>0.9572401729304344</c:v>
                </c:pt>
                <c:pt idx="869">
                  <c:v>0.11588380117475368</c:v>
                </c:pt>
                <c:pt idx="870">
                  <c:v>0.48709804110810023</c:v>
                </c:pt>
                <c:pt idx="871">
                  <c:v>0.80247500771989755</c:v>
                </c:pt>
                <c:pt idx="872">
                  <c:v>0.78958594722138864</c:v>
                </c:pt>
                <c:pt idx="873">
                  <c:v>0.41472677542882996</c:v>
                </c:pt>
                <c:pt idx="874">
                  <c:v>0.70901751987343664</c:v>
                </c:pt>
                <c:pt idx="875">
                  <c:v>0.43598789988050118</c:v>
                </c:pt>
                <c:pt idx="876">
                  <c:v>0.69883877770999758</c:v>
                </c:pt>
                <c:pt idx="877">
                  <c:v>0.98943996324564831</c:v>
                </c:pt>
                <c:pt idx="878">
                  <c:v>0.27833621436940076</c:v>
                </c:pt>
                <c:pt idx="879">
                  <c:v>0.71907107502433409</c:v>
                </c:pt>
                <c:pt idx="880">
                  <c:v>0.93543681473371509</c:v>
                </c:pt>
                <c:pt idx="881">
                  <c:v>0.4490588799474387</c:v>
                </c:pt>
                <c:pt idx="882">
                  <c:v>0.53274562070000075</c:v>
                </c:pt>
                <c:pt idx="883">
                  <c:v>0.41711044728537278</c:v>
                </c:pt>
                <c:pt idx="884">
                  <c:v>0.99023139085872158</c:v>
                </c:pt>
                <c:pt idx="885">
                  <c:v>0.78286903568962896</c:v>
                </c:pt>
                <c:pt idx="886">
                  <c:v>0.69254231756296636</c:v>
                </c:pt>
              </c:numCache>
            </c:numRef>
          </c:xVal>
          <c:yVal>
            <c:numRef>
              <c:f>Sheet1!$B$2:$B$888</c:f>
              <c:numCache>
                <c:formatCode>General</c:formatCode>
                <c:ptCount val="887"/>
                <c:pt idx="0">
                  <c:v>0.74996286648066846</c:v>
                </c:pt>
                <c:pt idx="1">
                  <c:v>0.87296696915517902</c:v>
                </c:pt>
                <c:pt idx="2">
                  <c:v>0.90602405283488852</c:v>
                </c:pt>
                <c:pt idx="3">
                  <c:v>0.61015012751818443</c:v>
                </c:pt>
                <c:pt idx="4">
                  <c:v>0.49217102327848095</c:v>
                </c:pt>
                <c:pt idx="5">
                  <c:v>0.34283884950342025</c:v>
                </c:pt>
                <c:pt idx="6">
                  <c:v>0.49833015038038397</c:v>
                </c:pt>
                <c:pt idx="7">
                  <c:v>0.9111973442909328</c:v>
                </c:pt>
                <c:pt idx="8">
                  <c:v>0.19100996564556516</c:v>
                </c:pt>
                <c:pt idx="9">
                  <c:v>0.66338789554932154</c:v>
                </c:pt>
                <c:pt idx="10">
                  <c:v>0.84190184087781716</c:v>
                </c:pt>
                <c:pt idx="11">
                  <c:v>0.21943915387715018</c:v>
                </c:pt>
                <c:pt idx="12">
                  <c:v>6.2170463692722944E-2</c:v>
                </c:pt>
                <c:pt idx="13">
                  <c:v>0.30652975440816232</c:v>
                </c:pt>
                <c:pt idx="14">
                  <c:v>0.48401392792692866</c:v>
                </c:pt>
                <c:pt idx="15">
                  <c:v>0.69010328706970714</c:v>
                </c:pt>
                <c:pt idx="16">
                  <c:v>8.164609548420676E-2</c:v>
                </c:pt>
                <c:pt idx="17">
                  <c:v>5.1871956382512074E-2</c:v>
                </c:pt>
                <c:pt idx="18">
                  <c:v>0.29596505235280213</c:v>
                </c:pt>
                <c:pt idx="19">
                  <c:v>0.69856155943488196</c:v>
                </c:pt>
                <c:pt idx="20">
                  <c:v>0.97402396620254794</c:v>
                </c:pt>
                <c:pt idx="21">
                  <c:v>0.78486935733772922</c:v>
                </c:pt>
                <c:pt idx="22">
                  <c:v>0.5222444485439699</c:v>
                </c:pt>
                <c:pt idx="23">
                  <c:v>0.88948840014987263</c:v>
                </c:pt>
                <c:pt idx="24">
                  <c:v>0.74904874099532637</c:v>
                </c:pt>
                <c:pt idx="25">
                  <c:v>0.84684522979680543</c:v>
                </c:pt>
                <c:pt idx="26">
                  <c:v>0.38228086343734624</c:v>
                </c:pt>
                <c:pt idx="27">
                  <c:v>0.56711316365050135</c:v>
                </c:pt>
                <c:pt idx="28">
                  <c:v>0.99856920350711598</c:v>
                </c:pt>
                <c:pt idx="29">
                  <c:v>0.36052438045865265</c:v>
                </c:pt>
                <c:pt idx="30">
                  <c:v>0.1002973263544461</c:v>
                </c:pt>
                <c:pt idx="31">
                  <c:v>0.92578935628690495</c:v>
                </c:pt>
                <c:pt idx="32">
                  <c:v>0.22104688526809102</c:v>
                </c:pt>
                <c:pt idx="33">
                  <c:v>0.99392188633584488</c:v>
                </c:pt>
                <c:pt idx="34">
                  <c:v>0.49328959527771876</c:v>
                </c:pt>
                <c:pt idx="35">
                  <c:v>0.13485220862073444</c:v>
                </c:pt>
                <c:pt idx="36">
                  <c:v>0.24310050913697578</c:v>
                </c:pt>
                <c:pt idx="37">
                  <c:v>0.68836064920376749</c:v>
                </c:pt>
                <c:pt idx="38">
                  <c:v>0.70862295294056166</c:v>
                </c:pt>
                <c:pt idx="39">
                  <c:v>0.5234737573781737</c:v>
                </c:pt>
                <c:pt idx="40">
                  <c:v>0.67193756132510118</c:v>
                </c:pt>
                <c:pt idx="41">
                  <c:v>0.42573982885628647</c:v>
                </c:pt>
                <c:pt idx="42">
                  <c:v>0.79213267205533855</c:v>
                </c:pt>
                <c:pt idx="43">
                  <c:v>0.75863964131688355</c:v>
                </c:pt>
                <c:pt idx="44">
                  <c:v>0.98507814619384693</c:v>
                </c:pt>
                <c:pt idx="45">
                  <c:v>0.60458901984806468</c:v>
                </c:pt>
                <c:pt idx="46">
                  <c:v>0.41420429953169247</c:v>
                </c:pt>
                <c:pt idx="47">
                  <c:v>0.2448489409808996</c:v>
                </c:pt>
                <c:pt idx="48">
                  <c:v>0.14292102745151791</c:v>
                </c:pt>
                <c:pt idx="49">
                  <c:v>9.3199788301299158E-2</c:v>
                </c:pt>
                <c:pt idx="50">
                  <c:v>0.78780641692254816</c:v>
                </c:pt>
                <c:pt idx="51">
                  <c:v>0.18433198122759664</c:v>
                </c:pt>
                <c:pt idx="52">
                  <c:v>0.6087148946444324</c:v>
                </c:pt>
                <c:pt idx="53">
                  <c:v>0.67809735250198933</c:v>
                </c:pt>
                <c:pt idx="54">
                  <c:v>0.36962816012859712</c:v>
                </c:pt>
                <c:pt idx="55">
                  <c:v>0.19480572585306588</c:v>
                </c:pt>
                <c:pt idx="56">
                  <c:v>0.64799904128150465</c:v>
                </c:pt>
                <c:pt idx="57">
                  <c:v>0.33994140538339546</c:v>
                </c:pt>
                <c:pt idx="58">
                  <c:v>0.6886935793305492</c:v>
                </c:pt>
                <c:pt idx="59">
                  <c:v>0.38768024477427276</c:v>
                </c:pt>
                <c:pt idx="60">
                  <c:v>0.59936660236636885</c:v>
                </c:pt>
                <c:pt idx="61">
                  <c:v>0.24228649883133924</c:v>
                </c:pt>
                <c:pt idx="62">
                  <c:v>0.92557722436800249</c:v>
                </c:pt>
                <c:pt idx="63">
                  <c:v>6.1626741549508868E-2</c:v>
                </c:pt>
                <c:pt idx="64">
                  <c:v>0.7435208914723429</c:v>
                </c:pt>
                <c:pt idx="65">
                  <c:v>0.56759035903696264</c:v>
                </c:pt>
                <c:pt idx="66">
                  <c:v>0.21993049127780628</c:v>
                </c:pt>
                <c:pt idx="67">
                  <c:v>0.55217724990942763</c:v>
                </c:pt>
                <c:pt idx="68">
                  <c:v>0.73403401232161747</c:v>
                </c:pt>
                <c:pt idx="69">
                  <c:v>0.45607923489509128</c:v>
                </c:pt>
                <c:pt idx="70">
                  <c:v>0.83061947538645775</c:v>
                </c:pt>
                <c:pt idx="71">
                  <c:v>0.14432178015155628</c:v>
                </c:pt>
                <c:pt idx="72">
                  <c:v>0.40495519951936132</c:v>
                </c:pt>
                <c:pt idx="73">
                  <c:v>0.66811532479445812</c:v>
                </c:pt>
                <c:pt idx="74">
                  <c:v>0.98965679677024743</c:v>
                </c:pt>
                <c:pt idx="75">
                  <c:v>0.24974420788213125</c:v>
                </c:pt>
                <c:pt idx="76">
                  <c:v>0.64735303625079288</c:v>
                </c:pt>
                <c:pt idx="77">
                  <c:v>0.62940748764067045</c:v>
                </c:pt>
                <c:pt idx="78">
                  <c:v>0.54148000577224831</c:v>
                </c:pt>
                <c:pt idx="79">
                  <c:v>0.7697149661725865</c:v>
                </c:pt>
                <c:pt idx="80">
                  <c:v>0.57881102985807087</c:v>
                </c:pt>
                <c:pt idx="81">
                  <c:v>0.44646528303148392</c:v>
                </c:pt>
                <c:pt idx="82">
                  <c:v>0.6050500317664822</c:v>
                </c:pt>
                <c:pt idx="83">
                  <c:v>5.8133141815416511E-2</c:v>
                </c:pt>
                <c:pt idx="84">
                  <c:v>0.41437065168099574</c:v>
                </c:pt>
                <c:pt idx="85">
                  <c:v>2.1750673000395015E-2</c:v>
                </c:pt>
                <c:pt idx="86">
                  <c:v>0.71299386260625353</c:v>
                </c:pt>
                <c:pt idx="87">
                  <c:v>3.3468083693930395E-2</c:v>
                </c:pt>
                <c:pt idx="88">
                  <c:v>0.8112880088556379</c:v>
                </c:pt>
                <c:pt idx="89">
                  <c:v>0.89462362989909927</c:v>
                </c:pt>
                <c:pt idx="90">
                  <c:v>0.47047602864101801</c:v>
                </c:pt>
                <c:pt idx="91">
                  <c:v>0.71068426789540784</c:v>
                </c:pt>
                <c:pt idx="92">
                  <c:v>0.7859817079085466</c:v>
                </c:pt>
                <c:pt idx="93">
                  <c:v>0.56501207964925426</c:v>
                </c:pt>
                <c:pt idx="94">
                  <c:v>0.75878427306685625</c:v>
                </c:pt>
                <c:pt idx="95">
                  <c:v>0.22742176548341508</c:v>
                </c:pt>
                <c:pt idx="96">
                  <c:v>0.68570727310097868</c:v>
                </c:pt>
                <c:pt idx="97">
                  <c:v>0.41598682598288517</c:v>
                </c:pt>
                <c:pt idx="98">
                  <c:v>0.98670155106709956</c:v>
                </c:pt>
                <c:pt idx="99">
                  <c:v>0.10266854751828725</c:v>
                </c:pt>
                <c:pt idx="100">
                  <c:v>5.1017239436610406E-2</c:v>
                </c:pt>
                <c:pt idx="101">
                  <c:v>6.9177422456982329E-2</c:v>
                </c:pt>
                <c:pt idx="102">
                  <c:v>0.70689046301843406</c:v>
                </c:pt>
                <c:pt idx="103">
                  <c:v>9.8794905386979881E-2</c:v>
                </c:pt>
                <c:pt idx="104">
                  <c:v>8.3680865877550636E-2</c:v>
                </c:pt>
                <c:pt idx="105">
                  <c:v>0.54567832954461937</c:v>
                </c:pt>
                <c:pt idx="106">
                  <c:v>0.50719689247036359</c:v>
                </c:pt>
                <c:pt idx="107">
                  <c:v>0.20169001724132729</c:v>
                </c:pt>
                <c:pt idx="108">
                  <c:v>0.36779814843275971</c:v>
                </c:pt>
                <c:pt idx="109">
                  <c:v>0.67678249319235051</c:v>
                </c:pt>
                <c:pt idx="110">
                  <c:v>0.37332753055126555</c:v>
                </c:pt>
                <c:pt idx="111">
                  <c:v>0.87505724438168231</c:v>
                </c:pt>
                <c:pt idx="112">
                  <c:v>7.9579917277658452E-2</c:v>
                </c:pt>
                <c:pt idx="113">
                  <c:v>0.65658045526932685</c:v>
                </c:pt>
                <c:pt idx="114">
                  <c:v>0.24226985062781592</c:v>
                </c:pt>
                <c:pt idx="115">
                  <c:v>0.7146177361561733</c:v>
                </c:pt>
                <c:pt idx="116">
                  <c:v>0.85713934531853331</c:v>
                </c:pt>
                <c:pt idx="117">
                  <c:v>0.82986914167513126</c:v>
                </c:pt>
                <c:pt idx="118">
                  <c:v>0.9308988806437879</c:v>
                </c:pt>
                <c:pt idx="119">
                  <c:v>0.50016917858101007</c:v>
                </c:pt>
                <c:pt idx="120">
                  <c:v>0.49315950306564738</c:v>
                </c:pt>
                <c:pt idx="121">
                  <c:v>6.0945144041508192E-2</c:v>
                </c:pt>
                <c:pt idx="122">
                  <c:v>0.90362973174042605</c:v>
                </c:pt>
                <c:pt idx="123">
                  <c:v>0.71726376939715519</c:v>
                </c:pt>
                <c:pt idx="124">
                  <c:v>0.72291275462405014</c:v>
                </c:pt>
                <c:pt idx="125">
                  <c:v>0.33876941688311701</c:v>
                </c:pt>
                <c:pt idx="126">
                  <c:v>0.39636880080114412</c:v>
                </c:pt>
                <c:pt idx="127">
                  <c:v>0.22542967666610703</c:v>
                </c:pt>
                <c:pt idx="128">
                  <c:v>0.36668606228638012</c:v>
                </c:pt>
                <c:pt idx="129">
                  <c:v>0.17397263588165923</c:v>
                </c:pt>
                <c:pt idx="130">
                  <c:v>3.2368108938117146E-2</c:v>
                </c:pt>
                <c:pt idx="131">
                  <c:v>0.78715305254976065</c:v>
                </c:pt>
                <c:pt idx="132">
                  <c:v>0.82866393147947726</c:v>
                </c:pt>
                <c:pt idx="133">
                  <c:v>0.59406621026668993</c:v>
                </c:pt>
                <c:pt idx="134">
                  <c:v>0.42952066504531916</c:v>
                </c:pt>
                <c:pt idx="135">
                  <c:v>0.43086441270313669</c:v>
                </c:pt>
                <c:pt idx="136">
                  <c:v>0.6522125975219164</c:v>
                </c:pt>
                <c:pt idx="137">
                  <c:v>0.57011450043633349</c:v>
                </c:pt>
                <c:pt idx="138">
                  <c:v>0.88784570380626171</c:v>
                </c:pt>
                <c:pt idx="139">
                  <c:v>1.2389986102707362E-2</c:v>
                </c:pt>
                <c:pt idx="140">
                  <c:v>0.60892494435359668</c:v>
                </c:pt>
                <c:pt idx="141">
                  <c:v>0.38810005699056771</c:v>
                </c:pt>
                <c:pt idx="142">
                  <c:v>0.7379964629316309</c:v>
                </c:pt>
                <c:pt idx="143">
                  <c:v>3.0401426903640782E-2</c:v>
                </c:pt>
                <c:pt idx="144">
                  <c:v>0.30303162787621118</c:v>
                </c:pt>
                <c:pt idx="145">
                  <c:v>0.84561132798968008</c:v>
                </c:pt>
                <c:pt idx="146">
                  <c:v>0.41405612822562377</c:v>
                </c:pt>
                <c:pt idx="147">
                  <c:v>0.72640679579758549</c:v>
                </c:pt>
                <c:pt idx="148">
                  <c:v>0.42086278722338177</c:v>
                </c:pt>
                <c:pt idx="149">
                  <c:v>0.39296534937586181</c:v>
                </c:pt>
                <c:pt idx="150">
                  <c:v>0.53112778340749145</c:v>
                </c:pt>
                <c:pt idx="151">
                  <c:v>0.60678837673855623</c:v>
                </c:pt>
                <c:pt idx="152">
                  <c:v>0.49979456080040985</c:v>
                </c:pt>
                <c:pt idx="153">
                  <c:v>9.4555974469634707E-2</c:v>
                </c:pt>
                <c:pt idx="154">
                  <c:v>0.58894763804726125</c:v>
                </c:pt>
                <c:pt idx="155">
                  <c:v>0.96311068467325012</c:v>
                </c:pt>
                <c:pt idx="156">
                  <c:v>0.60904057381056254</c:v>
                </c:pt>
                <c:pt idx="157">
                  <c:v>0.57643962210710153</c:v>
                </c:pt>
                <c:pt idx="158">
                  <c:v>0.48887926331278198</c:v>
                </c:pt>
                <c:pt idx="159">
                  <c:v>4.3659217784533078E-2</c:v>
                </c:pt>
                <c:pt idx="160">
                  <c:v>0.41424808813693081</c:v>
                </c:pt>
                <c:pt idx="161">
                  <c:v>3.6350352775510353E-2</c:v>
                </c:pt>
                <c:pt idx="162">
                  <c:v>0.89534177221443401</c:v>
                </c:pt>
                <c:pt idx="163">
                  <c:v>1.9003109605351676E-2</c:v>
                </c:pt>
                <c:pt idx="164">
                  <c:v>0.25170829572379272</c:v>
                </c:pt>
                <c:pt idx="165">
                  <c:v>0.24168560487611823</c:v>
                </c:pt>
                <c:pt idx="166">
                  <c:v>0.35321942829295805</c:v>
                </c:pt>
                <c:pt idx="167">
                  <c:v>0.30186618690631928</c:v>
                </c:pt>
                <c:pt idx="168">
                  <c:v>0.39765594119915604</c:v>
                </c:pt>
                <c:pt idx="169">
                  <c:v>0.29971808013638912</c:v>
                </c:pt>
                <c:pt idx="170">
                  <c:v>0.52513716981256653</c:v>
                </c:pt>
                <c:pt idx="171">
                  <c:v>0.28060815146754936</c:v>
                </c:pt>
                <c:pt idx="172">
                  <c:v>0.55481911444489584</c:v>
                </c:pt>
                <c:pt idx="173">
                  <c:v>0.71460609812282294</c:v>
                </c:pt>
                <c:pt idx="174">
                  <c:v>0.86848578940619658</c:v>
                </c:pt>
                <c:pt idx="175">
                  <c:v>0.20238410974014276</c:v>
                </c:pt>
                <c:pt idx="176">
                  <c:v>8.4873641390490695E-2</c:v>
                </c:pt>
                <c:pt idx="177">
                  <c:v>0.55255682061798261</c:v>
                </c:pt>
                <c:pt idx="178">
                  <c:v>0.67276782306167393</c:v>
                </c:pt>
                <c:pt idx="179">
                  <c:v>0.32484781200312263</c:v>
                </c:pt>
                <c:pt idx="180">
                  <c:v>0.58942582334912641</c:v>
                </c:pt>
                <c:pt idx="181">
                  <c:v>0.26740202951633885</c:v>
                </c:pt>
                <c:pt idx="182">
                  <c:v>0.61358892470604787</c:v>
                </c:pt>
                <c:pt idx="183">
                  <c:v>0.97504365962153461</c:v>
                </c:pt>
                <c:pt idx="184">
                  <c:v>0.44084908813968626</c:v>
                </c:pt>
                <c:pt idx="185">
                  <c:v>0.21542071374376115</c:v>
                </c:pt>
                <c:pt idx="186">
                  <c:v>0.27554619632425814</c:v>
                </c:pt>
                <c:pt idx="187">
                  <c:v>0.51722778783168499</c:v>
                </c:pt>
                <c:pt idx="188">
                  <c:v>0.81724699765875874</c:v>
                </c:pt>
                <c:pt idx="189">
                  <c:v>0.81664901806276513</c:v>
                </c:pt>
                <c:pt idx="190">
                  <c:v>0.37018877370719228</c:v>
                </c:pt>
                <c:pt idx="191">
                  <c:v>0.86519222504185622</c:v>
                </c:pt>
                <c:pt idx="192">
                  <c:v>8.6134097924601805E-2</c:v>
                </c:pt>
                <c:pt idx="193">
                  <c:v>0.17578237351203962</c:v>
                </c:pt>
                <c:pt idx="194">
                  <c:v>4.2625387925006697E-2</c:v>
                </c:pt>
                <c:pt idx="195">
                  <c:v>0.97140716006567807</c:v>
                </c:pt>
                <c:pt idx="196">
                  <c:v>0.76930810885990486</c:v>
                </c:pt>
                <c:pt idx="197">
                  <c:v>0.75724894913115481</c:v>
                </c:pt>
                <c:pt idx="198">
                  <c:v>0.51706209539922865</c:v>
                </c:pt>
                <c:pt idx="199">
                  <c:v>0.44495031317332057</c:v>
                </c:pt>
                <c:pt idx="200">
                  <c:v>0.32393036082760795</c:v>
                </c:pt>
                <c:pt idx="201">
                  <c:v>0.72445117569145856</c:v>
                </c:pt>
                <c:pt idx="202">
                  <c:v>0.90068716170275087</c:v>
                </c:pt>
                <c:pt idx="203">
                  <c:v>0.26859737068046186</c:v>
                </c:pt>
                <c:pt idx="204">
                  <c:v>0.98149983887066661</c:v>
                </c:pt>
                <c:pt idx="205">
                  <c:v>0.70116888003424638</c:v>
                </c:pt>
                <c:pt idx="206">
                  <c:v>0.30027116232590056</c:v>
                </c:pt>
                <c:pt idx="207">
                  <c:v>0.88599731200204634</c:v>
                </c:pt>
                <c:pt idx="208">
                  <c:v>0.4318395342990643</c:v>
                </c:pt>
                <c:pt idx="209">
                  <c:v>0.35711498610918002</c:v>
                </c:pt>
                <c:pt idx="210">
                  <c:v>0.27648948612349844</c:v>
                </c:pt>
                <c:pt idx="211">
                  <c:v>8.2702654365394257E-2</c:v>
                </c:pt>
                <c:pt idx="212">
                  <c:v>0.7962657428392087</c:v>
                </c:pt>
                <c:pt idx="213">
                  <c:v>0.70927195390465614</c:v>
                </c:pt>
                <c:pt idx="214">
                  <c:v>6.7914919031007326E-2</c:v>
                </c:pt>
                <c:pt idx="215">
                  <c:v>0.74076639644110243</c:v>
                </c:pt>
                <c:pt idx="216">
                  <c:v>0.55806753532424025</c:v>
                </c:pt>
                <c:pt idx="217">
                  <c:v>5.6946793820874864E-2</c:v>
                </c:pt>
                <c:pt idx="218">
                  <c:v>6.9423566997678821E-2</c:v>
                </c:pt>
                <c:pt idx="219">
                  <c:v>0.53255369205199243</c:v>
                </c:pt>
                <c:pt idx="220">
                  <c:v>0.31589654892882857</c:v>
                </c:pt>
                <c:pt idx="221">
                  <c:v>0.67711054894777489</c:v>
                </c:pt>
                <c:pt idx="222">
                  <c:v>0.43685552749330836</c:v>
                </c:pt>
                <c:pt idx="223">
                  <c:v>0.87681549502028477</c:v>
                </c:pt>
                <c:pt idx="224">
                  <c:v>9.3258742489714108E-2</c:v>
                </c:pt>
                <c:pt idx="225">
                  <c:v>0.49051603724573678</c:v>
                </c:pt>
                <c:pt idx="226">
                  <c:v>0.16609285657116968</c:v>
                </c:pt>
                <c:pt idx="227">
                  <c:v>0.23061825519469858</c:v>
                </c:pt>
                <c:pt idx="228">
                  <c:v>0.62422972681915512</c:v>
                </c:pt>
                <c:pt idx="229">
                  <c:v>0.73127382511971428</c:v>
                </c:pt>
                <c:pt idx="230">
                  <c:v>0.92004740773343296</c:v>
                </c:pt>
                <c:pt idx="231">
                  <c:v>0.60712621766583774</c:v>
                </c:pt>
                <c:pt idx="232">
                  <c:v>0.4664513590747551</c:v>
                </c:pt>
                <c:pt idx="233">
                  <c:v>0.59016983185480465</c:v>
                </c:pt>
                <c:pt idx="234">
                  <c:v>0.77347686014828365</c:v>
                </c:pt>
                <c:pt idx="235">
                  <c:v>0.81965439533187667</c:v>
                </c:pt>
                <c:pt idx="236">
                  <c:v>0.70963428115905947</c:v>
                </c:pt>
                <c:pt idx="237">
                  <c:v>0.42806671713246158</c:v>
                </c:pt>
                <c:pt idx="238">
                  <c:v>0.30203025641182257</c:v>
                </c:pt>
                <c:pt idx="239">
                  <c:v>0.32465368460844091</c:v>
                </c:pt>
                <c:pt idx="240">
                  <c:v>0.70306585820442657</c:v>
                </c:pt>
                <c:pt idx="241">
                  <c:v>0.64519046958011872</c:v>
                </c:pt>
                <c:pt idx="242">
                  <c:v>0.70988733159776052</c:v>
                </c:pt>
                <c:pt idx="243">
                  <c:v>0.23965873296008156</c:v>
                </c:pt>
                <c:pt idx="244">
                  <c:v>0.70301395998897043</c:v>
                </c:pt>
                <c:pt idx="245">
                  <c:v>0.10093855029102949</c:v>
                </c:pt>
                <c:pt idx="246">
                  <c:v>0.92580040854770274</c:v>
                </c:pt>
                <c:pt idx="247">
                  <c:v>0.57808017187724214</c:v>
                </c:pt>
                <c:pt idx="248">
                  <c:v>0.98332804844686328</c:v>
                </c:pt>
                <c:pt idx="249">
                  <c:v>0.85380204418884464</c:v>
                </c:pt>
                <c:pt idx="250">
                  <c:v>0.62294745086455761</c:v>
                </c:pt>
                <c:pt idx="251">
                  <c:v>1.1131441691485389E-2</c:v>
                </c:pt>
                <c:pt idx="252">
                  <c:v>0.43744373601041464</c:v>
                </c:pt>
                <c:pt idx="253">
                  <c:v>0.44981081431029857</c:v>
                </c:pt>
                <c:pt idx="254">
                  <c:v>0.90132194061608339</c:v>
                </c:pt>
                <c:pt idx="255">
                  <c:v>0.78427825399641937</c:v>
                </c:pt>
                <c:pt idx="256">
                  <c:v>0.94511390043275967</c:v>
                </c:pt>
                <c:pt idx="257">
                  <c:v>0.97982865579663803</c:v>
                </c:pt>
                <c:pt idx="258">
                  <c:v>0.10703809601355974</c:v>
                </c:pt>
                <c:pt idx="259">
                  <c:v>0.71456907902925304</c:v>
                </c:pt>
                <c:pt idx="260">
                  <c:v>0.57191530727064488</c:v>
                </c:pt>
                <c:pt idx="261">
                  <c:v>0.15870542529279918</c:v>
                </c:pt>
                <c:pt idx="262">
                  <c:v>0.48110286427595905</c:v>
                </c:pt>
                <c:pt idx="263">
                  <c:v>0.29691840292195504</c:v>
                </c:pt>
                <c:pt idx="264">
                  <c:v>0.48563246145767014</c:v>
                </c:pt>
                <c:pt idx="265">
                  <c:v>0.22054829580759205</c:v>
                </c:pt>
                <c:pt idx="266">
                  <c:v>0.99943699604207548</c:v>
                </c:pt>
                <c:pt idx="267">
                  <c:v>0.12721717810157873</c:v>
                </c:pt>
                <c:pt idx="268">
                  <c:v>0.73534706851302001</c:v>
                </c:pt>
                <c:pt idx="269">
                  <c:v>0.9542332180624411</c:v>
                </c:pt>
                <c:pt idx="270">
                  <c:v>0.67549829212198009</c:v>
                </c:pt>
                <c:pt idx="271">
                  <c:v>0.1936402320005175</c:v>
                </c:pt>
                <c:pt idx="272">
                  <c:v>0.395450233616504</c:v>
                </c:pt>
                <c:pt idx="273">
                  <c:v>0.10042578610691133</c:v>
                </c:pt>
                <c:pt idx="274">
                  <c:v>0.94523892506931206</c:v>
                </c:pt>
                <c:pt idx="275">
                  <c:v>0.46205094941940161</c:v>
                </c:pt>
                <c:pt idx="276">
                  <c:v>0.69783095954102925</c:v>
                </c:pt>
                <c:pt idx="277">
                  <c:v>0.9879243392494127</c:v>
                </c:pt>
                <c:pt idx="278">
                  <c:v>0.13556224051841337</c:v>
                </c:pt>
                <c:pt idx="279">
                  <c:v>0.75936191232513994</c:v>
                </c:pt>
                <c:pt idx="280">
                  <c:v>4.5088588805859753E-2</c:v>
                </c:pt>
                <c:pt idx="281">
                  <c:v>0.53146437731371454</c:v>
                </c:pt>
                <c:pt idx="282">
                  <c:v>1.7565606746406504E-2</c:v>
                </c:pt>
                <c:pt idx="283">
                  <c:v>0.82498716096545965</c:v>
                </c:pt>
                <c:pt idx="284">
                  <c:v>0.60058686362187474</c:v>
                </c:pt>
                <c:pt idx="285">
                  <c:v>0.65155703917272634</c:v>
                </c:pt>
                <c:pt idx="286">
                  <c:v>0.46406591156739319</c:v>
                </c:pt>
                <c:pt idx="287">
                  <c:v>2.2692972533844502E-2</c:v>
                </c:pt>
                <c:pt idx="288">
                  <c:v>0.56880747807216614</c:v>
                </c:pt>
                <c:pt idx="289">
                  <c:v>0.65205346689988752</c:v>
                </c:pt>
                <c:pt idx="290">
                  <c:v>0.76885949039151202</c:v>
                </c:pt>
                <c:pt idx="291">
                  <c:v>0.22982216037236292</c:v>
                </c:pt>
                <c:pt idx="292">
                  <c:v>0.91278235847122158</c:v>
                </c:pt>
                <c:pt idx="293">
                  <c:v>0.63247440164548518</c:v>
                </c:pt>
                <c:pt idx="294">
                  <c:v>0.86373800130975975</c:v>
                </c:pt>
                <c:pt idx="295">
                  <c:v>0.89818192009670972</c:v>
                </c:pt>
                <c:pt idx="296">
                  <c:v>0.30109520664205258</c:v>
                </c:pt>
                <c:pt idx="297">
                  <c:v>0.2601306146407607</c:v>
                </c:pt>
                <c:pt idx="298">
                  <c:v>0.80039827148908682</c:v>
                </c:pt>
                <c:pt idx="299">
                  <c:v>0.4613775226306055</c:v>
                </c:pt>
                <c:pt idx="300">
                  <c:v>0.85628961194677466</c:v>
                </c:pt>
                <c:pt idx="301">
                  <c:v>0.94053192438550492</c:v>
                </c:pt>
                <c:pt idx="302">
                  <c:v>0.86767149652394726</c:v>
                </c:pt>
                <c:pt idx="303">
                  <c:v>0.1444125448497332</c:v>
                </c:pt>
                <c:pt idx="304">
                  <c:v>0.41340464680455058</c:v>
                </c:pt>
                <c:pt idx="305">
                  <c:v>0.57753261929845523</c:v>
                </c:pt>
                <c:pt idx="306">
                  <c:v>6.0831836651268345E-2</c:v>
                </c:pt>
                <c:pt idx="307">
                  <c:v>0.17335062491385356</c:v>
                </c:pt>
                <c:pt idx="308">
                  <c:v>0.37169182983766491</c:v>
                </c:pt>
                <c:pt idx="309">
                  <c:v>0.87917104229778686</c:v>
                </c:pt>
                <c:pt idx="310">
                  <c:v>0.24445204352720362</c:v>
                </c:pt>
                <c:pt idx="311">
                  <c:v>0.41823890128313546</c:v>
                </c:pt>
                <c:pt idx="312">
                  <c:v>0.10790607560368359</c:v>
                </c:pt>
                <c:pt idx="313">
                  <c:v>0.81121139832572242</c:v>
                </c:pt>
                <c:pt idx="314">
                  <c:v>0.98244434048505747</c:v>
                </c:pt>
                <c:pt idx="315">
                  <c:v>0.63769661026225533</c:v>
                </c:pt>
                <c:pt idx="316">
                  <c:v>0.89915922169723617</c:v>
                </c:pt>
                <c:pt idx="317">
                  <c:v>0.93383722264774383</c:v>
                </c:pt>
                <c:pt idx="318">
                  <c:v>0.15363988523056571</c:v>
                </c:pt>
                <c:pt idx="319">
                  <c:v>8.1357540417029139E-2</c:v>
                </c:pt>
                <c:pt idx="320">
                  <c:v>0.73680512914108987</c:v>
                </c:pt>
                <c:pt idx="321">
                  <c:v>0.46015312670955921</c:v>
                </c:pt>
                <c:pt idx="322">
                  <c:v>0.2880930479007574</c:v>
                </c:pt>
                <c:pt idx="323">
                  <c:v>0.30913178265525121</c:v>
                </c:pt>
                <c:pt idx="324">
                  <c:v>0.88361801862284683</c:v>
                </c:pt>
                <c:pt idx="325">
                  <c:v>0.44527072396486922</c:v>
                </c:pt>
                <c:pt idx="326">
                  <c:v>0.76911301467212456</c:v>
                </c:pt>
                <c:pt idx="327">
                  <c:v>0.5586759008909149</c:v>
                </c:pt>
                <c:pt idx="328">
                  <c:v>0.89691375294592479</c:v>
                </c:pt>
                <c:pt idx="329">
                  <c:v>0.37016606345710479</c:v>
                </c:pt>
                <c:pt idx="330">
                  <c:v>0.7035184359848039</c:v>
                </c:pt>
                <c:pt idx="331">
                  <c:v>8.6999614072654552E-2</c:v>
                </c:pt>
                <c:pt idx="332">
                  <c:v>0.34223769915061242</c:v>
                </c:pt>
                <c:pt idx="333">
                  <c:v>8.9601289638583714E-2</c:v>
                </c:pt>
                <c:pt idx="334">
                  <c:v>0.83356679475281237</c:v>
                </c:pt>
                <c:pt idx="335">
                  <c:v>0.19514661939269218</c:v>
                </c:pt>
                <c:pt idx="336">
                  <c:v>0.43057985943779842</c:v>
                </c:pt>
                <c:pt idx="337">
                  <c:v>0.44762811057543217</c:v>
                </c:pt>
                <c:pt idx="338">
                  <c:v>0.61800519590319514</c:v>
                </c:pt>
                <c:pt idx="339">
                  <c:v>0.11019864562695836</c:v>
                </c:pt>
                <c:pt idx="340">
                  <c:v>0.21798177336871083</c:v>
                </c:pt>
                <c:pt idx="341">
                  <c:v>0.93219635110487775</c:v>
                </c:pt>
                <c:pt idx="342">
                  <c:v>0.37533443141477463</c:v>
                </c:pt>
                <c:pt idx="343">
                  <c:v>0.74913570815930819</c:v>
                </c:pt>
                <c:pt idx="344">
                  <c:v>0.8070482603937249</c:v>
                </c:pt>
                <c:pt idx="345">
                  <c:v>0.53282808512196622</c:v>
                </c:pt>
                <c:pt idx="346">
                  <c:v>0.19431753114898931</c:v>
                </c:pt>
                <c:pt idx="347">
                  <c:v>6.9846468465389111E-2</c:v>
                </c:pt>
                <c:pt idx="348">
                  <c:v>0.89215720289220146</c:v>
                </c:pt>
                <c:pt idx="349">
                  <c:v>0.93507398831319222</c:v>
                </c:pt>
                <c:pt idx="350">
                  <c:v>0.57002918826597271</c:v>
                </c:pt>
                <c:pt idx="351">
                  <c:v>0.53550147808011461</c:v>
                </c:pt>
                <c:pt idx="352">
                  <c:v>0.49015887895983157</c:v>
                </c:pt>
                <c:pt idx="353">
                  <c:v>0.84272839367360242</c:v>
                </c:pt>
                <c:pt idx="354">
                  <c:v>0.21218852101418695</c:v>
                </c:pt>
                <c:pt idx="355">
                  <c:v>0.21401212397601965</c:v>
                </c:pt>
                <c:pt idx="356">
                  <c:v>0.88039506701406134</c:v>
                </c:pt>
                <c:pt idx="357">
                  <c:v>0.12583440057034101</c:v>
                </c:pt>
                <c:pt idx="358">
                  <c:v>0.62656605404739607</c:v>
                </c:pt>
                <c:pt idx="359">
                  <c:v>0.71602443825471862</c:v>
                </c:pt>
                <c:pt idx="360">
                  <c:v>0.57784401814235364</c:v>
                </c:pt>
                <c:pt idx="361">
                  <c:v>0.94449479944492776</c:v>
                </c:pt>
                <c:pt idx="362">
                  <c:v>0.9892369324717003</c:v>
                </c:pt>
                <c:pt idx="363">
                  <c:v>0.85605461458890098</c:v>
                </c:pt>
                <c:pt idx="364">
                  <c:v>0.27262009767267148</c:v>
                </c:pt>
                <c:pt idx="365">
                  <c:v>0.27686079370289818</c:v>
                </c:pt>
                <c:pt idx="366">
                  <c:v>0.88176950169976687</c:v>
                </c:pt>
                <c:pt idx="367">
                  <c:v>0.80951930991812171</c:v>
                </c:pt>
                <c:pt idx="368">
                  <c:v>0.25430078103826725</c:v>
                </c:pt>
                <c:pt idx="369">
                  <c:v>0.20286639307898047</c:v>
                </c:pt>
                <c:pt idx="370">
                  <c:v>0.74046718215120277</c:v>
                </c:pt>
                <c:pt idx="371">
                  <c:v>0.50468246053953814</c:v>
                </c:pt>
                <c:pt idx="372">
                  <c:v>0.62807598009959786</c:v>
                </c:pt>
                <c:pt idx="373">
                  <c:v>0.50094253531941135</c:v>
                </c:pt>
                <c:pt idx="374">
                  <c:v>0.40208705890375951</c:v>
                </c:pt>
                <c:pt idx="375">
                  <c:v>0.54748897923068041</c:v>
                </c:pt>
                <c:pt idx="376">
                  <c:v>0.4421537565541902</c:v>
                </c:pt>
                <c:pt idx="377">
                  <c:v>0.3672646743374377</c:v>
                </c:pt>
                <c:pt idx="378">
                  <c:v>3.4702495430246949E-2</c:v>
                </c:pt>
                <c:pt idx="379">
                  <c:v>0.77625796467916486</c:v>
                </c:pt>
                <c:pt idx="380">
                  <c:v>0.61791123729387376</c:v>
                </c:pt>
                <c:pt idx="381">
                  <c:v>0.86480622787959816</c:v>
                </c:pt>
                <c:pt idx="382">
                  <c:v>0.7607097016245189</c:v>
                </c:pt>
                <c:pt idx="383">
                  <c:v>0.63354061197714817</c:v>
                </c:pt>
                <c:pt idx="384">
                  <c:v>0.23199728504908679</c:v>
                </c:pt>
                <c:pt idx="385">
                  <c:v>0.7955934312802122</c:v>
                </c:pt>
                <c:pt idx="386">
                  <c:v>0.64018274433618227</c:v>
                </c:pt>
                <c:pt idx="387">
                  <c:v>0.55065606884518215</c:v>
                </c:pt>
                <c:pt idx="388">
                  <c:v>0.60523881975443905</c:v>
                </c:pt>
                <c:pt idx="389">
                  <c:v>4.5345119035777426E-2</c:v>
                </c:pt>
                <c:pt idx="390">
                  <c:v>0.4739876172363332</c:v>
                </c:pt>
                <c:pt idx="391">
                  <c:v>0.29366782621311671</c:v>
                </c:pt>
                <c:pt idx="392">
                  <c:v>0.11376439595968857</c:v>
                </c:pt>
                <c:pt idx="393">
                  <c:v>0.56424913083736272</c:v>
                </c:pt>
                <c:pt idx="394">
                  <c:v>0.40395051631458945</c:v>
                </c:pt>
                <c:pt idx="395">
                  <c:v>4.8021312746060141E-2</c:v>
                </c:pt>
                <c:pt idx="396">
                  <c:v>0.77640426579545574</c:v>
                </c:pt>
                <c:pt idx="397">
                  <c:v>7.4235355966455918E-2</c:v>
                </c:pt>
                <c:pt idx="398">
                  <c:v>0.48555368836269031</c:v>
                </c:pt>
                <c:pt idx="399">
                  <c:v>0.82499292127898272</c:v>
                </c:pt>
                <c:pt idx="400">
                  <c:v>0.53086447939113557</c:v>
                </c:pt>
                <c:pt idx="401">
                  <c:v>9.6279738078751897E-2</c:v>
                </c:pt>
                <c:pt idx="402">
                  <c:v>0.43637395336706686</c:v>
                </c:pt>
                <c:pt idx="403">
                  <c:v>0.43987870394781414</c:v>
                </c:pt>
                <c:pt idx="404">
                  <c:v>9.6340686240840134E-2</c:v>
                </c:pt>
                <c:pt idx="405">
                  <c:v>2.5397760201499975E-2</c:v>
                </c:pt>
                <c:pt idx="406">
                  <c:v>0.35097161414554057</c:v>
                </c:pt>
                <c:pt idx="407">
                  <c:v>0.43887498466284081</c:v>
                </c:pt>
                <c:pt idx="408">
                  <c:v>0.21627963408535755</c:v>
                </c:pt>
                <c:pt idx="409">
                  <c:v>0.17927827691360876</c:v>
                </c:pt>
                <c:pt idx="410">
                  <c:v>0.60939937054811388</c:v>
                </c:pt>
                <c:pt idx="411">
                  <c:v>0.25321814490289185</c:v>
                </c:pt>
                <c:pt idx="412">
                  <c:v>0.68558591932558954</c:v>
                </c:pt>
                <c:pt idx="413">
                  <c:v>9.775214683015776E-2</c:v>
                </c:pt>
                <c:pt idx="414">
                  <c:v>1.8059130994664718E-2</c:v>
                </c:pt>
                <c:pt idx="415">
                  <c:v>0.8598329223656086</c:v>
                </c:pt>
                <c:pt idx="416">
                  <c:v>0.21804913151926231</c:v>
                </c:pt>
                <c:pt idx="417">
                  <c:v>0.91118988295668191</c:v>
                </c:pt>
                <c:pt idx="418">
                  <c:v>4.8958205248613829E-2</c:v>
                </c:pt>
                <c:pt idx="419">
                  <c:v>0.75218156409345938</c:v>
                </c:pt>
                <c:pt idx="420">
                  <c:v>0.95299688954626594</c:v>
                </c:pt>
                <c:pt idx="421">
                  <c:v>0.72939328263690384</c:v>
                </c:pt>
                <c:pt idx="422">
                  <c:v>0.38836272450779119</c:v>
                </c:pt>
                <c:pt idx="423">
                  <c:v>0.91410944685382456</c:v>
                </c:pt>
                <c:pt idx="424">
                  <c:v>0.69653072555305506</c:v>
                </c:pt>
                <c:pt idx="425">
                  <c:v>0.95575268539023306</c:v>
                </c:pt>
                <c:pt idx="426">
                  <c:v>0.29486223451619953</c:v>
                </c:pt>
                <c:pt idx="427">
                  <c:v>0.85434486323749337</c:v>
                </c:pt>
                <c:pt idx="428">
                  <c:v>0.87742325050084735</c:v>
                </c:pt>
                <c:pt idx="429">
                  <c:v>4.6893796997283799E-2</c:v>
                </c:pt>
                <c:pt idx="430">
                  <c:v>0.45362602762408799</c:v>
                </c:pt>
                <c:pt idx="431">
                  <c:v>0.23068745899122001</c:v>
                </c:pt>
                <c:pt idx="432">
                  <c:v>0.48186023108421216</c:v>
                </c:pt>
                <c:pt idx="433">
                  <c:v>0.28003855026055946</c:v>
                </c:pt>
                <c:pt idx="434">
                  <c:v>0.50817127849860111</c:v>
                </c:pt>
                <c:pt idx="435">
                  <c:v>0.84599271802789355</c:v>
                </c:pt>
                <c:pt idx="436">
                  <c:v>0.24101310318028024</c:v>
                </c:pt>
                <c:pt idx="437">
                  <c:v>1.3882248391328122E-4</c:v>
                </c:pt>
                <c:pt idx="438">
                  <c:v>0.89797498308218104</c:v>
                </c:pt>
                <c:pt idx="439">
                  <c:v>3.7709954859443395E-2</c:v>
                </c:pt>
                <c:pt idx="440">
                  <c:v>0.74322006904465387</c:v>
                </c:pt>
                <c:pt idx="441">
                  <c:v>0.91164141488316086</c:v>
                </c:pt>
                <c:pt idx="442">
                  <c:v>0.72738378242742419</c:v>
                </c:pt>
                <c:pt idx="443">
                  <c:v>0.73927144978349135</c:v>
                </c:pt>
                <c:pt idx="444">
                  <c:v>0.90154052426688824</c:v>
                </c:pt>
                <c:pt idx="445">
                  <c:v>0.99452076393908306</c:v>
                </c:pt>
                <c:pt idx="446">
                  <c:v>0.13836257126872842</c:v>
                </c:pt>
                <c:pt idx="447">
                  <c:v>0.69331695754582634</c:v>
                </c:pt>
                <c:pt idx="448">
                  <c:v>0.62474529939092438</c:v>
                </c:pt>
                <c:pt idx="449">
                  <c:v>0.71860784071609229</c:v>
                </c:pt>
                <c:pt idx="450">
                  <c:v>0.14055761728285554</c:v>
                </c:pt>
                <c:pt idx="451">
                  <c:v>0.1086931079126382</c:v>
                </c:pt>
                <c:pt idx="452">
                  <c:v>0.6204053438162771</c:v>
                </c:pt>
                <c:pt idx="453">
                  <c:v>0.22976930325660572</c:v>
                </c:pt>
                <c:pt idx="454">
                  <c:v>5.6061944011367104E-2</c:v>
                </c:pt>
                <c:pt idx="455">
                  <c:v>0.6042145425614589</c:v>
                </c:pt>
                <c:pt idx="456">
                  <c:v>0.20316888862682048</c:v>
                </c:pt>
                <c:pt idx="457">
                  <c:v>0.27604735358513444</c:v>
                </c:pt>
                <c:pt idx="458">
                  <c:v>0.60477253113912777</c:v>
                </c:pt>
                <c:pt idx="459">
                  <c:v>0.54990705639861692</c:v>
                </c:pt>
                <c:pt idx="460">
                  <c:v>0.10394334027840835</c:v>
                </c:pt>
                <c:pt idx="461">
                  <c:v>0.33985691567796161</c:v>
                </c:pt>
                <c:pt idx="462">
                  <c:v>0.24172947456272076</c:v>
                </c:pt>
                <c:pt idx="463">
                  <c:v>0.1364077692473209</c:v>
                </c:pt>
                <c:pt idx="464">
                  <c:v>0.13577952460208376</c:v>
                </c:pt>
                <c:pt idx="465">
                  <c:v>0.59155391260795731</c:v>
                </c:pt>
                <c:pt idx="466">
                  <c:v>0.43602367084058347</c:v>
                </c:pt>
                <c:pt idx="467">
                  <c:v>0.55861351648266133</c:v>
                </c:pt>
                <c:pt idx="468">
                  <c:v>0.42278160712559487</c:v>
                </c:pt>
                <c:pt idx="469">
                  <c:v>0.61812292689526616</c:v>
                </c:pt>
                <c:pt idx="470">
                  <c:v>0.62966680359053639</c:v>
                </c:pt>
                <c:pt idx="471">
                  <c:v>0.65722359507339367</c:v>
                </c:pt>
                <c:pt idx="472">
                  <c:v>0.55217895195815014</c:v>
                </c:pt>
                <c:pt idx="473">
                  <c:v>0.73768689390764397</c:v>
                </c:pt>
                <c:pt idx="474">
                  <c:v>0.70988272631270677</c:v>
                </c:pt>
                <c:pt idx="475">
                  <c:v>0.22004481208719939</c:v>
                </c:pt>
                <c:pt idx="476">
                  <c:v>0.27757169643782453</c:v>
                </c:pt>
                <c:pt idx="477">
                  <c:v>5.7649851461916146E-3</c:v>
                </c:pt>
                <c:pt idx="478">
                  <c:v>0.3852151506120961</c:v>
                </c:pt>
                <c:pt idx="479">
                  <c:v>0.12413693779535284</c:v>
                </c:pt>
                <c:pt idx="480">
                  <c:v>0.91417068455369588</c:v>
                </c:pt>
                <c:pt idx="481">
                  <c:v>0.16710331515359156</c:v>
                </c:pt>
                <c:pt idx="482">
                  <c:v>0.14472529246282084</c:v>
                </c:pt>
                <c:pt idx="483">
                  <c:v>0.49349524013461876</c:v>
                </c:pt>
                <c:pt idx="484">
                  <c:v>0.39660506699206755</c:v>
                </c:pt>
                <c:pt idx="485">
                  <c:v>0.10354515599423542</c:v>
                </c:pt>
                <c:pt idx="486">
                  <c:v>0.88030513355042406</c:v>
                </c:pt>
                <c:pt idx="487">
                  <c:v>0.43400521132668968</c:v>
                </c:pt>
                <c:pt idx="488">
                  <c:v>0.80476398294610552</c:v>
                </c:pt>
                <c:pt idx="489">
                  <c:v>0.24724044855946281</c:v>
                </c:pt>
                <c:pt idx="490">
                  <c:v>0.83934294933034626</c:v>
                </c:pt>
                <c:pt idx="491">
                  <c:v>0.75218794084711782</c:v>
                </c:pt>
                <c:pt idx="492">
                  <c:v>0.88486757505675873</c:v>
                </c:pt>
                <c:pt idx="493">
                  <c:v>0.32014724064936606</c:v>
                </c:pt>
                <c:pt idx="494">
                  <c:v>1.8739476545697187E-3</c:v>
                </c:pt>
                <c:pt idx="495">
                  <c:v>7.361164091141803E-2</c:v>
                </c:pt>
                <c:pt idx="496">
                  <c:v>0.25228069200470105</c:v>
                </c:pt>
                <c:pt idx="497">
                  <c:v>0.26706877976046284</c:v>
                </c:pt>
                <c:pt idx="498">
                  <c:v>0.41739119727331375</c:v>
                </c:pt>
                <c:pt idx="499">
                  <c:v>5.7102346550443439E-2</c:v>
                </c:pt>
                <c:pt idx="500">
                  <c:v>0.30410310740144741</c:v>
                </c:pt>
                <c:pt idx="501">
                  <c:v>0.91707055730833054</c:v>
                </c:pt>
                <c:pt idx="502">
                  <c:v>0.41527636475799212</c:v>
                </c:pt>
                <c:pt idx="503">
                  <c:v>0.1535297465947929</c:v>
                </c:pt>
                <c:pt idx="504">
                  <c:v>6.6562734861239758E-2</c:v>
                </c:pt>
                <c:pt idx="505">
                  <c:v>0.6559805257421909</c:v>
                </c:pt>
                <c:pt idx="506">
                  <c:v>0.37364790912805335</c:v>
                </c:pt>
                <c:pt idx="507">
                  <c:v>0.87623112065058251</c:v>
                </c:pt>
                <c:pt idx="508">
                  <c:v>0.38682924941982599</c:v>
                </c:pt>
                <c:pt idx="509">
                  <c:v>0.86698181302797184</c:v>
                </c:pt>
                <c:pt idx="510">
                  <c:v>0.35683371914487416</c:v>
                </c:pt>
                <c:pt idx="511">
                  <c:v>0.17783415340569597</c:v>
                </c:pt>
                <c:pt idx="512">
                  <c:v>9.1648330872194927E-3</c:v>
                </c:pt>
                <c:pt idx="513">
                  <c:v>0.54629715563023606</c:v>
                </c:pt>
                <c:pt idx="514">
                  <c:v>0.69439449944697762</c:v>
                </c:pt>
                <c:pt idx="515">
                  <c:v>0.67748425867667961</c:v>
                </c:pt>
                <c:pt idx="516">
                  <c:v>0.62066778996679506</c:v>
                </c:pt>
                <c:pt idx="517">
                  <c:v>0.60962340757908173</c:v>
                </c:pt>
                <c:pt idx="518">
                  <c:v>0.33902670816202007</c:v>
                </c:pt>
                <c:pt idx="519">
                  <c:v>0.22941969991500788</c:v>
                </c:pt>
                <c:pt idx="520">
                  <c:v>0.73852070318519403</c:v>
                </c:pt>
                <c:pt idx="521">
                  <c:v>0.18241862253478958</c:v>
                </c:pt>
                <c:pt idx="522">
                  <c:v>0.26114582999546598</c:v>
                </c:pt>
                <c:pt idx="523">
                  <c:v>0.60844292618093399</c:v>
                </c:pt>
                <c:pt idx="524">
                  <c:v>0.6789572797105321</c:v>
                </c:pt>
                <c:pt idx="525">
                  <c:v>0.28061536005534071</c:v>
                </c:pt>
                <c:pt idx="526">
                  <c:v>0.518451298413799</c:v>
                </c:pt>
                <c:pt idx="527">
                  <c:v>0.39702923285803104</c:v>
                </c:pt>
                <c:pt idx="528">
                  <c:v>0.93675151867892303</c:v>
                </c:pt>
                <c:pt idx="529">
                  <c:v>0.24295112717295908</c:v>
                </c:pt>
                <c:pt idx="530">
                  <c:v>0.66863752433224277</c:v>
                </c:pt>
                <c:pt idx="531">
                  <c:v>0.92782640544956951</c:v>
                </c:pt>
                <c:pt idx="532">
                  <c:v>0.76398472220901903</c:v>
                </c:pt>
                <c:pt idx="533">
                  <c:v>0.59491297541287214</c:v>
                </c:pt>
                <c:pt idx="534">
                  <c:v>0.65016477700325215</c:v>
                </c:pt>
                <c:pt idx="535">
                  <c:v>0.75366975507249556</c:v>
                </c:pt>
                <c:pt idx="536">
                  <c:v>0.37775154795638655</c:v>
                </c:pt>
                <c:pt idx="537">
                  <c:v>0.94486201051047203</c:v>
                </c:pt>
                <c:pt idx="538">
                  <c:v>0.47096869421050447</c:v>
                </c:pt>
                <c:pt idx="539">
                  <c:v>0.30231081905941137</c:v>
                </c:pt>
                <c:pt idx="540">
                  <c:v>0.43889767824011827</c:v>
                </c:pt>
                <c:pt idx="541">
                  <c:v>0.43307153912036722</c:v>
                </c:pt>
                <c:pt idx="542">
                  <c:v>0.3491027189329895</c:v>
                </c:pt>
                <c:pt idx="543">
                  <c:v>0.1163399798610768</c:v>
                </c:pt>
                <c:pt idx="544">
                  <c:v>3.8153236222074671E-2</c:v>
                </c:pt>
                <c:pt idx="545">
                  <c:v>0.67533073761062035</c:v>
                </c:pt>
                <c:pt idx="546">
                  <c:v>0.40947968773221122</c:v>
                </c:pt>
                <c:pt idx="547">
                  <c:v>0.72193097219351776</c:v>
                </c:pt>
                <c:pt idx="548">
                  <c:v>0.68718016308407637</c:v>
                </c:pt>
                <c:pt idx="549">
                  <c:v>0.52491336356703122</c:v>
                </c:pt>
                <c:pt idx="550">
                  <c:v>0.74472090590547269</c:v>
                </c:pt>
                <c:pt idx="551">
                  <c:v>0.51582114830718062</c:v>
                </c:pt>
                <c:pt idx="552">
                  <c:v>0.41191906126151512</c:v>
                </c:pt>
                <c:pt idx="553">
                  <c:v>0.69258787206962391</c:v>
                </c:pt>
                <c:pt idx="554">
                  <c:v>0.38327622884071655</c:v>
                </c:pt>
                <c:pt idx="555">
                  <c:v>0.20434621072263781</c:v>
                </c:pt>
                <c:pt idx="556">
                  <c:v>0.41624285972875108</c:v>
                </c:pt>
                <c:pt idx="557">
                  <c:v>0.30723650662349555</c:v>
                </c:pt>
                <c:pt idx="558">
                  <c:v>0.79703674424845794</c:v>
                </c:pt>
                <c:pt idx="559">
                  <c:v>0.99130937706700883</c:v>
                </c:pt>
                <c:pt idx="560">
                  <c:v>0.42301824106360719</c:v>
                </c:pt>
                <c:pt idx="561">
                  <c:v>0.19137633986370595</c:v>
                </c:pt>
                <c:pt idx="562">
                  <c:v>0.93488342392802215</c:v>
                </c:pt>
                <c:pt idx="563">
                  <c:v>0.92231404024048569</c:v>
                </c:pt>
                <c:pt idx="564">
                  <c:v>0.2688978587583174</c:v>
                </c:pt>
                <c:pt idx="565">
                  <c:v>2.7519170387962144E-2</c:v>
                </c:pt>
                <c:pt idx="566">
                  <c:v>0.93510260564179537</c:v>
                </c:pt>
                <c:pt idx="567">
                  <c:v>0.8933007637846232</c:v>
                </c:pt>
                <c:pt idx="568">
                  <c:v>0.15938250771390439</c:v>
                </c:pt>
                <c:pt idx="569">
                  <c:v>0.18629026031217599</c:v>
                </c:pt>
                <c:pt idx="570">
                  <c:v>0.93415152280027369</c:v>
                </c:pt>
                <c:pt idx="571">
                  <c:v>0.1920894508834371</c:v>
                </c:pt>
                <c:pt idx="572">
                  <c:v>0.15635968924607446</c:v>
                </c:pt>
                <c:pt idx="573">
                  <c:v>0.5148025022496342</c:v>
                </c:pt>
                <c:pt idx="574">
                  <c:v>6.0835692136369746E-2</c:v>
                </c:pt>
                <c:pt idx="575">
                  <c:v>0.65553994682829753</c:v>
                </c:pt>
                <c:pt idx="576">
                  <c:v>0.35944298100180949</c:v>
                </c:pt>
                <c:pt idx="577">
                  <c:v>0.74994924789577633</c:v>
                </c:pt>
                <c:pt idx="578">
                  <c:v>0.31808442651347857</c:v>
                </c:pt>
                <c:pt idx="579">
                  <c:v>0.26707804512078603</c:v>
                </c:pt>
                <c:pt idx="580">
                  <c:v>0.55234420913815985</c:v>
                </c:pt>
                <c:pt idx="581">
                  <c:v>0.79900200056552684</c:v>
                </c:pt>
                <c:pt idx="582">
                  <c:v>0.62679317929183498</c:v>
                </c:pt>
                <c:pt idx="583">
                  <c:v>0.77909733217381516</c:v>
                </c:pt>
                <c:pt idx="584">
                  <c:v>0.8932944981440829</c:v>
                </c:pt>
                <c:pt idx="585">
                  <c:v>0.28852534069348434</c:v>
                </c:pt>
                <c:pt idx="586">
                  <c:v>0.24782436192038215</c:v>
                </c:pt>
                <c:pt idx="587">
                  <c:v>0.4903939471678469</c:v>
                </c:pt>
                <c:pt idx="588">
                  <c:v>0.62132329054158775</c:v>
                </c:pt>
                <c:pt idx="589">
                  <c:v>0.19703098293280585</c:v>
                </c:pt>
                <c:pt idx="590">
                  <c:v>0.36881218793367343</c:v>
                </c:pt>
                <c:pt idx="591">
                  <c:v>0.59659638046832131</c:v>
                </c:pt>
                <c:pt idx="592">
                  <c:v>0.39795769730980846</c:v>
                </c:pt>
                <c:pt idx="593">
                  <c:v>0.11680446785966314</c:v>
                </c:pt>
                <c:pt idx="594">
                  <c:v>0.31310649492303733</c:v>
                </c:pt>
                <c:pt idx="595">
                  <c:v>4.103153303489171E-2</c:v>
                </c:pt>
                <c:pt idx="596">
                  <c:v>0.29803609183980184</c:v>
                </c:pt>
                <c:pt idx="597">
                  <c:v>0.84714740273142231</c:v>
                </c:pt>
                <c:pt idx="598">
                  <c:v>0.48599316693067629</c:v>
                </c:pt>
                <c:pt idx="599">
                  <c:v>0.6177351519691161</c:v>
                </c:pt>
                <c:pt idx="600">
                  <c:v>0.35195786688481046</c:v>
                </c:pt>
                <c:pt idx="601">
                  <c:v>0.46260415332919091</c:v>
                </c:pt>
                <c:pt idx="602">
                  <c:v>0.78319035216028499</c:v>
                </c:pt>
                <c:pt idx="603">
                  <c:v>0.70326518085090928</c:v>
                </c:pt>
                <c:pt idx="604">
                  <c:v>0.54753981372040594</c:v>
                </c:pt>
                <c:pt idx="605">
                  <c:v>0.9795281198925897</c:v>
                </c:pt>
                <c:pt idx="606">
                  <c:v>0.98266527580972118</c:v>
                </c:pt>
                <c:pt idx="607">
                  <c:v>0.95976672803098018</c:v>
                </c:pt>
                <c:pt idx="608">
                  <c:v>0.40095226152608721</c:v>
                </c:pt>
                <c:pt idx="609">
                  <c:v>0.30209245077723712</c:v>
                </c:pt>
                <c:pt idx="610">
                  <c:v>0.34946410808491868</c:v>
                </c:pt>
                <c:pt idx="611">
                  <c:v>0.50386324396621951</c:v>
                </c:pt>
                <c:pt idx="612">
                  <c:v>0.69025977986898956</c:v>
                </c:pt>
                <c:pt idx="613">
                  <c:v>0.57127938019100055</c:v>
                </c:pt>
                <c:pt idx="614">
                  <c:v>0.17086787501344258</c:v>
                </c:pt>
                <c:pt idx="615">
                  <c:v>0.12681495869926629</c:v>
                </c:pt>
                <c:pt idx="616">
                  <c:v>4.7958865807894768E-2</c:v>
                </c:pt>
                <c:pt idx="617">
                  <c:v>0.78390616207886732</c:v>
                </c:pt>
                <c:pt idx="618">
                  <c:v>0.53473452245754638</c:v>
                </c:pt>
                <c:pt idx="619">
                  <c:v>0.53374480720537609</c:v>
                </c:pt>
                <c:pt idx="620">
                  <c:v>0.88340146013404541</c:v>
                </c:pt>
                <c:pt idx="621">
                  <c:v>3.4847311527734681E-2</c:v>
                </c:pt>
                <c:pt idx="622">
                  <c:v>0.46119526495619056</c:v>
                </c:pt>
                <c:pt idx="623">
                  <c:v>0.433811461696052</c:v>
                </c:pt>
                <c:pt idx="624">
                  <c:v>0.33575812437035191</c:v>
                </c:pt>
                <c:pt idx="625">
                  <c:v>0.73083418253643784</c:v>
                </c:pt>
                <c:pt idx="626">
                  <c:v>0.53938811322247515</c:v>
                </c:pt>
                <c:pt idx="627">
                  <c:v>0.68300098813952126</c:v>
                </c:pt>
                <c:pt idx="628">
                  <c:v>0.16922848125670309</c:v>
                </c:pt>
                <c:pt idx="629">
                  <c:v>3.9573883439090518E-2</c:v>
                </c:pt>
                <c:pt idx="630">
                  <c:v>0.44631317675896898</c:v>
                </c:pt>
                <c:pt idx="631">
                  <c:v>3.7447677769341325E-2</c:v>
                </c:pt>
                <c:pt idx="632">
                  <c:v>0.10729477280894095</c:v>
                </c:pt>
                <c:pt idx="633">
                  <c:v>0.93358634868520662</c:v>
                </c:pt>
                <c:pt idx="634">
                  <c:v>0.34988486253648332</c:v>
                </c:pt>
                <c:pt idx="635">
                  <c:v>0.66212839323184669</c:v>
                </c:pt>
                <c:pt idx="636">
                  <c:v>0.10488741030444859</c:v>
                </c:pt>
                <c:pt idx="637">
                  <c:v>4.1360272201026782E-2</c:v>
                </c:pt>
                <c:pt idx="638">
                  <c:v>0.87769801352022203</c:v>
                </c:pt>
                <c:pt idx="639">
                  <c:v>7.5197915808091653E-2</c:v>
                </c:pt>
                <c:pt idx="640">
                  <c:v>0.54152192635928986</c:v>
                </c:pt>
                <c:pt idx="641">
                  <c:v>0.60552744901042133</c:v>
                </c:pt>
                <c:pt idx="642">
                  <c:v>7.3765436631504366E-3</c:v>
                </c:pt>
                <c:pt idx="643">
                  <c:v>0.10397768584365574</c:v>
                </c:pt>
                <c:pt idx="644">
                  <c:v>0.40223276284577814</c:v>
                </c:pt>
                <c:pt idx="645">
                  <c:v>0.53773123051339899</c:v>
                </c:pt>
                <c:pt idx="646">
                  <c:v>0.68105944720920519</c:v>
                </c:pt>
                <c:pt idx="647">
                  <c:v>0.71533888337054596</c:v>
                </c:pt>
                <c:pt idx="648">
                  <c:v>0.95529893848013903</c:v>
                </c:pt>
                <c:pt idx="649">
                  <c:v>0.90178437617636131</c:v>
                </c:pt>
                <c:pt idx="650">
                  <c:v>2.6161931241063696E-2</c:v>
                </c:pt>
                <c:pt idx="651">
                  <c:v>0.41154682180261482</c:v>
                </c:pt>
                <c:pt idx="652">
                  <c:v>0.85761707852578428</c:v>
                </c:pt>
                <c:pt idx="653">
                  <c:v>0.54332771995434204</c:v>
                </c:pt>
                <c:pt idx="654">
                  <c:v>1.5564616951850407E-2</c:v>
                </c:pt>
                <c:pt idx="655">
                  <c:v>0.42718504715155459</c:v>
                </c:pt>
                <c:pt idx="656">
                  <c:v>0.46959412132933653</c:v>
                </c:pt>
                <c:pt idx="657">
                  <c:v>0.60155024061150453</c:v>
                </c:pt>
                <c:pt idx="658">
                  <c:v>6.3317464086187769E-2</c:v>
                </c:pt>
                <c:pt idx="659">
                  <c:v>0.5242930047161044</c:v>
                </c:pt>
                <c:pt idx="660">
                  <c:v>0.67543194894351855</c:v>
                </c:pt>
                <c:pt idx="661">
                  <c:v>0.62551843419281306</c:v>
                </c:pt>
                <c:pt idx="662">
                  <c:v>0.41975398085733273</c:v>
                </c:pt>
                <c:pt idx="663">
                  <c:v>0.43586614750781705</c:v>
                </c:pt>
                <c:pt idx="664">
                  <c:v>0.92385971830436375</c:v>
                </c:pt>
                <c:pt idx="665">
                  <c:v>1.2422054450881292E-3</c:v>
                </c:pt>
                <c:pt idx="666">
                  <c:v>0.44433662261419338</c:v>
                </c:pt>
                <c:pt idx="667">
                  <c:v>0.64059842057036043</c:v>
                </c:pt>
                <c:pt idx="668">
                  <c:v>0.31110264606934179</c:v>
                </c:pt>
                <c:pt idx="669">
                  <c:v>0.52653617919381357</c:v>
                </c:pt>
                <c:pt idx="670">
                  <c:v>0.64214802982411701</c:v>
                </c:pt>
                <c:pt idx="671">
                  <c:v>0.50116097476715327</c:v>
                </c:pt>
                <c:pt idx="672">
                  <c:v>0.29255865713563745</c:v>
                </c:pt>
                <c:pt idx="673">
                  <c:v>0.97503307852574583</c:v>
                </c:pt>
                <c:pt idx="674">
                  <c:v>0.93108402522460687</c:v>
                </c:pt>
                <c:pt idx="675">
                  <c:v>0.39606637349601592</c:v>
                </c:pt>
                <c:pt idx="676">
                  <c:v>0.10641062411510527</c:v>
                </c:pt>
                <c:pt idx="677">
                  <c:v>0.812256420409177</c:v>
                </c:pt>
                <c:pt idx="678">
                  <c:v>0.84802404172802703</c:v>
                </c:pt>
                <c:pt idx="679">
                  <c:v>0.96660408883218274</c:v>
                </c:pt>
                <c:pt idx="680">
                  <c:v>0.40441408481025409</c:v>
                </c:pt>
                <c:pt idx="681">
                  <c:v>0.1475449746810078</c:v>
                </c:pt>
                <c:pt idx="682">
                  <c:v>0.56364649899969788</c:v>
                </c:pt>
                <c:pt idx="683">
                  <c:v>4.3574385987747211E-2</c:v>
                </c:pt>
                <c:pt idx="684">
                  <c:v>0.44663934228898117</c:v>
                </c:pt>
                <c:pt idx="685">
                  <c:v>0.66275778674048802</c:v>
                </c:pt>
                <c:pt idx="686">
                  <c:v>0.37969403557185222</c:v>
                </c:pt>
                <c:pt idx="687">
                  <c:v>0.79907719291946711</c:v>
                </c:pt>
                <c:pt idx="688">
                  <c:v>0.49604980161509837</c:v>
                </c:pt>
                <c:pt idx="689">
                  <c:v>0.93159332254214999</c:v>
                </c:pt>
                <c:pt idx="690">
                  <c:v>0.48333100543032526</c:v>
                </c:pt>
                <c:pt idx="691">
                  <c:v>0.56418503667732833</c:v>
                </c:pt>
                <c:pt idx="692">
                  <c:v>0.38176502759939546</c:v>
                </c:pt>
                <c:pt idx="693">
                  <c:v>0.83557343344858481</c:v>
                </c:pt>
                <c:pt idx="694">
                  <c:v>0.96063097814760967</c:v>
                </c:pt>
                <c:pt idx="695">
                  <c:v>0.49258171564176711</c:v>
                </c:pt>
                <c:pt idx="696">
                  <c:v>0.98971332112287702</c:v>
                </c:pt>
                <c:pt idx="697">
                  <c:v>0.59879073228949853</c:v>
                </c:pt>
                <c:pt idx="698">
                  <c:v>0.49984638545159599</c:v>
                </c:pt>
                <c:pt idx="699">
                  <c:v>8.3474821340595251E-2</c:v>
                </c:pt>
                <c:pt idx="700">
                  <c:v>0.433328568729487</c:v>
                </c:pt>
                <c:pt idx="701">
                  <c:v>0.16295119955521531</c:v>
                </c:pt>
                <c:pt idx="702">
                  <c:v>0.82282469150545368</c:v>
                </c:pt>
                <c:pt idx="703">
                  <c:v>0.91113346655605654</c:v>
                </c:pt>
                <c:pt idx="704">
                  <c:v>0.62760705894359403</c:v>
                </c:pt>
                <c:pt idx="705">
                  <c:v>0.10427151662430156</c:v>
                </c:pt>
                <c:pt idx="706">
                  <c:v>0.89665062654057948</c:v>
                </c:pt>
                <c:pt idx="707">
                  <c:v>0.69239847111255626</c:v>
                </c:pt>
                <c:pt idx="708">
                  <c:v>0.91928588925316612</c:v>
                </c:pt>
                <c:pt idx="709">
                  <c:v>0.71599752983305398</c:v>
                </c:pt>
                <c:pt idx="710">
                  <c:v>0.74067806113134327</c:v>
                </c:pt>
                <c:pt idx="711">
                  <c:v>0.85964276184428623</c:v>
                </c:pt>
                <c:pt idx="712">
                  <c:v>0.24241339346352464</c:v>
                </c:pt>
                <c:pt idx="713">
                  <c:v>0.49182796527085249</c:v>
                </c:pt>
                <c:pt idx="714">
                  <c:v>0.28086824975242142</c:v>
                </c:pt>
                <c:pt idx="715">
                  <c:v>0.21286423523994924</c:v>
                </c:pt>
                <c:pt idx="716">
                  <c:v>0.76147108010330755</c:v>
                </c:pt>
                <c:pt idx="717">
                  <c:v>0.85978432979244335</c:v>
                </c:pt>
                <c:pt idx="718">
                  <c:v>0.46041570950850796</c:v>
                </c:pt>
                <c:pt idx="719">
                  <c:v>0.43659931290784748</c:v>
                </c:pt>
                <c:pt idx="720">
                  <c:v>0.64933997386079223</c:v>
                </c:pt>
                <c:pt idx="721">
                  <c:v>0.3912117656681271</c:v>
                </c:pt>
                <c:pt idx="722">
                  <c:v>0.50992202379068796</c:v>
                </c:pt>
                <c:pt idx="723">
                  <c:v>0.59242301649185525</c:v>
                </c:pt>
                <c:pt idx="724">
                  <c:v>0.80078140261396302</c:v>
                </c:pt>
                <c:pt idx="725">
                  <c:v>0.93809441618641887</c:v>
                </c:pt>
                <c:pt idx="726">
                  <c:v>0.1289165601841048</c:v>
                </c:pt>
                <c:pt idx="727">
                  <c:v>0.17373688006397814</c:v>
                </c:pt>
                <c:pt idx="728">
                  <c:v>0.91613744271589448</c:v>
                </c:pt>
                <c:pt idx="729">
                  <c:v>0.50305026509498529</c:v>
                </c:pt>
                <c:pt idx="730">
                  <c:v>0.47710186347339134</c:v>
                </c:pt>
                <c:pt idx="731">
                  <c:v>0.20246361118591505</c:v>
                </c:pt>
                <c:pt idx="732">
                  <c:v>0.57917486905109972</c:v>
                </c:pt>
                <c:pt idx="733">
                  <c:v>0.84852094879941675</c:v>
                </c:pt>
                <c:pt idx="734">
                  <c:v>0.58777872055301839</c:v>
                </c:pt>
                <c:pt idx="735">
                  <c:v>0.90719704599181217</c:v>
                </c:pt>
                <c:pt idx="736">
                  <c:v>0.42915191503969929</c:v>
                </c:pt>
                <c:pt idx="737">
                  <c:v>0.77871434320836797</c:v>
                </c:pt>
                <c:pt idx="738">
                  <c:v>7.761475150068009E-2</c:v>
                </c:pt>
                <c:pt idx="739">
                  <c:v>0.95334167496344424</c:v>
                </c:pt>
                <c:pt idx="740">
                  <c:v>0.96737506539809615</c:v>
                </c:pt>
                <c:pt idx="741">
                  <c:v>0.15856374694295705</c:v>
                </c:pt>
                <c:pt idx="742">
                  <c:v>0.38528334822847055</c:v>
                </c:pt>
                <c:pt idx="743">
                  <c:v>0.28027637983105258</c:v>
                </c:pt>
                <c:pt idx="744">
                  <c:v>0.64158483258118904</c:v>
                </c:pt>
                <c:pt idx="745">
                  <c:v>0.14362597180888392</c:v>
                </c:pt>
                <c:pt idx="746">
                  <c:v>2.3337599013848798E-2</c:v>
                </c:pt>
                <c:pt idx="747">
                  <c:v>0.77291130169363498</c:v>
                </c:pt>
                <c:pt idx="748">
                  <c:v>0.50061143804332953</c:v>
                </c:pt>
                <c:pt idx="749">
                  <c:v>0.19270531103586974</c:v>
                </c:pt>
                <c:pt idx="750">
                  <c:v>0.97938723142111483</c:v>
                </c:pt>
                <c:pt idx="751">
                  <c:v>4.9330398896632044E-2</c:v>
                </c:pt>
                <c:pt idx="752">
                  <c:v>9.9169391053781197E-2</c:v>
                </c:pt>
                <c:pt idx="753">
                  <c:v>0.4610066365305997</c:v>
                </c:pt>
                <c:pt idx="754">
                  <c:v>0.63431384169943317</c:v>
                </c:pt>
                <c:pt idx="755">
                  <c:v>0.4193063627036866</c:v>
                </c:pt>
                <c:pt idx="756">
                  <c:v>0.32413262416694266</c:v>
                </c:pt>
                <c:pt idx="757">
                  <c:v>0.94899246480137933</c:v>
                </c:pt>
                <c:pt idx="758">
                  <c:v>0.36786967337299659</c:v>
                </c:pt>
                <c:pt idx="759">
                  <c:v>0.72405604187574069</c:v>
                </c:pt>
                <c:pt idx="760">
                  <c:v>0.58948386119353735</c:v>
                </c:pt>
                <c:pt idx="761">
                  <c:v>0.87750039574985117</c:v>
                </c:pt>
                <c:pt idx="762">
                  <c:v>0.940938405526897</c:v>
                </c:pt>
                <c:pt idx="763">
                  <c:v>0.24736068367587782</c:v>
                </c:pt>
                <c:pt idx="764">
                  <c:v>0.96251249243643755</c:v>
                </c:pt>
                <c:pt idx="765">
                  <c:v>0.61255266436091127</c:v>
                </c:pt>
                <c:pt idx="766">
                  <c:v>0.92128268051487916</c:v>
                </c:pt>
                <c:pt idx="767">
                  <c:v>8.2564469812415386E-2</c:v>
                </c:pt>
                <c:pt idx="768">
                  <c:v>0.73937804812963326</c:v>
                </c:pt>
                <c:pt idx="769">
                  <c:v>0.41554833403655111</c:v>
                </c:pt>
                <c:pt idx="770">
                  <c:v>0.58174853498869783</c:v>
                </c:pt>
                <c:pt idx="771">
                  <c:v>2.724666793565278E-2</c:v>
                </c:pt>
                <c:pt idx="772">
                  <c:v>5.7021348744614064E-2</c:v>
                </c:pt>
                <c:pt idx="773">
                  <c:v>0.93695889903591789</c:v>
                </c:pt>
                <c:pt idx="774">
                  <c:v>0.85151944270388946</c:v>
                </c:pt>
                <c:pt idx="775">
                  <c:v>0.19640215322345689</c:v>
                </c:pt>
                <c:pt idx="776">
                  <c:v>0.64803239751132014</c:v>
                </c:pt>
                <c:pt idx="777">
                  <c:v>0.79350785629438858</c:v>
                </c:pt>
                <c:pt idx="778">
                  <c:v>0.23387718072488595</c:v>
                </c:pt>
                <c:pt idx="779">
                  <c:v>0.33802226684806924</c:v>
                </c:pt>
                <c:pt idx="780">
                  <c:v>0.92936460367951523</c:v>
                </c:pt>
                <c:pt idx="781">
                  <c:v>4.9939335454769362E-2</c:v>
                </c:pt>
                <c:pt idx="782">
                  <c:v>0.41150995808382251</c:v>
                </c:pt>
                <c:pt idx="783">
                  <c:v>0.26316033686929718</c:v>
                </c:pt>
                <c:pt idx="784">
                  <c:v>0.20396399258915809</c:v>
                </c:pt>
                <c:pt idx="785">
                  <c:v>0.35263509755329137</c:v>
                </c:pt>
                <c:pt idx="786">
                  <c:v>0.301342431347844</c:v>
                </c:pt>
                <c:pt idx="787">
                  <c:v>0.24524750635860648</c:v>
                </c:pt>
                <c:pt idx="788">
                  <c:v>0.78146451185832466</c:v>
                </c:pt>
                <c:pt idx="789">
                  <c:v>0.43447357553724175</c:v>
                </c:pt>
                <c:pt idx="790">
                  <c:v>0.15185574482391029</c:v>
                </c:pt>
                <c:pt idx="791">
                  <c:v>0.81333411282961698</c:v>
                </c:pt>
                <c:pt idx="792">
                  <c:v>0.77979661631997932</c:v>
                </c:pt>
                <c:pt idx="793">
                  <c:v>0.66731305113920847</c:v>
                </c:pt>
                <c:pt idx="794">
                  <c:v>0.15697739410467115</c:v>
                </c:pt>
                <c:pt idx="795">
                  <c:v>0.17600356364772607</c:v>
                </c:pt>
                <c:pt idx="796">
                  <c:v>0.62308979923325059</c:v>
                </c:pt>
                <c:pt idx="797">
                  <c:v>0.76288807372710521</c:v>
                </c:pt>
                <c:pt idx="798">
                  <c:v>0.15708764761228478</c:v>
                </c:pt>
                <c:pt idx="799">
                  <c:v>0.49042068449414078</c:v>
                </c:pt>
                <c:pt idx="800">
                  <c:v>0.41909016049011483</c:v>
                </c:pt>
                <c:pt idx="801">
                  <c:v>0.24566745882809282</c:v>
                </c:pt>
                <c:pt idx="802">
                  <c:v>0.9964739242953029</c:v>
                </c:pt>
                <c:pt idx="803">
                  <c:v>0.13627016655300239</c:v>
                </c:pt>
                <c:pt idx="804">
                  <c:v>0.95301438641644198</c:v>
                </c:pt>
                <c:pt idx="805">
                  <c:v>0.96386788479080276</c:v>
                </c:pt>
                <c:pt idx="806">
                  <c:v>0.19719502718946358</c:v>
                </c:pt>
                <c:pt idx="807">
                  <c:v>0.43718510687171341</c:v>
                </c:pt>
                <c:pt idx="808">
                  <c:v>0.25393970766509977</c:v>
                </c:pt>
                <c:pt idx="809">
                  <c:v>0.9109446463676425</c:v>
                </c:pt>
                <c:pt idx="810">
                  <c:v>0.75084086343161804</c:v>
                </c:pt>
                <c:pt idx="811">
                  <c:v>0.11540041910301857</c:v>
                </c:pt>
                <c:pt idx="812">
                  <c:v>0.59909909632689073</c:v>
                </c:pt>
                <c:pt idx="813">
                  <c:v>0.31606073933800072</c:v>
                </c:pt>
                <c:pt idx="814">
                  <c:v>0.28722408060639737</c:v>
                </c:pt>
                <c:pt idx="815">
                  <c:v>0.68420465094697913</c:v>
                </c:pt>
                <c:pt idx="816">
                  <c:v>0.47276729686244334</c:v>
                </c:pt>
                <c:pt idx="817">
                  <c:v>0.25630982782320488</c:v>
                </c:pt>
                <c:pt idx="818">
                  <c:v>0.30779560022115027</c:v>
                </c:pt>
                <c:pt idx="819">
                  <c:v>0.25829611826686316</c:v>
                </c:pt>
                <c:pt idx="820">
                  <c:v>0.64892378277560381</c:v>
                </c:pt>
                <c:pt idx="821">
                  <c:v>0.62352272506121176</c:v>
                </c:pt>
                <c:pt idx="822">
                  <c:v>0.60954653166431649</c:v>
                </c:pt>
                <c:pt idx="823">
                  <c:v>0.32469402932590519</c:v>
                </c:pt>
                <c:pt idx="824">
                  <c:v>0.95462443653046958</c:v>
                </c:pt>
                <c:pt idx="825">
                  <c:v>7.9142893448251539E-2</c:v>
                </c:pt>
                <c:pt idx="826">
                  <c:v>0.89033803016695634</c:v>
                </c:pt>
                <c:pt idx="827">
                  <c:v>0.61809334709006414</c:v>
                </c:pt>
                <c:pt idx="828">
                  <c:v>0.61244756123336075</c:v>
                </c:pt>
                <c:pt idx="829">
                  <c:v>2.2243357532497066E-2</c:v>
                </c:pt>
                <c:pt idx="830">
                  <c:v>0.37414500162265729</c:v>
                </c:pt>
                <c:pt idx="831">
                  <c:v>0.54529020851427257</c:v>
                </c:pt>
                <c:pt idx="832">
                  <c:v>6.4451010974502454E-2</c:v>
                </c:pt>
                <c:pt idx="833">
                  <c:v>0.50086117380708206</c:v>
                </c:pt>
                <c:pt idx="834">
                  <c:v>0.14058674435240459</c:v>
                </c:pt>
                <c:pt idx="835">
                  <c:v>0.95585329972263466</c:v>
                </c:pt>
                <c:pt idx="836">
                  <c:v>0.48697029160287642</c:v>
                </c:pt>
                <c:pt idx="837">
                  <c:v>0.91833119666867391</c:v>
                </c:pt>
                <c:pt idx="838">
                  <c:v>0.60078314352909923</c:v>
                </c:pt>
                <c:pt idx="839">
                  <c:v>0.94258515036328017</c:v>
                </c:pt>
                <c:pt idx="840">
                  <c:v>0.82671942275907651</c:v>
                </c:pt>
                <c:pt idx="841">
                  <c:v>0.87656436898620482</c:v>
                </c:pt>
                <c:pt idx="842">
                  <c:v>0.89676419893737624</c:v>
                </c:pt>
                <c:pt idx="843">
                  <c:v>0.37268026574041435</c:v>
                </c:pt>
                <c:pt idx="844">
                  <c:v>0.68211575005644365</c:v>
                </c:pt>
                <c:pt idx="845">
                  <c:v>0.67960326808030191</c:v>
                </c:pt>
                <c:pt idx="846">
                  <c:v>0.41088745763748524</c:v>
                </c:pt>
                <c:pt idx="847">
                  <c:v>0.60782247076814555</c:v>
                </c:pt>
                <c:pt idx="848">
                  <c:v>0.7030727037467428</c:v>
                </c:pt>
                <c:pt idx="849">
                  <c:v>0.66331959423345643</c:v>
                </c:pt>
                <c:pt idx="850">
                  <c:v>0.84313927150061729</c:v>
                </c:pt>
                <c:pt idx="851">
                  <c:v>0.83042671162868764</c:v>
                </c:pt>
                <c:pt idx="852">
                  <c:v>0.4594100401589335</c:v>
                </c:pt>
                <c:pt idx="853">
                  <c:v>0.10193509376856302</c:v>
                </c:pt>
                <c:pt idx="854">
                  <c:v>0.6202558840554081</c:v>
                </c:pt>
                <c:pt idx="855">
                  <c:v>0.51182152854412233</c:v>
                </c:pt>
                <c:pt idx="856">
                  <c:v>0.11304492081021988</c:v>
                </c:pt>
                <c:pt idx="857">
                  <c:v>0.2950723784177659</c:v>
                </c:pt>
                <c:pt idx="858">
                  <c:v>0.29323198071302969</c:v>
                </c:pt>
                <c:pt idx="859">
                  <c:v>0.76196694038767732</c:v>
                </c:pt>
                <c:pt idx="860">
                  <c:v>0.34719292428268933</c:v>
                </c:pt>
                <c:pt idx="861">
                  <c:v>0.19811667382001186</c:v>
                </c:pt>
                <c:pt idx="862">
                  <c:v>0.78809038942580711</c:v>
                </c:pt>
                <c:pt idx="863">
                  <c:v>0.85955536873829075</c:v>
                </c:pt>
                <c:pt idx="864">
                  <c:v>0.47655176926079423</c:v>
                </c:pt>
                <c:pt idx="865">
                  <c:v>0.95937325101446402</c:v>
                </c:pt>
                <c:pt idx="866">
                  <c:v>0.95105044672205596</c:v>
                </c:pt>
                <c:pt idx="867">
                  <c:v>2.4305105458032661E-2</c:v>
                </c:pt>
                <c:pt idx="868">
                  <c:v>0.59835462010142737</c:v>
                </c:pt>
                <c:pt idx="869">
                  <c:v>0.52036114629497177</c:v>
                </c:pt>
                <c:pt idx="870">
                  <c:v>0.27621610802039942</c:v>
                </c:pt>
                <c:pt idx="871">
                  <c:v>0.69129308567174041</c:v>
                </c:pt>
                <c:pt idx="872">
                  <c:v>0.90364116429871888</c:v>
                </c:pt>
                <c:pt idx="873">
                  <c:v>0.34525171992251913</c:v>
                </c:pt>
                <c:pt idx="874">
                  <c:v>0.71845747203089283</c:v>
                </c:pt>
                <c:pt idx="875">
                  <c:v>0.47063061309671717</c:v>
                </c:pt>
                <c:pt idx="876">
                  <c:v>0.65859048540810328</c:v>
                </c:pt>
                <c:pt idx="877">
                  <c:v>0.57638955697976479</c:v>
                </c:pt>
                <c:pt idx="878">
                  <c:v>0.3718221430746198</c:v>
                </c:pt>
                <c:pt idx="879">
                  <c:v>0.1774696430128756</c:v>
                </c:pt>
                <c:pt idx="880">
                  <c:v>0.34903108383036052</c:v>
                </c:pt>
                <c:pt idx="881">
                  <c:v>0.67321074402931302</c:v>
                </c:pt>
                <c:pt idx="882">
                  <c:v>8.0584155216867681E-2</c:v>
                </c:pt>
                <c:pt idx="883">
                  <c:v>0.15179621127324416</c:v>
                </c:pt>
                <c:pt idx="884">
                  <c:v>0.39888028658091801</c:v>
                </c:pt>
                <c:pt idx="885">
                  <c:v>0.54680233272909984</c:v>
                </c:pt>
                <c:pt idx="886">
                  <c:v>0.47796432389185139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837464"/>
        <c:axId val="463834328"/>
      </c:scatterChart>
      <c:valAx>
        <c:axId val="463837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3834328"/>
        <c:crosses val="autoZero"/>
        <c:crossBetween val="midCat"/>
      </c:valAx>
      <c:valAx>
        <c:axId val="46383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3837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670603674540682E-2"/>
          <c:y val="0.19486111111111112"/>
          <c:w val="0.88084251968503935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Sheet1!$A$1:$A$888</c:f>
              <c:numCache>
                <c:formatCode>General</c:formatCode>
                <c:ptCount val="888"/>
                <c:pt idx="0">
                  <c:v>0.30704976492727443</c:v>
                </c:pt>
                <c:pt idx="1">
                  <c:v>0.72500158698858896</c:v>
                </c:pt>
                <c:pt idx="2">
                  <c:v>0.5095330383467418</c:v>
                </c:pt>
                <c:pt idx="3">
                  <c:v>0.74917883548546249</c:v>
                </c:pt>
                <c:pt idx="4">
                  <c:v>0.91343129721609373</c:v>
                </c:pt>
                <c:pt idx="5">
                  <c:v>0.93107334246654916</c:v>
                </c:pt>
                <c:pt idx="6">
                  <c:v>0.65601435346499193</c:v>
                </c:pt>
                <c:pt idx="7">
                  <c:v>0.71903685069501433</c:v>
                </c:pt>
                <c:pt idx="8">
                  <c:v>0.98458700908822616</c:v>
                </c:pt>
                <c:pt idx="9">
                  <c:v>0.62559317634520972</c:v>
                </c:pt>
                <c:pt idx="10">
                  <c:v>0.66739334614142931</c:v>
                </c:pt>
                <c:pt idx="11">
                  <c:v>0.38900364018250327</c:v>
                </c:pt>
                <c:pt idx="12">
                  <c:v>0.62009123609289263</c:v>
                </c:pt>
                <c:pt idx="13">
                  <c:v>0.99215476786884893</c:v>
                </c:pt>
                <c:pt idx="14">
                  <c:v>0.83464720910994739</c:v>
                </c:pt>
                <c:pt idx="15">
                  <c:v>0.56624666890413555</c:v>
                </c:pt>
                <c:pt idx="16">
                  <c:v>0.68000891965664712</c:v>
                </c:pt>
                <c:pt idx="17">
                  <c:v>0.55281589319158264</c:v>
                </c:pt>
                <c:pt idx="18">
                  <c:v>0.80055451080753526</c:v>
                </c:pt>
                <c:pt idx="19">
                  <c:v>0.95183906061332257</c:v>
                </c:pt>
                <c:pt idx="20">
                  <c:v>0.73103911273087241</c:v>
                </c:pt>
                <c:pt idx="21">
                  <c:v>0.61110346417919037</c:v>
                </c:pt>
                <c:pt idx="22">
                  <c:v>0.9665549706235409</c:v>
                </c:pt>
                <c:pt idx="23">
                  <c:v>0.59568753719622136</c:v>
                </c:pt>
                <c:pt idx="24">
                  <c:v>0.60628528245263724</c:v>
                </c:pt>
                <c:pt idx="25">
                  <c:v>0.84156117065448077</c:v>
                </c:pt>
                <c:pt idx="26">
                  <c:v>0.89455197053922408</c:v>
                </c:pt>
                <c:pt idx="27">
                  <c:v>0.4267641198110218</c:v>
                </c:pt>
                <c:pt idx="28">
                  <c:v>0.67871016258866601</c:v>
                </c:pt>
                <c:pt idx="29">
                  <c:v>0.7971405302204978</c:v>
                </c:pt>
                <c:pt idx="30">
                  <c:v>0.7438169328280968</c:v>
                </c:pt>
                <c:pt idx="31">
                  <c:v>0.79582898572571081</c:v>
                </c:pt>
                <c:pt idx="32">
                  <c:v>0.61731494175008128</c:v>
                </c:pt>
                <c:pt idx="33">
                  <c:v>0.82050730221263257</c:v>
                </c:pt>
                <c:pt idx="34">
                  <c:v>0.6982154945142347</c:v>
                </c:pt>
                <c:pt idx="35">
                  <c:v>0.94373127573524196</c:v>
                </c:pt>
                <c:pt idx="36">
                  <c:v>0.75142069207473117</c:v>
                </c:pt>
                <c:pt idx="37">
                  <c:v>0.60392563231052254</c:v>
                </c:pt>
                <c:pt idx="38">
                  <c:v>0.87331327528758806</c:v>
                </c:pt>
                <c:pt idx="39">
                  <c:v>0.66339463856591163</c:v>
                </c:pt>
                <c:pt idx="40">
                  <c:v>0.94583438135617892</c:v>
                </c:pt>
                <c:pt idx="41">
                  <c:v>0.98198002772287096</c:v>
                </c:pt>
                <c:pt idx="42">
                  <c:v>0.85332114584746277</c:v>
                </c:pt>
                <c:pt idx="43">
                  <c:v>0.74059501720757215</c:v>
                </c:pt>
                <c:pt idx="44">
                  <c:v>0.58292968474719842</c:v>
                </c:pt>
                <c:pt idx="45">
                  <c:v>0.69021981883013239</c:v>
                </c:pt>
                <c:pt idx="46">
                  <c:v>0.43864776500231145</c:v>
                </c:pt>
                <c:pt idx="47">
                  <c:v>0.43399823352134453</c:v>
                </c:pt>
                <c:pt idx="48">
                  <c:v>0.62411596493867316</c:v>
                </c:pt>
                <c:pt idx="49">
                  <c:v>0.65455712917238007</c:v>
                </c:pt>
                <c:pt idx="50">
                  <c:v>0.69836132283315278</c:v>
                </c:pt>
                <c:pt idx="51">
                  <c:v>0.88329596546602784</c:v>
                </c:pt>
                <c:pt idx="52">
                  <c:v>0.61152501219202304</c:v>
                </c:pt>
                <c:pt idx="53">
                  <c:v>0.13571287727071696</c:v>
                </c:pt>
                <c:pt idx="54">
                  <c:v>0.30266792394079706</c:v>
                </c:pt>
                <c:pt idx="55">
                  <c:v>0.93631693085902412</c:v>
                </c:pt>
                <c:pt idx="56">
                  <c:v>0.8253604861839422</c:v>
                </c:pt>
                <c:pt idx="57">
                  <c:v>0.64092333045574335</c:v>
                </c:pt>
                <c:pt idx="58">
                  <c:v>0.75688690170947548</c:v>
                </c:pt>
                <c:pt idx="59">
                  <c:v>0.10662095809560727</c:v>
                </c:pt>
                <c:pt idx="60">
                  <c:v>0.99274316328286105</c:v>
                </c:pt>
                <c:pt idx="61">
                  <c:v>0.99313012581713833</c:v>
                </c:pt>
                <c:pt idx="62">
                  <c:v>0.34846575468630137</c:v>
                </c:pt>
                <c:pt idx="63">
                  <c:v>0.1790670955475796</c:v>
                </c:pt>
                <c:pt idx="64">
                  <c:v>0.85564141521632708</c:v>
                </c:pt>
                <c:pt idx="65">
                  <c:v>0.97099932207378659</c:v>
                </c:pt>
                <c:pt idx="66">
                  <c:v>0.30720898829923948</c:v>
                </c:pt>
                <c:pt idx="67">
                  <c:v>0.90626367391044416</c:v>
                </c:pt>
                <c:pt idx="68">
                  <c:v>0.72226038727244524</c:v>
                </c:pt>
                <c:pt idx="69">
                  <c:v>0.96565620117307571</c:v>
                </c:pt>
                <c:pt idx="70">
                  <c:v>0.86553071063093845</c:v>
                </c:pt>
                <c:pt idx="71">
                  <c:v>0.80747302553572575</c:v>
                </c:pt>
                <c:pt idx="72">
                  <c:v>0.78583861608373962</c:v>
                </c:pt>
                <c:pt idx="73">
                  <c:v>0.35940371935978532</c:v>
                </c:pt>
                <c:pt idx="74">
                  <c:v>0.37766322965861332</c:v>
                </c:pt>
                <c:pt idx="75">
                  <c:v>0.99592076977000221</c:v>
                </c:pt>
                <c:pt idx="76">
                  <c:v>0.78988442319407004</c:v>
                </c:pt>
                <c:pt idx="77">
                  <c:v>0.91075847245689667</c:v>
                </c:pt>
                <c:pt idx="78">
                  <c:v>0.63147401444098783</c:v>
                </c:pt>
                <c:pt idx="79">
                  <c:v>0.36557644256676497</c:v>
                </c:pt>
                <c:pt idx="80">
                  <c:v>0.53913100852651075</c:v>
                </c:pt>
                <c:pt idx="81">
                  <c:v>0.57557729575281169</c:v>
                </c:pt>
                <c:pt idx="82">
                  <c:v>0.84097867794517378</c:v>
                </c:pt>
                <c:pt idx="83">
                  <c:v>0.70571010897363118</c:v>
                </c:pt>
                <c:pt idx="84">
                  <c:v>0.89577257530573251</c:v>
                </c:pt>
                <c:pt idx="85">
                  <c:v>0.46543575665788056</c:v>
                </c:pt>
                <c:pt idx="86">
                  <c:v>0.98973024838699097</c:v>
                </c:pt>
                <c:pt idx="87">
                  <c:v>0.96529096060758501</c:v>
                </c:pt>
                <c:pt idx="88">
                  <c:v>0.54877373464357981</c:v>
                </c:pt>
                <c:pt idx="89">
                  <c:v>0.74023378611108792</c:v>
                </c:pt>
                <c:pt idx="90">
                  <c:v>0.51269072120080306</c:v>
                </c:pt>
                <c:pt idx="91">
                  <c:v>0.54869387990409402</c:v>
                </c:pt>
                <c:pt idx="92">
                  <c:v>0.77412544511037362</c:v>
                </c:pt>
                <c:pt idx="93">
                  <c:v>0.3100093330466176</c:v>
                </c:pt>
                <c:pt idx="94">
                  <c:v>0.24699361122562835</c:v>
                </c:pt>
                <c:pt idx="95">
                  <c:v>0.29650849273352414</c:v>
                </c:pt>
                <c:pt idx="96">
                  <c:v>0.89484877104473437</c:v>
                </c:pt>
                <c:pt idx="97">
                  <c:v>0.76954401006967843</c:v>
                </c:pt>
                <c:pt idx="98">
                  <c:v>0.74339574726065127</c:v>
                </c:pt>
                <c:pt idx="99">
                  <c:v>0.97813478523743136</c:v>
                </c:pt>
                <c:pt idx="100">
                  <c:v>0.27692937525773675</c:v>
                </c:pt>
                <c:pt idx="101">
                  <c:v>0.3516072007685348</c:v>
                </c:pt>
                <c:pt idx="102">
                  <c:v>0.89006356589016655</c:v>
                </c:pt>
                <c:pt idx="103">
                  <c:v>0.88701233146601033</c:v>
                </c:pt>
                <c:pt idx="104">
                  <c:v>0.87857502934463771</c:v>
                </c:pt>
                <c:pt idx="105">
                  <c:v>0.44646669596528871</c:v>
                </c:pt>
                <c:pt idx="106">
                  <c:v>0.83973479590150379</c:v>
                </c:pt>
                <c:pt idx="107">
                  <c:v>0.99231525770721118</c:v>
                </c:pt>
                <c:pt idx="108">
                  <c:v>0.90614929324463112</c:v>
                </c:pt>
                <c:pt idx="109">
                  <c:v>0.91763917661578365</c:v>
                </c:pt>
                <c:pt idx="110">
                  <c:v>0.80746261718827617</c:v>
                </c:pt>
                <c:pt idx="111">
                  <c:v>0.68188127457427461</c:v>
                </c:pt>
                <c:pt idx="112">
                  <c:v>0.63371552955214983</c:v>
                </c:pt>
                <c:pt idx="113">
                  <c:v>0.23068939185443207</c:v>
                </c:pt>
                <c:pt idx="114">
                  <c:v>6.2094176510119337E-2</c:v>
                </c:pt>
                <c:pt idx="115">
                  <c:v>0.54213987104777772</c:v>
                </c:pt>
                <c:pt idx="116">
                  <c:v>0.80820988302930119</c:v>
                </c:pt>
                <c:pt idx="117">
                  <c:v>0.98186220135635627</c:v>
                </c:pt>
                <c:pt idx="118">
                  <c:v>0.85363464155217295</c:v>
                </c:pt>
                <c:pt idx="119">
                  <c:v>0.72143393749956186</c:v>
                </c:pt>
                <c:pt idx="120">
                  <c:v>0.78450967329659005</c:v>
                </c:pt>
                <c:pt idx="121">
                  <c:v>0.51672654587569844</c:v>
                </c:pt>
                <c:pt idx="122">
                  <c:v>0.86001616140693715</c:v>
                </c:pt>
                <c:pt idx="123">
                  <c:v>0.74127035776576478</c:v>
                </c:pt>
                <c:pt idx="124">
                  <c:v>0.46012452452821756</c:v>
                </c:pt>
                <c:pt idx="125">
                  <c:v>0.43064683294624195</c:v>
                </c:pt>
                <c:pt idx="126">
                  <c:v>0.80440181363538543</c:v>
                </c:pt>
                <c:pt idx="127">
                  <c:v>0.9116183611069647</c:v>
                </c:pt>
                <c:pt idx="128">
                  <c:v>0.20342612318622838</c:v>
                </c:pt>
                <c:pt idx="129">
                  <c:v>0.44534263561343018</c:v>
                </c:pt>
                <c:pt idx="130">
                  <c:v>0.78778483194014992</c:v>
                </c:pt>
                <c:pt idx="131">
                  <c:v>0.54780929643588683</c:v>
                </c:pt>
                <c:pt idx="132">
                  <c:v>0.89966673594064084</c:v>
                </c:pt>
                <c:pt idx="133">
                  <c:v>0.71400167611784282</c:v>
                </c:pt>
                <c:pt idx="134">
                  <c:v>0.9979890914602817</c:v>
                </c:pt>
                <c:pt idx="135">
                  <c:v>0.68248252905673257</c:v>
                </c:pt>
                <c:pt idx="136">
                  <c:v>0.86850145687341995</c:v>
                </c:pt>
                <c:pt idx="137">
                  <c:v>0.92741488851119358</c:v>
                </c:pt>
                <c:pt idx="138">
                  <c:v>0.69752274954257132</c:v>
                </c:pt>
                <c:pt idx="139">
                  <c:v>0.94400635045655201</c:v>
                </c:pt>
                <c:pt idx="140">
                  <c:v>0.7762515259167917</c:v>
                </c:pt>
                <c:pt idx="141">
                  <c:v>0.28207205435689181</c:v>
                </c:pt>
                <c:pt idx="142">
                  <c:v>0.63375353518213406</c:v>
                </c:pt>
                <c:pt idx="143">
                  <c:v>0.9176620868222245</c:v>
                </c:pt>
                <c:pt idx="144">
                  <c:v>0.36584395202771575</c:v>
                </c:pt>
                <c:pt idx="145">
                  <c:v>0.81146345454179747</c:v>
                </c:pt>
                <c:pt idx="146">
                  <c:v>0.54124117201185651</c:v>
                </c:pt>
                <c:pt idx="147">
                  <c:v>0.63437324979501819</c:v>
                </c:pt>
                <c:pt idx="148">
                  <c:v>0.68735087995855892</c:v>
                </c:pt>
                <c:pt idx="149">
                  <c:v>0.88224854349385884</c:v>
                </c:pt>
                <c:pt idx="150">
                  <c:v>0.14743512646979059</c:v>
                </c:pt>
                <c:pt idx="151">
                  <c:v>0.31563009337242398</c:v>
                </c:pt>
                <c:pt idx="152">
                  <c:v>0.71230387225164093</c:v>
                </c:pt>
                <c:pt idx="153">
                  <c:v>0.44040727940425017</c:v>
                </c:pt>
                <c:pt idx="154">
                  <c:v>0.53435180969436213</c:v>
                </c:pt>
                <c:pt idx="155">
                  <c:v>0.64956036744914858</c:v>
                </c:pt>
                <c:pt idx="156">
                  <c:v>0.33486430272637635</c:v>
                </c:pt>
                <c:pt idx="157">
                  <c:v>0.79813410901835447</c:v>
                </c:pt>
                <c:pt idx="158">
                  <c:v>0.83717744633891955</c:v>
                </c:pt>
                <c:pt idx="159">
                  <c:v>0.67759011443049633</c:v>
                </c:pt>
                <c:pt idx="160">
                  <c:v>0.51759937378721843</c:v>
                </c:pt>
                <c:pt idx="161">
                  <c:v>0.65124913233879289</c:v>
                </c:pt>
                <c:pt idx="162">
                  <c:v>0.82991757077950545</c:v>
                </c:pt>
                <c:pt idx="163">
                  <c:v>0.71004314654564704</c:v>
                </c:pt>
                <c:pt idx="164">
                  <c:v>0.9897242563779457</c:v>
                </c:pt>
                <c:pt idx="165">
                  <c:v>0.38594187893291443</c:v>
                </c:pt>
                <c:pt idx="166">
                  <c:v>0.80534417797482771</c:v>
                </c:pt>
                <c:pt idx="167">
                  <c:v>0.47918595972053057</c:v>
                </c:pt>
                <c:pt idx="168">
                  <c:v>0.68417210014465413</c:v>
                </c:pt>
                <c:pt idx="169">
                  <c:v>0.73057057241197088</c:v>
                </c:pt>
                <c:pt idx="170">
                  <c:v>0.87321457534860525</c:v>
                </c:pt>
                <c:pt idx="171">
                  <c:v>0.75919142798556694</c:v>
                </c:pt>
                <c:pt idx="172">
                  <c:v>0.5744632661897181</c:v>
                </c:pt>
                <c:pt idx="173">
                  <c:v>0.83648618155917742</c:v>
                </c:pt>
                <c:pt idx="174">
                  <c:v>0.97383636893479542</c:v>
                </c:pt>
                <c:pt idx="175">
                  <c:v>0.80147849472427157</c:v>
                </c:pt>
                <c:pt idx="176">
                  <c:v>0.70899104041514871</c:v>
                </c:pt>
                <c:pt idx="177">
                  <c:v>0.32673565995606424</c:v>
                </c:pt>
                <c:pt idx="178">
                  <c:v>0.35371952371730059</c:v>
                </c:pt>
                <c:pt idx="179">
                  <c:v>0.6591986756604169</c:v>
                </c:pt>
                <c:pt idx="180">
                  <c:v>0.84605287267840845</c:v>
                </c:pt>
                <c:pt idx="181">
                  <c:v>0.44107320615033635</c:v>
                </c:pt>
                <c:pt idx="182">
                  <c:v>0.91931843445847361</c:v>
                </c:pt>
                <c:pt idx="183">
                  <c:v>0.87074373647151715</c:v>
                </c:pt>
                <c:pt idx="184">
                  <c:v>0.85417400394272047</c:v>
                </c:pt>
                <c:pt idx="185">
                  <c:v>0.51959220702075304</c:v>
                </c:pt>
                <c:pt idx="186">
                  <c:v>0.55666822008273165</c:v>
                </c:pt>
                <c:pt idx="187">
                  <c:v>0.82487253401652194</c:v>
                </c:pt>
                <c:pt idx="188">
                  <c:v>0.64426126744599244</c:v>
                </c:pt>
                <c:pt idx="189">
                  <c:v>0.96637436763709139</c:v>
                </c:pt>
                <c:pt idx="190">
                  <c:v>0.81315637375729055</c:v>
                </c:pt>
                <c:pt idx="191">
                  <c:v>0.90867707013692722</c:v>
                </c:pt>
                <c:pt idx="192">
                  <c:v>0.67374144243057843</c:v>
                </c:pt>
                <c:pt idx="193">
                  <c:v>0.98705786858748545</c:v>
                </c:pt>
                <c:pt idx="194">
                  <c:v>0.57622512973393569</c:v>
                </c:pt>
                <c:pt idx="195">
                  <c:v>0.30853022167630911</c:v>
                </c:pt>
                <c:pt idx="196">
                  <c:v>0.93501484846691207</c:v>
                </c:pt>
                <c:pt idx="197">
                  <c:v>0.7252218452352861</c:v>
                </c:pt>
                <c:pt idx="198">
                  <c:v>0.49261117914857089</c:v>
                </c:pt>
                <c:pt idx="199">
                  <c:v>0.51303822316378833</c:v>
                </c:pt>
                <c:pt idx="200">
                  <c:v>0.70311566001135373</c:v>
                </c:pt>
                <c:pt idx="201">
                  <c:v>0.50760053373125213</c:v>
                </c:pt>
                <c:pt idx="202">
                  <c:v>0.30732541326886509</c:v>
                </c:pt>
                <c:pt idx="203">
                  <c:v>0.70319335541210337</c:v>
                </c:pt>
                <c:pt idx="204">
                  <c:v>0.86051964325135188</c:v>
                </c:pt>
                <c:pt idx="205">
                  <c:v>0.71256706320508534</c:v>
                </c:pt>
                <c:pt idx="206">
                  <c:v>0.77308604127797409</c:v>
                </c:pt>
                <c:pt idx="207">
                  <c:v>0.64597606456181889</c:v>
                </c:pt>
                <c:pt idx="208">
                  <c:v>0.95014324741279632</c:v>
                </c:pt>
                <c:pt idx="209">
                  <c:v>0.49555676489249273</c:v>
                </c:pt>
                <c:pt idx="210">
                  <c:v>0.77594311208401157</c:v>
                </c:pt>
                <c:pt idx="211">
                  <c:v>0.60447697248786592</c:v>
                </c:pt>
                <c:pt idx="212">
                  <c:v>0.87072103461107808</c:v>
                </c:pt>
                <c:pt idx="213">
                  <c:v>0.39341630148825724</c:v>
                </c:pt>
                <c:pt idx="214">
                  <c:v>0.93940238151623623</c:v>
                </c:pt>
                <c:pt idx="215">
                  <c:v>0.65006780198690173</c:v>
                </c:pt>
                <c:pt idx="216">
                  <c:v>0.66621938154816485</c:v>
                </c:pt>
                <c:pt idx="217">
                  <c:v>0.7954354525864844</c:v>
                </c:pt>
                <c:pt idx="218">
                  <c:v>0.80018750219331525</c:v>
                </c:pt>
                <c:pt idx="219">
                  <c:v>0.43648516056484865</c:v>
                </c:pt>
                <c:pt idx="220">
                  <c:v>0.20809741849944891</c:v>
                </c:pt>
                <c:pt idx="221">
                  <c:v>0.28715412716086314</c:v>
                </c:pt>
                <c:pt idx="222">
                  <c:v>0.51690631426428524</c:v>
                </c:pt>
                <c:pt idx="223">
                  <c:v>0.82552855663186164</c:v>
                </c:pt>
                <c:pt idx="224">
                  <c:v>0.65495080919271498</c:v>
                </c:pt>
                <c:pt idx="225">
                  <c:v>0.38302204963780861</c:v>
                </c:pt>
                <c:pt idx="226">
                  <c:v>0.51366033111682097</c:v>
                </c:pt>
                <c:pt idx="227">
                  <c:v>0.79151774039237521</c:v>
                </c:pt>
                <c:pt idx="228">
                  <c:v>0.59322923492384283</c:v>
                </c:pt>
                <c:pt idx="229">
                  <c:v>0.94905827890367822</c:v>
                </c:pt>
                <c:pt idx="230">
                  <c:v>0.97037791988902977</c:v>
                </c:pt>
                <c:pt idx="231">
                  <c:v>0.9811489820432473</c:v>
                </c:pt>
                <c:pt idx="232">
                  <c:v>0.89408009657242749</c:v>
                </c:pt>
                <c:pt idx="233">
                  <c:v>0.7410816772122133</c:v>
                </c:pt>
                <c:pt idx="234">
                  <c:v>0.44389476562699065</c:v>
                </c:pt>
                <c:pt idx="235">
                  <c:v>0.56316864278402301</c:v>
                </c:pt>
                <c:pt idx="236">
                  <c:v>0.85830962032577385</c:v>
                </c:pt>
                <c:pt idx="237">
                  <c:v>0.24839549315427553</c:v>
                </c:pt>
                <c:pt idx="238">
                  <c:v>0.60730729617114698</c:v>
                </c:pt>
                <c:pt idx="239">
                  <c:v>0.67928121980836742</c:v>
                </c:pt>
                <c:pt idx="240">
                  <c:v>0.89443566118986739</c:v>
                </c:pt>
                <c:pt idx="241">
                  <c:v>0.68489488531557507</c:v>
                </c:pt>
                <c:pt idx="242">
                  <c:v>0.59714862087766285</c:v>
                </c:pt>
                <c:pt idx="243">
                  <c:v>0.79774163558145827</c:v>
                </c:pt>
                <c:pt idx="244">
                  <c:v>0.14000129887389684</c:v>
                </c:pt>
                <c:pt idx="245">
                  <c:v>0.36195131377216538</c:v>
                </c:pt>
                <c:pt idx="246">
                  <c:v>0.90383282231900819</c:v>
                </c:pt>
                <c:pt idx="247">
                  <c:v>0.99249143234594384</c:v>
                </c:pt>
                <c:pt idx="248">
                  <c:v>0.88124172115358845</c:v>
                </c:pt>
                <c:pt idx="249">
                  <c:v>0.67961266352361172</c:v>
                </c:pt>
                <c:pt idx="250">
                  <c:v>0.37348887464570024</c:v>
                </c:pt>
                <c:pt idx="251">
                  <c:v>0.52772262068816844</c:v>
                </c:pt>
                <c:pt idx="252">
                  <c:v>0.98463841537983077</c:v>
                </c:pt>
                <c:pt idx="253">
                  <c:v>0.71784154955148083</c:v>
                </c:pt>
                <c:pt idx="254">
                  <c:v>0.24321468462907098</c:v>
                </c:pt>
                <c:pt idx="255">
                  <c:v>0.54590982202987981</c:v>
                </c:pt>
                <c:pt idx="256">
                  <c:v>0.86496561364586189</c:v>
                </c:pt>
                <c:pt idx="257">
                  <c:v>0.26843686893852808</c:v>
                </c:pt>
                <c:pt idx="258">
                  <c:v>0.7926179891014925</c:v>
                </c:pt>
                <c:pt idx="259">
                  <c:v>0.79975970649052452</c:v>
                </c:pt>
                <c:pt idx="260">
                  <c:v>0.89165491344590486</c:v>
                </c:pt>
                <c:pt idx="261">
                  <c:v>0.37657896184173212</c:v>
                </c:pt>
                <c:pt idx="262">
                  <c:v>0.8174863163357039</c:v>
                </c:pt>
                <c:pt idx="263">
                  <c:v>0.17851804596823098</c:v>
                </c:pt>
                <c:pt idx="264">
                  <c:v>0.91312892461099071</c:v>
                </c:pt>
                <c:pt idx="265">
                  <c:v>0.52827574062263971</c:v>
                </c:pt>
                <c:pt idx="266">
                  <c:v>0.39044024060466109</c:v>
                </c:pt>
                <c:pt idx="267">
                  <c:v>0.68882263834234425</c:v>
                </c:pt>
                <c:pt idx="268">
                  <c:v>0.48443825081348607</c:v>
                </c:pt>
                <c:pt idx="269">
                  <c:v>0.49432674511029107</c:v>
                </c:pt>
                <c:pt idx="270">
                  <c:v>0.72817597300411563</c:v>
                </c:pt>
                <c:pt idx="271">
                  <c:v>0.99858545769811913</c:v>
                </c:pt>
                <c:pt idx="272">
                  <c:v>0.95015879092221212</c:v>
                </c:pt>
                <c:pt idx="273">
                  <c:v>0.49712477275538092</c:v>
                </c:pt>
                <c:pt idx="274">
                  <c:v>0.93990486103734883</c:v>
                </c:pt>
                <c:pt idx="275">
                  <c:v>0.1870845442723969</c:v>
                </c:pt>
                <c:pt idx="276">
                  <c:v>0.75169932073496692</c:v>
                </c:pt>
                <c:pt idx="277">
                  <c:v>7.4715236913674168E-2</c:v>
                </c:pt>
                <c:pt idx="278">
                  <c:v>0.60818030700624848</c:v>
                </c:pt>
                <c:pt idx="279">
                  <c:v>0.55132220872391324</c:v>
                </c:pt>
                <c:pt idx="280">
                  <c:v>0.77826639139382792</c:v>
                </c:pt>
                <c:pt idx="281">
                  <c:v>0.59326256843876457</c:v>
                </c:pt>
                <c:pt idx="282">
                  <c:v>0.93173497197312971</c:v>
                </c:pt>
                <c:pt idx="283">
                  <c:v>0.65652930396701592</c:v>
                </c:pt>
                <c:pt idx="284">
                  <c:v>0.73347015451543085</c:v>
                </c:pt>
                <c:pt idx="285">
                  <c:v>0.83856802861581692</c:v>
                </c:pt>
                <c:pt idx="286">
                  <c:v>0.98106659131555829</c:v>
                </c:pt>
                <c:pt idx="287">
                  <c:v>0.65526276203506684</c:v>
                </c:pt>
                <c:pt idx="288">
                  <c:v>0.62797697301235433</c:v>
                </c:pt>
                <c:pt idx="289">
                  <c:v>0.76122249726146685</c:v>
                </c:pt>
                <c:pt idx="290">
                  <c:v>0.69892427560262305</c:v>
                </c:pt>
                <c:pt idx="291">
                  <c:v>0.81771007802932816</c:v>
                </c:pt>
                <c:pt idx="292">
                  <c:v>0.88679965439094866</c:v>
                </c:pt>
                <c:pt idx="293">
                  <c:v>0.92179972085091599</c:v>
                </c:pt>
                <c:pt idx="294">
                  <c:v>0.9268421565178121</c:v>
                </c:pt>
                <c:pt idx="295">
                  <c:v>0.74138688723116175</c:v>
                </c:pt>
                <c:pt idx="296">
                  <c:v>0.43653236763175152</c:v>
                </c:pt>
                <c:pt idx="297">
                  <c:v>0.58127694657925566</c:v>
                </c:pt>
                <c:pt idx="298">
                  <c:v>0.25052785894173629</c:v>
                </c:pt>
                <c:pt idx="299">
                  <c:v>0.66124187724185901</c:v>
                </c:pt>
                <c:pt idx="300">
                  <c:v>0.8388816448476677</c:v>
                </c:pt>
                <c:pt idx="301">
                  <c:v>0.92036140824617974</c:v>
                </c:pt>
                <c:pt idx="302">
                  <c:v>0.69861629418569249</c:v>
                </c:pt>
                <c:pt idx="303">
                  <c:v>0.6416292740035725</c:v>
                </c:pt>
                <c:pt idx="304">
                  <c:v>0.78613496685864492</c:v>
                </c:pt>
                <c:pt idx="305">
                  <c:v>0.89235447832255155</c:v>
                </c:pt>
                <c:pt idx="306">
                  <c:v>0.46766926133473813</c:v>
                </c:pt>
                <c:pt idx="307">
                  <c:v>0.41074147888326212</c:v>
                </c:pt>
                <c:pt idx="308">
                  <c:v>0.99254103603362143</c:v>
                </c:pt>
                <c:pt idx="309">
                  <c:v>0.2122116386401961</c:v>
                </c:pt>
                <c:pt idx="310">
                  <c:v>0.54422999736749555</c:v>
                </c:pt>
                <c:pt idx="311">
                  <c:v>0.30962635965873209</c:v>
                </c:pt>
                <c:pt idx="312">
                  <c:v>0.57160261825153913</c:v>
                </c:pt>
                <c:pt idx="313">
                  <c:v>0.46578470368449071</c:v>
                </c:pt>
                <c:pt idx="314">
                  <c:v>0.94180357064670384</c:v>
                </c:pt>
                <c:pt idx="315">
                  <c:v>0.15748792574758361</c:v>
                </c:pt>
                <c:pt idx="316">
                  <c:v>0.17802882721612207</c:v>
                </c:pt>
                <c:pt idx="317">
                  <c:v>0.66444833181687324</c:v>
                </c:pt>
                <c:pt idx="318">
                  <c:v>0.85999331349845809</c:v>
                </c:pt>
                <c:pt idx="319">
                  <c:v>0.83563145418510443</c:v>
                </c:pt>
                <c:pt idx="320">
                  <c:v>0.92801688243920966</c:v>
                </c:pt>
                <c:pt idx="321">
                  <c:v>0.84185498508112033</c:v>
                </c:pt>
                <c:pt idx="322">
                  <c:v>0.32393510912419882</c:v>
                </c:pt>
                <c:pt idx="323">
                  <c:v>0.36659635572844268</c:v>
                </c:pt>
                <c:pt idx="324">
                  <c:v>0.61432538098630274</c:v>
                </c:pt>
                <c:pt idx="325">
                  <c:v>0.96679106843272355</c:v>
                </c:pt>
                <c:pt idx="326">
                  <c:v>0.79827507301196365</c:v>
                </c:pt>
                <c:pt idx="327">
                  <c:v>0.33675504881679141</c:v>
                </c:pt>
                <c:pt idx="328">
                  <c:v>0.61997373906528741</c:v>
                </c:pt>
                <c:pt idx="329">
                  <c:v>0.94987636639764705</c:v>
                </c:pt>
                <c:pt idx="330">
                  <c:v>0.42905108728592217</c:v>
                </c:pt>
                <c:pt idx="331">
                  <c:v>0.79134995536038966</c:v>
                </c:pt>
                <c:pt idx="332">
                  <c:v>0.96817615940720736</c:v>
                </c:pt>
                <c:pt idx="333">
                  <c:v>0.90197628958864207</c:v>
                </c:pt>
                <c:pt idx="334">
                  <c:v>0.70411149822195251</c:v>
                </c:pt>
                <c:pt idx="335">
                  <c:v>0.93736605940392115</c:v>
                </c:pt>
                <c:pt idx="336">
                  <c:v>0.73568368334154277</c:v>
                </c:pt>
                <c:pt idx="337">
                  <c:v>0.76155287641026226</c:v>
                </c:pt>
                <c:pt idx="338">
                  <c:v>0.58043713588911916</c:v>
                </c:pt>
                <c:pt idx="339">
                  <c:v>0.92672418497118769</c:v>
                </c:pt>
                <c:pt idx="340">
                  <c:v>0.54699597236961228</c:v>
                </c:pt>
                <c:pt idx="341">
                  <c:v>0.78967285930297482</c:v>
                </c:pt>
                <c:pt idx="342">
                  <c:v>0.94297990124960263</c:v>
                </c:pt>
                <c:pt idx="343">
                  <c:v>0.33859586294147576</c:v>
                </c:pt>
                <c:pt idx="344">
                  <c:v>0.77038121835767526</c:v>
                </c:pt>
                <c:pt idx="345">
                  <c:v>0.85808537258299822</c:v>
                </c:pt>
                <c:pt idx="346">
                  <c:v>0.63662464763074555</c:v>
                </c:pt>
                <c:pt idx="347">
                  <c:v>0.89280394720379019</c:v>
                </c:pt>
                <c:pt idx="348">
                  <c:v>0.66994128921708984</c:v>
                </c:pt>
                <c:pt idx="349">
                  <c:v>0.98166744640143344</c:v>
                </c:pt>
                <c:pt idx="350">
                  <c:v>0.439964103154453</c:v>
                </c:pt>
                <c:pt idx="351">
                  <c:v>0.82468311088550383</c:v>
                </c:pt>
                <c:pt idx="352">
                  <c:v>0.12051685327315093</c:v>
                </c:pt>
                <c:pt idx="353">
                  <c:v>0.87811446845178853</c:v>
                </c:pt>
                <c:pt idx="354">
                  <c:v>0.87686051496046724</c:v>
                </c:pt>
                <c:pt idx="355">
                  <c:v>0.90336322022457316</c:v>
                </c:pt>
                <c:pt idx="356">
                  <c:v>0.36739811587055404</c:v>
                </c:pt>
                <c:pt idx="357">
                  <c:v>0.39017052081612907</c:v>
                </c:pt>
                <c:pt idx="358">
                  <c:v>0.8308706400639484</c:v>
                </c:pt>
                <c:pt idx="359">
                  <c:v>0.29946718786697912</c:v>
                </c:pt>
                <c:pt idx="360">
                  <c:v>0.99245473487136404</c:v>
                </c:pt>
                <c:pt idx="361">
                  <c:v>0.94713731035346416</c:v>
                </c:pt>
                <c:pt idx="362">
                  <c:v>0.47421647291520874</c:v>
                </c:pt>
                <c:pt idx="363">
                  <c:v>0.69952172357244036</c:v>
                </c:pt>
                <c:pt idx="364">
                  <c:v>0.67262480861677476</c:v>
                </c:pt>
                <c:pt idx="365">
                  <c:v>0.86069359492022657</c:v>
                </c:pt>
                <c:pt idx="366">
                  <c:v>0.67764869750471779</c:v>
                </c:pt>
                <c:pt idx="367">
                  <c:v>0.54131111268790255</c:v>
                </c:pt>
                <c:pt idx="368">
                  <c:v>0.76757614250095119</c:v>
                </c:pt>
                <c:pt idx="369">
                  <c:v>0.93648890567670884</c:v>
                </c:pt>
                <c:pt idx="370">
                  <c:v>0.98813133438534373</c:v>
                </c:pt>
                <c:pt idx="371">
                  <c:v>0.89371377776237748</c:v>
                </c:pt>
                <c:pt idx="372">
                  <c:v>0.83040559920566048</c:v>
                </c:pt>
                <c:pt idx="373">
                  <c:v>0.6990065181024343</c:v>
                </c:pt>
                <c:pt idx="374">
                  <c:v>0.34190800950337613</c:v>
                </c:pt>
                <c:pt idx="375">
                  <c:v>0.54872208704738668</c:v>
                </c:pt>
                <c:pt idx="376">
                  <c:v>0.12963495869256822</c:v>
                </c:pt>
                <c:pt idx="377">
                  <c:v>0.66287081554871952</c:v>
                </c:pt>
                <c:pt idx="378">
                  <c:v>0.73889777654558275</c:v>
                </c:pt>
                <c:pt idx="379">
                  <c:v>0.93038766263482309</c:v>
                </c:pt>
                <c:pt idx="380">
                  <c:v>8.1596027371877045E-2</c:v>
                </c:pt>
                <c:pt idx="381">
                  <c:v>0.31388862498647985</c:v>
                </c:pt>
                <c:pt idx="382">
                  <c:v>0.94024980009755654</c:v>
                </c:pt>
                <c:pt idx="383">
                  <c:v>0.87515094394413895</c:v>
                </c:pt>
                <c:pt idx="384">
                  <c:v>0.7914797085272719</c:v>
                </c:pt>
                <c:pt idx="385">
                  <c:v>0.51320213317507735</c:v>
                </c:pt>
                <c:pt idx="386">
                  <c:v>0.69918771910062383</c:v>
                </c:pt>
                <c:pt idx="387">
                  <c:v>0.8590727046344897</c:v>
                </c:pt>
                <c:pt idx="388">
                  <c:v>0.61885265538517287</c:v>
                </c:pt>
                <c:pt idx="389">
                  <c:v>0.83160994191005466</c:v>
                </c:pt>
                <c:pt idx="390">
                  <c:v>0.94958437758046654</c:v>
                </c:pt>
                <c:pt idx="391">
                  <c:v>0.24646521148256897</c:v>
                </c:pt>
                <c:pt idx="392">
                  <c:v>0.60086541287234851</c:v>
                </c:pt>
                <c:pt idx="393">
                  <c:v>0.49698982937184694</c:v>
                </c:pt>
                <c:pt idx="394">
                  <c:v>0.51339906086548337</c:v>
                </c:pt>
                <c:pt idx="395">
                  <c:v>0.77576556999434743</c:v>
                </c:pt>
                <c:pt idx="396">
                  <c:v>0.9601276171374401</c:v>
                </c:pt>
                <c:pt idx="397">
                  <c:v>0.77198068470291015</c:v>
                </c:pt>
                <c:pt idx="398">
                  <c:v>0.70015535725942057</c:v>
                </c:pt>
                <c:pt idx="399">
                  <c:v>0.87886739204289921</c:v>
                </c:pt>
                <c:pt idx="400">
                  <c:v>0.92313799714848921</c:v>
                </c:pt>
                <c:pt idx="401">
                  <c:v>0.71899438538174287</c:v>
                </c:pt>
                <c:pt idx="402">
                  <c:v>0.4165484002879688</c:v>
                </c:pt>
                <c:pt idx="403">
                  <c:v>0.67682314702138469</c:v>
                </c:pt>
                <c:pt idx="404">
                  <c:v>0.67209708988579087</c:v>
                </c:pt>
                <c:pt idx="405">
                  <c:v>0.86755759354013517</c:v>
                </c:pt>
                <c:pt idx="406">
                  <c:v>0.93487857474840652</c:v>
                </c:pt>
                <c:pt idx="407">
                  <c:v>0.79332823266287233</c:v>
                </c:pt>
                <c:pt idx="408">
                  <c:v>0.94238064187835346</c:v>
                </c:pt>
                <c:pt idx="409">
                  <c:v>0.51080976278571244</c:v>
                </c:pt>
                <c:pt idx="410">
                  <c:v>0.98269918769953801</c:v>
                </c:pt>
                <c:pt idx="411">
                  <c:v>0.3426619412534212</c:v>
                </c:pt>
                <c:pt idx="412">
                  <c:v>0.47336970254618466</c:v>
                </c:pt>
                <c:pt idx="413">
                  <c:v>0.41747541085990436</c:v>
                </c:pt>
                <c:pt idx="414">
                  <c:v>0.99375216363644547</c:v>
                </c:pt>
                <c:pt idx="415">
                  <c:v>0.78914170675347906</c:v>
                </c:pt>
                <c:pt idx="416">
                  <c:v>0.29612380376773823</c:v>
                </c:pt>
                <c:pt idx="417">
                  <c:v>0.59461001581172834</c:v>
                </c:pt>
                <c:pt idx="418">
                  <c:v>0.92262475612920603</c:v>
                </c:pt>
                <c:pt idx="419">
                  <c:v>0.23594423261708269</c:v>
                </c:pt>
                <c:pt idx="420">
                  <c:v>0.87645214789186709</c:v>
                </c:pt>
                <c:pt idx="421">
                  <c:v>0.5975784946286834</c:v>
                </c:pt>
                <c:pt idx="422">
                  <c:v>0.44985716019779487</c:v>
                </c:pt>
                <c:pt idx="423">
                  <c:v>0.54424172995259978</c:v>
                </c:pt>
                <c:pt idx="424">
                  <c:v>0.41068125907003306</c:v>
                </c:pt>
                <c:pt idx="425">
                  <c:v>0.93723662929413432</c:v>
                </c:pt>
                <c:pt idx="426">
                  <c:v>0.85951241266571998</c:v>
                </c:pt>
                <c:pt idx="427">
                  <c:v>0.41468905822928709</c:v>
                </c:pt>
                <c:pt idx="428">
                  <c:v>0.20345784977721681</c:v>
                </c:pt>
                <c:pt idx="429">
                  <c:v>0.35637832233034822</c:v>
                </c:pt>
                <c:pt idx="430">
                  <c:v>0.47274740331323251</c:v>
                </c:pt>
                <c:pt idx="431">
                  <c:v>0.66057188004997125</c:v>
                </c:pt>
                <c:pt idx="432">
                  <c:v>0.95519146521651332</c:v>
                </c:pt>
                <c:pt idx="433">
                  <c:v>9.7121609575597526E-2</c:v>
                </c:pt>
                <c:pt idx="434">
                  <c:v>0.41897344859070412</c:v>
                </c:pt>
                <c:pt idx="435">
                  <c:v>0.39096742170681026</c:v>
                </c:pt>
                <c:pt idx="436">
                  <c:v>0.84463856924078951</c:v>
                </c:pt>
                <c:pt idx="437">
                  <c:v>0.98496422053411536</c:v>
                </c:pt>
                <c:pt idx="438">
                  <c:v>0.8674714505608706</c:v>
                </c:pt>
                <c:pt idx="439">
                  <c:v>0.82562537220612719</c:v>
                </c:pt>
                <c:pt idx="440">
                  <c:v>0.61247978311341977</c:v>
                </c:pt>
                <c:pt idx="441">
                  <c:v>0.57723633579509837</c:v>
                </c:pt>
                <c:pt idx="442">
                  <c:v>0.24489161250931099</c:v>
                </c:pt>
                <c:pt idx="443">
                  <c:v>0.12031065503933552</c:v>
                </c:pt>
                <c:pt idx="444">
                  <c:v>5.5109008479963362E-2</c:v>
                </c:pt>
                <c:pt idx="445">
                  <c:v>0.94564720390209456</c:v>
                </c:pt>
                <c:pt idx="446">
                  <c:v>0.77950943970459363</c:v>
                </c:pt>
                <c:pt idx="447">
                  <c:v>0.51550123476525955</c:v>
                </c:pt>
                <c:pt idx="448">
                  <c:v>0.71837570790411676</c:v>
                </c:pt>
                <c:pt idx="449">
                  <c:v>0.74684900708453061</c:v>
                </c:pt>
                <c:pt idx="450">
                  <c:v>0.77906004583117927</c:v>
                </c:pt>
                <c:pt idx="451">
                  <c:v>0.97776605571184716</c:v>
                </c:pt>
                <c:pt idx="452">
                  <c:v>0.91437485872723867</c:v>
                </c:pt>
                <c:pt idx="453">
                  <c:v>0.17411357515317988</c:v>
                </c:pt>
                <c:pt idx="454">
                  <c:v>0.90030584011198245</c:v>
                </c:pt>
                <c:pt idx="455">
                  <c:v>0.9229392116612698</c:v>
                </c:pt>
                <c:pt idx="456">
                  <c:v>0.7057132587177265</c:v>
                </c:pt>
                <c:pt idx="457">
                  <c:v>0.34252886914852121</c:v>
                </c:pt>
                <c:pt idx="458">
                  <c:v>0.25027911027065741</c:v>
                </c:pt>
                <c:pt idx="459">
                  <c:v>0.59545358205237797</c:v>
                </c:pt>
                <c:pt idx="460">
                  <c:v>0.73254525240977597</c:v>
                </c:pt>
                <c:pt idx="461">
                  <c:v>0.91442190921611832</c:v>
                </c:pt>
                <c:pt idx="462">
                  <c:v>0.55498575228042812</c:v>
                </c:pt>
                <c:pt idx="463">
                  <c:v>0.65374867245400825</c:v>
                </c:pt>
                <c:pt idx="464">
                  <c:v>0.96194227016434664</c:v>
                </c:pt>
                <c:pt idx="465">
                  <c:v>0.79317741241004003</c:v>
                </c:pt>
                <c:pt idx="466">
                  <c:v>0.88094340080093647</c:v>
                </c:pt>
                <c:pt idx="467">
                  <c:v>0.83695030526328051</c:v>
                </c:pt>
                <c:pt idx="468">
                  <c:v>0.90245616660709405</c:v>
                </c:pt>
                <c:pt idx="469">
                  <c:v>0.68939597024711374</c:v>
                </c:pt>
                <c:pt idx="470">
                  <c:v>0.2307177405472762</c:v>
                </c:pt>
                <c:pt idx="471">
                  <c:v>0.64853716843995468</c:v>
                </c:pt>
                <c:pt idx="472">
                  <c:v>0.7543126261375096</c:v>
                </c:pt>
                <c:pt idx="473">
                  <c:v>0.29516071253525822</c:v>
                </c:pt>
                <c:pt idx="474">
                  <c:v>0.84773986158944803</c:v>
                </c:pt>
                <c:pt idx="475">
                  <c:v>0.8989368329762788</c:v>
                </c:pt>
                <c:pt idx="476">
                  <c:v>0.97771235351771979</c:v>
                </c:pt>
                <c:pt idx="477">
                  <c:v>0.64468507466022273</c:v>
                </c:pt>
                <c:pt idx="478">
                  <c:v>0.73507636234161033</c:v>
                </c:pt>
                <c:pt idx="479">
                  <c:v>0.43867930526620896</c:v>
                </c:pt>
                <c:pt idx="480">
                  <c:v>0.98246599603552831</c:v>
                </c:pt>
                <c:pt idx="481">
                  <c:v>0.80070565453634734</c:v>
                </c:pt>
                <c:pt idx="482">
                  <c:v>0.8279771335249192</c:v>
                </c:pt>
                <c:pt idx="483">
                  <c:v>0.3757619199443229</c:v>
                </c:pt>
                <c:pt idx="484">
                  <c:v>0.8014446904957222</c:v>
                </c:pt>
                <c:pt idx="485">
                  <c:v>0.45617175074702193</c:v>
                </c:pt>
                <c:pt idx="486">
                  <c:v>0.81331987799695005</c:v>
                </c:pt>
                <c:pt idx="487">
                  <c:v>0.90599617721413006</c:v>
                </c:pt>
                <c:pt idx="488">
                  <c:v>0.34403175172332401</c:v>
                </c:pt>
                <c:pt idx="489">
                  <c:v>0.30531511275380241</c:v>
                </c:pt>
                <c:pt idx="490">
                  <c:v>0.51267959584367107</c:v>
                </c:pt>
                <c:pt idx="491">
                  <c:v>0.87560847470829917</c:v>
                </c:pt>
                <c:pt idx="492">
                  <c:v>0.74464859213540802</c:v>
                </c:pt>
                <c:pt idx="493">
                  <c:v>0.78871886769298716</c:v>
                </c:pt>
                <c:pt idx="494">
                  <c:v>0.9383088489512913</c:v>
                </c:pt>
                <c:pt idx="495">
                  <c:v>0.70915073095947023</c:v>
                </c:pt>
                <c:pt idx="496">
                  <c:v>0.73258288897889201</c:v>
                </c:pt>
                <c:pt idx="497">
                  <c:v>0.55732113794534777</c:v>
                </c:pt>
                <c:pt idx="498">
                  <c:v>0.88163976907904307</c:v>
                </c:pt>
                <c:pt idx="499">
                  <c:v>0.96224570447223567</c:v>
                </c:pt>
                <c:pt idx="500">
                  <c:v>0.74201645239762348</c:v>
                </c:pt>
                <c:pt idx="501">
                  <c:v>0.70408086967853789</c:v>
                </c:pt>
                <c:pt idx="502">
                  <c:v>0.43600931566786549</c:v>
                </c:pt>
                <c:pt idx="503">
                  <c:v>0.58332669377019786</c:v>
                </c:pt>
                <c:pt idx="504">
                  <c:v>0.82800024166456765</c:v>
                </c:pt>
                <c:pt idx="505">
                  <c:v>0.86163462034655247</c:v>
                </c:pt>
                <c:pt idx="506">
                  <c:v>0.51975935734502121</c:v>
                </c:pt>
                <c:pt idx="507">
                  <c:v>0.48938539301578654</c:v>
                </c:pt>
                <c:pt idx="508">
                  <c:v>0.74793984522275914</c:v>
                </c:pt>
                <c:pt idx="509">
                  <c:v>0.84085631727077415</c:v>
                </c:pt>
                <c:pt idx="510">
                  <c:v>0.67040836506267487</c:v>
                </c:pt>
                <c:pt idx="511">
                  <c:v>0.17967148517827275</c:v>
                </c:pt>
                <c:pt idx="512">
                  <c:v>0.35867560837044038</c:v>
                </c:pt>
                <c:pt idx="513">
                  <c:v>0.84679531966217947</c:v>
                </c:pt>
                <c:pt idx="514">
                  <c:v>0.70921706473441537</c:v>
                </c:pt>
                <c:pt idx="515">
                  <c:v>0.7809391527316456</c:v>
                </c:pt>
                <c:pt idx="516">
                  <c:v>0.22702246409016813</c:v>
                </c:pt>
                <c:pt idx="517">
                  <c:v>0.87813573376812404</c:v>
                </c:pt>
                <c:pt idx="518">
                  <c:v>0.24072344838790652</c:v>
                </c:pt>
                <c:pt idx="519">
                  <c:v>0.68915315936159049</c:v>
                </c:pt>
                <c:pt idx="520">
                  <c:v>0.40530016051553142</c:v>
                </c:pt>
                <c:pt idx="521">
                  <c:v>0.96538084371582034</c:v>
                </c:pt>
                <c:pt idx="522">
                  <c:v>0.95334930719571231</c:v>
                </c:pt>
                <c:pt idx="523">
                  <c:v>0.87872910841958207</c:v>
                </c:pt>
                <c:pt idx="524">
                  <c:v>0.88721910294554829</c:v>
                </c:pt>
                <c:pt idx="525">
                  <c:v>0.50678880867637244</c:v>
                </c:pt>
                <c:pt idx="526">
                  <c:v>0.81710747695165042</c:v>
                </c:pt>
                <c:pt idx="527">
                  <c:v>0.51546009728765085</c:v>
                </c:pt>
                <c:pt idx="528">
                  <c:v>0.7622351328938417</c:v>
                </c:pt>
                <c:pt idx="529">
                  <c:v>0.82235789504213397</c:v>
                </c:pt>
                <c:pt idx="530">
                  <c:v>0.63063380761091359</c:v>
                </c:pt>
                <c:pt idx="531">
                  <c:v>0.79729142089493499</c:v>
                </c:pt>
                <c:pt idx="532">
                  <c:v>0.69997742313613054</c:v>
                </c:pt>
                <c:pt idx="533">
                  <c:v>0.90563895121184257</c:v>
                </c:pt>
                <c:pt idx="534">
                  <c:v>0.48111455167473427</c:v>
                </c:pt>
                <c:pt idx="535">
                  <c:v>0.88397990316852393</c:v>
                </c:pt>
                <c:pt idx="536">
                  <c:v>0.7087020235688607</c:v>
                </c:pt>
                <c:pt idx="537">
                  <c:v>0.96067914145713007</c:v>
                </c:pt>
                <c:pt idx="538">
                  <c:v>0.72069506798491045</c:v>
                </c:pt>
                <c:pt idx="539">
                  <c:v>0.93355580080989664</c:v>
                </c:pt>
                <c:pt idx="540">
                  <c:v>0.79326831269252707</c:v>
                </c:pt>
                <c:pt idx="541">
                  <c:v>0.84871622731052221</c:v>
                </c:pt>
                <c:pt idx="542">
                  <c:v>0.1952178742442458</c:v>
                </c:pt>
                <c:pt idx="543">
                  <c:v>0.42305164389826344</c:v>
                </c:pt>
                <c:pt idx="544">
                  <c:v>0.8799715377316335</c:v>
                </c:pt>
                <c:pt idx="545">
                  <c:v>0.67474256263741883</c:v>
                </c:pt>
                <c:pt idx="546">
                  <c:v>0.35494001879570281</c:v>
                </c:pt>
                <c:pt idx="547">
                  <c:v>0.91880743347499727</c:v>
                </c:pt>
                <c:pt idx="548">
                  <c:v>0.87376837957159437</c:v>
                </c:pt>
                <c:pt idx="549">
                  <c:v>0.79952913152117888</c:v>
                </c:pt>
                <c:pt idx="550">
                  <c:v>0.59819089040398998</c:v>
                </c:pt>
                <c:pt idx="551">
                  <c:v>0.74865651109377318</c:v>
                </c:pt>
                <c:pt idx="552">
                  <c:v>0.92223930367424667</c:v>
                </c:pt>
                <c:pt idx="553">
                  <c:v>0.36279336482340302</c:v>
                </c:pt>
                <c:pt idx="554">
                  <c:v>0.51983075375714682</c:v>
                </c:pt>
                <c:pt idx="555">
                  <c:v>5.3204839300853068E-2</c:v>
                </c:pt>
                <c:pt idx="556">
                  <c:v>0.73604341607919843</c:v>
                </c:pt>
                <c:pt idx="557">
                  <c:v>0.92790632477319068</c:v>
                </c:pt>
                <c:pt idx="558">
                  <c:v>0.31292356226759865</c:v>
                </c:pt>
                <c:pt idx="559">
                  <c:v>0.53381413174390746</c:v>
                </c:pt>
                <c:pt idx="560">
                  <c:v>0.78099952223671543</c:v>
                </c:pt>
                <c:pt idx="561">
                  <c:v>0.44068070370962054</c:v>
                </c:pt>
                <c:pt idx="562">
                  <c:v>0.47964774334960059</c:v>
                </c:pt>
                <c:pt idx="563">
                  <c:v>0.92419172145250506</c:v>
                </c:pt>
                <c:pt idx="564">
                  <c:v>0.68874459970964319</c:v>
                </c:pt>
                <c:pt idx="565">
                  <c:v>0.93473272904163451</c:v>
                </c:pt>
                <c:pt idx="566">
                  <c:v>0.27101746425896311</c:v>
                </c:pt>
                <c:pt idx="567">
                  <c:v>0.41042951875995382</c:v>
                </c:pt>
                <c:pt idx="568">
                  <c:v>0.90213917005622135</c:v>
                </c:pt>
                <c:pt idx="569">
                  <c:v>0.69406544165939754</c:v>
                </c:pt>
                <c:pt idx="570">
                  <c:v>0.62281042733564251</c:v>
                </c:pt>
                <c:pt idx="571">
                  <c:v>0.648148331984438</c:v>
                </c:pt>
                <c:pt idx="572">
                  <c:v>0.695870385024705</c:v>
                </c:pt>
                <c:pt idx="573">
                  <c:v>0.30615335893110446</c:v>
                </c:pt>
                <c:pt idx="574">
                  <c:v>0.68638608021569902</c:v>
                </c:pt>
                <c:pt idx="575">
                  <c:v>0.86474423308727355</c:v>
                </c:pt>
                <c:pt idx="576">
                  <c:v>0.68905165586099515</c:v>
                </c:pt>
                <c:pt idx="577">
                  <c:v>0.66166078266921302</c:v>
                </c:pt>
                <c:pt idx="578">
                  <c:v>0.62116567664210054</c:v>
                </c:pt>
                <c:pt idx="579">
                  <c:v>0.67035483165896603</c:v>
                </c:pt>
                <c:pt idx="580">
                  <c:v>0.66016930456945566</c:v>
                </c:pt>
                <c:pt idx="581">
                  <c:v>0.60724761453244869</c:v>
                </c:pt>
                <c:pt idx="582">
                  <c:v>0.44836942690838888</c:v>
                </c:pt>
                <c:pt idx="583">
                  <c:v>0.92608311643044239</c:v>
                </c:pt>
                <c:pt idx="584">
                  <c:v>0.16128428629709657</c:v>
                </c:pt>
                <c:pt idx="585">
                  <c:v>9.8750623987182456E-2</c:v>
                </c:pt>
                <c:pt idx="586">
                  <c:v>0.78721008292209738</c:v>
                </c:pt>
                <c:pt idx="587">
                  <c:v>0.56942749898215594</c:v>
                </c:pt>
                <c:pt idx="588">
                  <c:v>0.6374336366549006</c:v>
                </c:pt>
                <c:pt idx="589">
                  <c:v>0.8483559799254532</c:v>
                </c:pt>
                <c:pt idx="590">
                  <c:v>0.9262542335584818</c:v>
                </c:pt>
                <c:pt idx="591">
                  <c:v>0.20107833423683064</c:v>
                </c:pt>
                <c:pt idx="592">
                  <c:v>0.78530633754585832</c:v>
                </c:pt>
                <c:pt idx="593">
                  <c:v>0.58662924486136947</c:v>
                </c:pt>
                <c:pt idx="594">
                  <c:v>0.44755743295597694</c:v>
                </c:pt>
                <c:pt idx="595">
                  <c:v>0.84685614941163245</c:v>
                </c:pt>
                <c:pt idx="596">
                  <c:v>0.95809483399100559</c:v>
                </c:pt>
                <c:pt idx="597">
                  <c:v>0.18858827417619706</c:v>
                </c:pt>
                <c:pt idx="598">
                  <c:v>0.95632898017603651</c:v>
                </c:pt>
                <c:pt idx="599">
                  <c:v>0.65452277484844679</c:v>
                </c:pt>
                <c:pt idx="600">
                  <c:v>0.59159459324297148</c:v>
                </c:pt>
                <c:pt idx="601">
                  <c:v>0.91304310088490492</c:v>
                </c:pt>
                <c:pt idx="602">
                  <c:v>0.82724402373689521</c:v>
                </c:pt>
                <c:pt idx="603">
                  <c:v>0.85099019154726552</c:v>
                </c:pt>
                <c:pt idx="604">
                  <c:v>0.95281001355493256</c:v>
                </c:pt>
                <c:pt idx="605">
                  <c:v>0.73646442582024751</c:v>
                </c:pt>
                <c:pt idx="606">
                  <c:v>0.85206512180824112</c:v>
                </c:pt>
                <c:pt idx="607">
                  <c:v>0.83737833295834907</c:v>
                </c:pt>
                <c:pt idx="608">
                  <c:v>0.95645899683594937</c:v>
                </c:pt>
                <c:pt idx="609">
                  <c:v>0.59183988767306439</c:v>
                </c:pt>
                <c:pt idx="610">
                  <c:v>0.925535033350669</c:v>
                </c:pt>
                <c:pt idx="611">
                  <c:v>0.95498846840878693</c:v>
                </c:pt>
                <c:pt idx="612">
                  <c:v>0.89590012252887574</c:v>
                </c:pt>
                <c:pt idx="613">
                  <c:v>0.92912122699670685</c:v>
                </c:pt>
                <c:pt idx="614">
                  <c:v>0.60471055740228663</c:v>
                </c:pt>
                <c:pt idx="615">
                  <c:v>0.99203841074506505</c:v>
                </c:pt>
                <c:pt idx="616">
                  <c:v>0.57710782493431001</c:v>
                </c:pt>
                <c:pt idx="617">
                  <c:v>0.86498937104839679</c:v>
                </c:pt>
                <c:pt idx="618">
                  <c:v>0.24635951002805567</c:v>
                </c:pt>
                <c:pt idx="619">
                  <c:v>0.65221286841725945</c:v>
                </c:pt>
                <c:pt idx="620">
                  <c:v>0.49226430285137873</c:v>
                </c:pt>
                <c:pt idx="621">
                  <c:v>0.64925497037489999</c:v>
                </c:pt>
                <c:pt idx="622">
                  <c:v>0.63282351728208985</c:v>
                </c:pt>
                <c:pt idx="623">
                  <c:v>0.95464341534641028</c:v>
                </c:pt>
                <c:pt idx="624">
                  <c:v>0.99894582303114565</c:v>
                </c:pt>
                <c:pt idx="625">
                  <c:v>0.25546918806200219</c:v>
                </c:pt>
                <c:pt idx="626">
                  <c:v>0.93434470273270021</c:v>
                </c:pt>
                <c:pt idx="627">
                  <c:v>0.94618044797140566</c:v>
                </c:pt>
                <c:pt idx="628">
                  <c:v>0.76490148027346949</c:v>
                </c:pt>
                <c:pt idx="629">
                  <c:v>0.53895147381762909</c:v>
                </c:pt>
                <c:pt idx="630">
                  <c:v>0.8629033963515117</c:v>
                </c:pt>
                <c:pt idx="631">
                  <c:v>0.48209124067750431</c:v>
                </c:pt>
                <c:pt idx="632">
                  <c:v>0.70313772526431317</c:v>
                </c:pt>
                <c:pt idx="633">
                  <c:v>0.97152141755959798</c:v>
                </c:pt>
                <c:pt idx="634">
                  <c:v>0.2685814439553062</c:v>
                </c:pt>
                <c:pt idx="635">
                  <c:v>0.5741964503213256</c:v>
                </c:pt>
                <c:pt idx="636">
                  <c:v>0.94554370370232277</c:v>
                </c:pt>
                <c:pt idx="637">
                  <c:v>0.38233285565416464</c:v>
                </c:pt>
                <c:pt idx="638">
                  <c:v>0.74225883422513295</c:v>
                </c:pt>
                <c:pt idx="639">
                  <c:v>0.99301115359882453</c:v>
                </c:pt>
                <c:pt idx="640">
                  <c:v>0.44804393460232356</c:v>
                </c:pt>
                <c:pt idx="641">
                  <c:v>0.57695714812960353</c:v>
                </c:pt>
                <c:pt idx="642">
                  <c:v>0.29129543653392026</c:v>
                </c:pt>
                <c:pt idx="643">
                  <c:v>0.32165157243196618</c:v>
                </c:pt>
                <c:pt idx="644">
                  <c:v>0.90008275807152471</c:v>
                </c:pt>
                <c:pt idx="645">
                  <c:v>0.21357374581045896</c:v>
                </c:pt>
                <c:pt idx="646">
                  <c:v>0.16028753467931955</c:v>
                </c:pt>
                <c:pt idx="647">
                  <c:v>0.81449384732005925</c:v>
                </c:pt>
                <c:pt idx="648">
                  <c:v>0.71686204299946388</c:v>
                </c:pt>
                <c:pt idx="649">
                  <c:v>0.92924744122650549</c:v>
                </c:pt>
                <c:pt idx="650">
                  <c:v>0.71380374932863466</c:v>
                </c:pt>
                <c:pt idx="651">
                  <c:v>0.38646167807512061</c:v>
                </c:pt>
                <c:pt idx="652">
                  <c:v>0.82009613142879534</c:v>
                </c:pt>
                <c:pt idx="653">
                  <c:v>0.75651798600468978</c:v>
                </c:pt>
                <c:pt idx="654">
                  <c:v>0.801602518984043</c:v>
                </c:pt>
                <c:pt idx="655">
                  <c:v>0.51443275992636506</c:v>
                </c:pt>
                <c:pt idx="656">
                  <c:v>0.97606057612017227</c:v>
                </c:pt>
                <c:pt idx="657">
                  <c:v>0.84652628821697307</c:v>
                </c:pt>
                <c:pt idx="658">
                  <c:v>0.80065074527813074</c:v>
                </c:pt>
                <c:pt idx="659">
                  <c:v>0.37364082227564949</c:v>
                </c:pt>
                <c:pt idx="660">
                  <c:v>5.9211653175787637E-2</c:v>
                </c:pt>
                <c:pt idx="661">
                  <c:v>0.9445642212265678</c:v>
                </c:pt>
                <c:pt idx="662">
                  <c:v>0.72429989908240322</c:v>
                </c:pt>
                <c:pt idx="663">
                  <c:v>0.31016276369992346</c:v>
                </c:pt>
                <c:pt idx="664">
                  <c:v>0.69212894245384127</c:v>
                </c:pt>
                <c:pt idx="665">
                  <c:v>0.90266784957053547</c:v>
                </c:pt>
                <c:pt idx="666">
                  <c:v>4.1298199907328234E-2</c:v>
                </c:pt>
                <c:pt idx="667">
                  <c:v>0.699964628074218</c:v>
                </c:pt>
                <c:pt idx="668">
                  <c:v>0.27351613162253319</c:v>
                </c:pt>
                <c:pt idx="669">
                  <c:v>0.50792232240314716</c:v>
                </c:pt>
                <c:pt idx="670">
                  <c:v>0.45178049467181775</c:v>
                </c:pt>
                <c:pt idx="671">
                  <c:v>0.49329026331430975</c:v>
                </c:pt>
                <c:pt idx="672">
                  <c:v>0.61553108854402017</c:v>
                </c:pt>
                <c:pt idx="673">
                  <c:v>0.55803781656686458</c:v>
                </c:pt>
                <c:pt idx="674">
                  <c:v>0.44893461229393611</c:v>
                </c:pt>
                <c:pt idx="675">
                  <c:v>0.23235906006645554</c:v>
                </c:pt>
                <c:pt idx="676">
                  <c:v>0.58526272874959617</c:v>
                </c:pt>
                <c:pt idx="677">
                  <c:v>0.70224059548727269</c:v>
                </c:pt>
                <c:pt idx="678">
                  <c:v>0.54443060440733337</c:v>
                </c:pt>
                <c:pt idx="679">
                  <c:v>0.86751385653729429</c:v>
                </c:pt>
                <c:pt idx="680">
                  <c:v>0.9567410316178081</c:v>
                </c:pt>
                <c:pt idx="681">
                  <c:v>0.96216039316094881</c:v>
                </c:pt>
                <c:pt idx="682">
                  <c:v>0.66680784374165836</c:v>
                </c:pt>
                <c:pt idx="683">
                  <c:v>0.98951196041836254</c:v>
                </c:pt>
                <c:pt idx="684">
                  <c:v>0.78115539861837968</c:v>
                </c:pt>
                <c:pt idx="685">
                  <c:v>0.88304876012403755</c:v>
                </c:pt>
                <c:pt idx="686">
                  <c:v>0.87955272370594351</c:v>
                </c:pt>
                <c:pt idx="687">
                  <c:v>0.67775736462604108</c:v>
                </c:pt>
                <c:pt idx="688">
                  <c:v>0.9752670300876688</c:v>
                </c:pt>
                <c:pt idx="689">
                  <c:v>0.40503255131228572</c:v>
                </c:pt>
                <c:pt idx="690">
                  <c:v>0.61395283777806464</c:v>
                </c:pt>
                <c:pt idx="691">
                  <c:v>0.61150257514629336</c:v>
                </c:pt>
                <c:pt idx="692">
                  <c:v>0.80957428590773406</c:v>
                </c:pt>
                <c:pt idx="693">
                  <c:v>0.64766762746885687</c:v>
                </c:pt>
                <c:pt idx="694">
                  <c:v>0.84641550866302728</c:v>
                </c:pt>
                <c:pt idx="695">
                  <c:v>0.79939260389572231</c:v>
                </c:pt>
                <c:pt idx="696">
                  <c:v>0.47594459826692487</c:v>
                </c:pt>
                <c:pt idx="697">
                  <c:v>0.99629626620164813</c:v>
                </c:pt>
                <c:pt idx="698">
                  <c:v>0.79303167575217237</c:v>
                </c:pt>
                <c:pt idx="699">
                  <c:v>0.86098853765241523</c:v>
                </c:pt>
                <c:pt idx="700">
                  <c:v>0.48373173848833373</c:v>
                </c:pt>
                <c:pt idx="701">
                  <c:v>0.8492587851273129</c:v>
                </c:pt>
                <c:pt idx="702">
                  <c:v>0.56330194463346628</c:v>
                </c:pt>
                <c:pt idx="703">
                  <c:v>0.93923075095703734</c:v>
                </c:pt>
                <c:pt idx="704">
                  <c:v>0.99080784996919891</c:v>
                </c:pt>
                <c:pt idx="705">
                  <c:v>0.58634459689456886</c:v>
                </c:pt>
                <c:pt idx="706">
                  <c:v>0.71966780438796762</c:v>
                </c:pt>
                <c:pt idx="707">
                  <c:v>0.62155601962699403</c:v>
                </c:pt>
                <c:pt idx="708">
                  <c:v>0.42991954404784744</c:v>
                </c:pt>
                <c:pt idx="709">
                  <c:v>0.29888587078025619</c:v>
                </c:pt>
                <c:pt idx="710">
                  <c:v>0.83691375943916158</c:v>
                </c:pt>
                <c:pt idx="711">
                  <c:v>0.46408390787163062</c:v>
                </c:pt>
                <c:pt idx="712">
                  <c:v>0.13006018826754348</c:v>
                </c:pt>
                <c:pt idx="713">
                  <c:v>0.46868744937317869</c:v>
                </c:pt>
                <c:pt idx="714">
                  <c:v>0.5445561163816357</c:v>
                </c:pt>
                <c:pt idx="715">
                  <c:v>0.28124952579389501</c:v>
                </c:pt>
                <c:pt idx="716">
                  <c:v>0.8877205229354117</c:v>
                </c:pt>
                <c:pt idx="717">
                  <c:v>0.68280414857447747</c:v>
                </c:pt>
                <c:pt idx="718">
                  <c:v>0.73320002174970011</c:v>
                </c:pt>
                <c:pt idx="719">
                  <c:v>0.56888372029883538</c:v>
                </c:pt>
                <c:pt idx="720">
                  <c:v>0.70682401581220566</c:v>
                </c:pt>
                <c:pt idx="721">
                  <c:v>0.6875474222514576</c:v>
                </c:pt>
                <c:pt idx="722">
                  <c:v>0.75119574158969271</c:v>
                </c:pt>
                <c:pt idx="723">
                  <c:v>0.71192980865224686</c:v>
                </c:pt>
                <c:pt idx="724">
                  <c:v>0.78244928010205683</c:v>
                </c:pt>
                <c:pt idx="725">
                  <c:v>0.51630776301964065</c:v>
                </c:pt>
                <c:pt idx="726">
                  <c:v>0.99837326413775862</c:v>
                </c:pt>
                <c:pt idx="727">
                  <c:v>0.68935106193031659</c:v>
                </c:pt>
                <c:pt idx="728">
                  <c:v>0.44228920250214759</c:v>
                </c:pt>
                <c:pt idx="729">
                  <c:v>0.9448971867211261</c:v>
                </c:pt>
                <c:pt idx="730">
                  <c:v>0.85188630241960217</c:v>
                </c:pt>
                <c:pt idx="731">
                  <c:v>0.79615626369616632</c:v>
                </c:pt>
                <c:pt idx="732">
                  <c:v>0.30486648425288532</c:v>
                </c:pt>
                <c:pt idx="733">
                  <c:v>0.79310927782481966</c:v>
                </c:pt>
                <c:pt idx="734">
                  <c:v>0.79922767664243444</c:v>
                </c:pt>
                <c:pt idx="735">
                  <c:v>0.94419226806875045</c:v>
                </c:pt>
                <c:pt idx="736">
                  <c:v>0.85015321203094207</c:v>
                </c:pt>
                <c:pt idx="737">
                  <c:v>0.74282453812751814</c:v>
                </c:pt>
                <c:pt idx="738">
                  <c:v>0.91581975542525451</c:v>
                </c:pt>
                <c:pt idx="739">
                  <c:v>0.86974586694561329</c:v>
                </c:pt>
                <c:pt idx="740">
                  <c:v>0.68480024492750013</c:v>
                </c:pt>
                <c:pt idx="741">
                  <c:v>0.97704029626353361</c:v>
                </c:pt>
                <c:pt idx="742">
                  <c:v>0.97540828613969255</c:v>
                </c:pt>
                <c:pt idx="743">
                  <c:v>0.84388862297190159</c:v>
                </c:pt>
                <c:pt idx="744">
                  <c:v>0.22192469010223823</c:v>
                </c:pt>
                <c:pt idx="745">
                  <c:v>0.29572050760984298</c:v>
                </c:pt>
                <c:pt idx="746">
                  <c:v>0.79659732652680271</c:v>
                </c:pt>
                <c:pt idx="747">
                  <c:v>0.11243896340364848</c:v>
                </c:pt>
                <c:pt idx="748">
                  <c:v>0.51591080230829056</c:v>
                </c:pt>
                <c:pt idx="749">
                  <c:v>0.26951447230737458</c:v>
                </c:pt>
                <c:pt idx="750">
                  <c:v>0.7168303519129996</c:v>
                </c:pt>
                <c:pt idx="751">
                  <c:v>0.54062878422027938</c:v>
                </c:pt>
                <c:pt idx="752">
                  <c:v>0.39847061025969976</c:v>
                </c:pt>
                <c:pt idx="753">
                  <c:v>0.63863833323362607</c:v>
                </c:pt>
                <c:pt idx="754">
                  <c:v>0.21235291982712154</c:v>
                </c:pt>
                <c:pt idx="755">
                  <c:v>0.42552661909983314</c:v>
                </c:pt>
                <c:pt idx="756">
                  <c:v>0.7812355270102016</c:v>
                </c:pt>
                <c:pt idx="757">
                  <c:v>0.68034152817167737</c:v>
                </c:pt>
                <c:pt idx="758">
                  <c:v>0.6504465250588406</c:v>
                </c:pt>
                <c:pt idx="759">
                  <c:v>0.62120061917008595</c:v>
                </c:pt>
                <c:pt idx="760">
                  <c:v>0.30095037974771011</c:v>
                </c:pt>
                <c:pt idx="761">
                  <c:v>0.6981578686268779</c:v>
                </c:pt>
                <c:pt idx="762">
                  <c:v>0.76598041556532903</c:v>
                </c:pt>
                <c:pt idx="763">
                  <c:v>0.36915844980799922</c:v>
                </c:pt>
                <c:pt idx="764">
                  <c:v>0.76852949885365218</c:v>
                </c:pt>
                <c:pt idx="765">
                  <c:v>0.65087796147232124</c:v>
                </c:pt>
                <c:pt idx="766">
                  <c:v>0.88129545927360087</c:v>
                </c:pt>
                <c:pt idx="767">
                  <c:v>0.31122970829380042</c:v>
                </c:pt>
                <c:pt idx="768">
                  <c:v>0.77130989262894722</c:v>
                </c:pt>
                <c:pt idx="769">
                  <c:v>0.88805410625929315</c:v>
                </c:pt>
                <c:pt idx="770">
                  <c:v>0.92705446141071324</c:v>
                </c:pt>
                <c:pt idx="771">
                  <c:v>0.79074347135878464</c:v>
                </c:pt>
                <c:pt idx="772">
                  <c:v>0.86793927482033228</c:v>
                </c:pt>
                <c:pt idx="773">
                  <c:v>0.83557979696357498</c:v>
                </c:pt>
                <c:pt idx="774">
                  <c:v>0.56391127729522561</c:v>
                </c:pt>
                <c:pt idx="775">
                  <c:v>0.96602080318018801</c:v>
                </c:pt>
                <c:pt idx="776">
                  <c:v>0.73590356281869085</c:v>
                </c:pt>
                <c:pt idx="777">
                  <c:v>0.55157832359944325</c:v>
                </c:pt>
                <c:pt idx="778">
                  <c:v>0.52420153284416315</c:v>
                </c:pt>
                <c:pt idx="779">
                  <c:v>0.75015011128000852</c:v>
                </c:pt>
                <c:pt idx="780">
                  <c:v>0.5897016846571842</c:v>
                </c:pt>
                <c:pt idx="781">
                  <c:v>0.68463039946783699</c:v>
                </c:pt>
                <c:pt idx="782">
                  <c:v>0.71344586520268816</c:v>
                </c:pt>
                <c:pt idx="783">
                  <c:v>0.90089658968542496</c:v>
                </c:pt>
                <c:pt idx="784">
                  <c:v>2.7016539600694958E-2</c:v>
                </c:pt>
                <c:pt idx="785">
                  <c:v>0.92778903485902431</c:v>
                </c:pt>
                <c:pt idx="786">
                  <c:v>0.83672369444512684</c:v>
                </c:pt>
                <c:pt idx="787">
                  <c:v>0.89825024393246833</c:v>
                </c:pt>
                <c:pt idx="788">
                  <c:v>0.74576584229847165</c:v>
                </c:pt>
                <c:pt idx="789">
                  <c:v>0.64914336592494859</c:v>
                </c:pt>
                <c:pt idx="790">
                  <c:v>0.61133895274965078</c:v>
                </c:pt>
                <c:pt idx="791">
                  <c:v>0.99447926758826299</c:v>
                </c:pt>
                <c:pt idx="792">
                  <c:v>0.36016533361840353</c:v>
                </c:pt>
                <c:pt idx="793">
                  <c:v>0.85130830471370267</c:v>
                </c:pt>
                <c:pt idx="794">
                  <c:v>0.4586730733793466</c:v>
                </c:pt>
                <c:pt idx="795">
                  <c:v>0.81147741988599664</c:v>
                </c:pt>
                <c:pt idx="796">
                  <c:v>0.61766304091224666</c:v>
                </c:pt>
                <c:pt idx="797">
                  <c:v>0.58531341129373782</c:v>
                </c:pt>
                <c:pt idx="798">
                  <c:v>0.59431066764638596</c:v>
                </c:pt>
                <c:pt idx="799">
                  <c:v>0.98079147720977133</c:v>
                </c:pt>
                <c:pt idx="800">
                  <c:v>0.64835706845434871</c:v>
                </c:pt>
                <c:pt idx="801">
                  <c:v>0.78850151808299362</c:v>
                </c:pt>
                <c:pt idx="802">
                  <c:v>0.72137058123421283</c:v>
                </c:pt>
                <c:pt idx="803">
                  <c:v>0.64920301351016241</c:v>
                </c:pt>
                <c:pt idx="804">
                  <c:v>0.76753896929811116</c:v>
                </c:pt>
                <c:pt idx="805">
                  <c:v>0.66225952928096243</c:v>
                </c:pt>
                <c:pt idx="806">
                  <c:v>0.94927237372047646</c:v>
                </c:pt>
                <c:pt idx="807">
                  <c:v>0.80258848129116134</c:v>
                </c:pt>
                <c:pt idx="808">
                  <c:v>0.43641125758060728</c:v>
                </c:pt>
                <c:pt idx="809">
                  <c:v>0.36337449537860378</c:v>
                </c:pt>
                <c:pt idx="810">
                  <c:v>0.94659180330619119</c:v>
                </c:pt>
                <c:pt idx="811">
                  <c:v>0.70775108725630542</c:v>
                </c:pt>
                <c:pt idx="812">
                  <c:v>0.859943341464943</c:v>
                </c:pt>
                <c:pt idx="813">
                  <c:v>0.81474020718488294</c:v>
                </c:pt>
                <c:pt idx="814">
                  <c:v>0.9099713000691203</c:v>
                </c:pt>
                <c:pt idx="815">
                  <c:v>7.8204810803275793E-2</c:v>
                </c:pt>
                <c:pt idx="816">
                  <c:v>0.88169351687675146</c:v>
                </c:pt>
                <c:pt idx="817">
                  <c:v>0.60147266437444691</c:v>
                </c:pt>
                <c:pt idx="818">
                  <c:v>0.41176333102389123</c:v>
                </c:pt>
                <c:pt idx="819">
                  <c:v>0.34068276097342026</c:v>
                </c:pt>
                <c:pt idx="820">
                  <c:v>0.87859779702461505</c:v>
                </c:pt>
                <c:pt idx="821">
                  <c:v>0.88295023861254507</c:v>
                </c:pt>
                <c:pt idx="822">
                  <c:v>0.98743292548750194</c:v>
                </c:pt>
                <c:pt idx="823">
                  <c:v>0.78030498978232854</c:v>
                </c:pt>
                <c:pt idx="824">
                  <c:v>0.73052676147966567</c:v>
                </c:pt>
                <c:pt idx="825">
                  <c:v>0.26361132631516543</c:v>
                </c:pt>
                <c:pt idx="826">
                  <c:v>0.25160746094704117</c:v>
                </c:pt>
                <c:pt idx="827">
                  <c:v>0.79396217724287921</c:v>
                </c:pt>
                <c:pt idx="828">
                  <c:v>0.79412913820571673</c:v>
                </c:pt>
                <c:pt idx="829">
                  <c:v>0.36919741579447235</c:v>
                </c:pt>
                <c:pt idx="830">
                  <c:v>0.93471020447113629</c:v>
                </c:pt>
                <c:pt idx="831">
                  <c:v>0.92317856106120388</c:v>
                </c:pt>
                <c:pt idx="832">
                  <c:v>0.77160020224805814</c:v>
                </c:pt>
                <c:pt idx="833">
                  <c:v>0.70471470758920607</c:v>
                </c:pt>
                <c:pt idx="834">
                  <c:v>0.64063050783877817</c:v>
                </c:pt>
                <c:pt idx="835">
                  <c:v>0.78291786247186201</c:v>
                </c:pt>
                <c:pt idx="836">
                  <c:v>0.89469529932177827</c:v>
                </c:pt>
                <c:pt idx="837">
                  <c:v>0.41902741312997249</c:v>
                </c:pt>
                <c:pt idx="838">
                  <c:v>0.52143210387645722</c:v>
                </c:pt>
                <c:pt idx="839">
                  <c:v>0.98870437051093851</c:v>
                </c:pt>
                <c:pt idx="840">
                  <c:v>0.9562060840861879</c:v>
                </c:pt>
                <c:pt idx="841">
                  <c:v>0.46477142049480102</c:v>
                </c:pt>
                <c:pt idx="842">
                  <c:v>0.69782621458886929</c:v>
                </c:pt>
                <c:pt idx="843">
                  <c:v>0.76018400676845699</c:v>
                </c:pt>
                <c:pt idx="844">
                  <c:v>0.4349170975034703</c:v>
                </c:pt>
                <c:pt idx="845">
                  <c:v>0.47852913101063405</c:v>
                </c:pt>
                <c:pt idx="846">
                  <c:v>0.78941098601328741</c:v>
                </c:pt>
                <c:pt idx="847">
                  <c:v>0.80036101424032902</c:v>
                </c:pt>
                <c:pt idx="848">
                  <c:v>0.9819831049369514</c:v>
                </c:pt>
                <c:pt idx="849">
                  <c:v>0.21332725219669646</c:v>
                </c:pt>
                <c:pt idx="850">
                  <c:v>0.92357292255870327</c:v>
                </c:pt>
                <c:pt idx="851">
                  <c:v>0.8784697226569157</c:v>
                </c:pt>
                <c:pt idx="852">
                  <c:v>0.71207139833525457</c:v>
                </c:pt>
                <c:pt idx="853">
                  <c:v>0.83999220512505035</c:v>
                </c:pt>
                <c:pt idx="854">
                  <c:v>0.90671443429678111</c:v>
                </c:pt>
                <c:pt idx="855">
                  <c:v>0.7991189647592819</c:v>
                </c:pt>
                <c:pt idx="856">
                  <c:v>0.91613196777549566</c:v>
                </c:pt>
                <c:pt idx="857">
                  <c:v>0.92620108868986517</c:v>
                </c:pt>
                <c:pt idx="858">
                  <c:v>0.83698314857514244</c:v>
                </c:pt>
                <c:pt idx="859">
                  <c:v>0.94736737175992436</c:v>
                </c:pt>
                <c:pt idx="860">
                  <c:v>0.68305459085058207</c:v>
                </c:pt>
                <c:pt idx="861">
                  <c:v>0.89309215637548789</c:v>
                </c:pt>
                <c:pt idx="862">
                  <c:v>0.71922243332163771</c:v>
                </c:pt>
                <c:pt idx="863">
                  <c:v>0.35836045820730289</c:v>
                </c:pt>
                <c:pt idx="864">
                  <c:v>0.95980418235526765</c:v>
                </c:pt>
                <c:pt idx="865">
                  <c:v>0.70957817969745296</c:v>
                </c:pt>
                <c:pt idx="866">
                  <c:v>0.57489410220254666</c:v>
                </c:pt>
                <c:pt idx="867">
                  <c:v>0.70750309741437711</c:v>
                </c:pt>
                <c:pt idx="868">
                  <c:v>0.76455099139771132</c:v>
                </c:pt>
                <c:pt idx="869">
                  <c:v>0.9572401729304344</c:v>
                </c:pt>
                <c:pt idx="870">
                  <c:v>0.11588380117475368</c:v>
                </c:pt>
                <c:pt idx="871">
                  <c:v>0.48709804110810023</c:v>
                </c:pt>
                <c:pt idx="872">
                  <c:v>0.80247500771989755</c:v>
                </c:pt>
                <c:pt idx="873">
                  <c:v>0.78958594722138864</c:v>
                </c:pt>
                <c:pt idx="874">
                  <c:v>0.41472677542882996</c:v>
                </c:pt>
                <c:pt idx="875">
                  <c:v>0.70901751987343664</c:v>
                </c:pt>
                <c:pt idx="876">
                  <c:v>0.43598789988050118</c:v>
                </c:pt>
                <c:pt idx="877">
                  <c:v>0.69883877770999758</c:v>
                </c:pt>
                <c:pt idx="878">
                  <c:v>0.98943996324564831</c:v>
                </c:pt>
                <c:pt idx="879">
                  <c:v>0.27833621436940076</c:v>
                </c:pt>
                <c:pt idx="880">
                  <c:v>0.71907107502433409</c:v>
                </c:pt>
                <c:pt idx="881">
                  <c:v>0.93543681473371509</c:v>
                </c:pt>
                <c:pt idx="882">
                  <c:v>0.4490588799474387</c:v>
                </c:pt>
                <c:pt idx="883">
                  <c:v>0.53274562070000075</c:v>
                </c:pt>
                <c:pt idx="884">
                  <c:v>0.41711044728537278</c:v>
                </c:pt>
                <c:pt idx="885">
                  <c:v>0.99023139085872158</c:v>
                </c:pt>
                <c:pt idx="886">
                  <c:v>0.78286903568962896</c:v>
                </c:pt>
                <c:pt idx="887">
                  <c:v>0.69254231756296636</c:v>
                </c:pt>
              </c:numCache>
            </c:numRef>
          </c:xVal>
          <c:yVal>
            <c:numRef>
              <c:f>Sheet1!$D$1:$D$888</c:f>
              <c:numCache>
                <c:formatCode>General</c:formatCode>
                <c:ptCount val="888"/>
                <c:pt idx="0">
                  <c:v>0.40933466884840314</c:v>
                </c:pt>
                <c:pt idx="1">
                  <c:v>1.0874485367619917</c:v>
                </c:pt>
                <c:pt idx="2">
                  <c:v>0.88961102433996964</c:v>
                </c:pt>
                <c:pt idx="3">
                  <c:v>1.3575480896493219</c:v>
                </c:pt>
                <c:pt idx="4">
                  <c:v>1.1146604449510005</c:v>
                </c:pt>
                <c:pt idx="5">
                  <c:v>0.91649463941815401</c:v>
                </c:pt>
                <c:pt idx="6">
                  <c:v>0.44981441239933578</c:v>
                </c:pt>
                <c:pt idx="7">
                  <c:v>0.71663548387176834</c:v>
                </c:pt>
                <c:pt idx="8">
                  <c:v>1.7943061358090884</c:v>
                </c:pt>
                <c:pt idx="9">
                  <c:v>0.23898906224359701</c:v>
                </c:pt>
                <c:pt idx="10">
                  <c:v>0.88548133480076541</c:v>
                </c:pt>
                <c:pt idx="11">
                  <c:v>0.65500576155564305</c:v>
                </c:pt>
                <c:pt idx="12">
                  <c:v>0.27214459234972105</c:v>
                </c:pt>
                <c:pt idx="13">
                  <c:v>0.12336544394670447</c:v>
                </c:pt>
                <c:pt idx="14">
                  <c:v>0.51168840805186055</c:v>
                </c:pt>
                <c:pt idx="15">
                  <c:v>0.54814254878365942</c:v>
                </c:pt>
                <c:pt idx="16">
                  <c:v>0.93855278138354514</c:v>
                </c:pt>
                <c:pt idx="17">
                  <c:v>9.0270518401414007E-2</c:v>
                </c:pt>
                <c:pt idx="18">
                  <c:v>8.3052657332863516E-2</c:v>
                </c:pt>
                <c:pt idx="19">
                  <c:v>0.56342219481172806</c:v>
                </c:pt>
                <c:pt idx="20">
                  <c:v>1.0213516451943414</c:v>
                </c:pt>
                <c:pt idx="21">
                  <c:v>1.1904588398798635</c:v>
                </c:pt>
                <c:pt idx="22">
                  <c:v>1.5172387572497725</c:v>
                </c:pt>
                <c:pt idx="23">
                  <c:v>0.62218901873511234</c:v>
                </c:pt>
                <c:pt idx="24">
                  <c:v>1.0785674518464199</c:v>
                </c:pt>
                <c:pt idx="25">
                  <c:v>1.2607406706985835</c:v>
                </c:pt>
                <c:pt idx="26">
                  <c:v>1.5150941381129486</c:v>
                </c:pt>
                <c:pt idx="27">
                  <c:v>0.326287512410873</c:v>
                </c:pt>
                <c:pt idx="28">
                  <c:v>0.76981093501480902</c:v>
                </c:pt>
                <c:pt idx="29">
                  <c:v>1.5919999686910451</c:v>
                </c:pt>
                <c:pt idx="30">
                  <c:v>0.53632827776500969</c:v>
                </c:pt>
                <c:pt idx="31">
                  <c:v>0.15963903900731891</c:v>
                </c:pt>
                <c:pt idx="32">
                  <c:v>1.1430072050981919</c:v>
                </c:pt>
                <c:pt idx="33">
                  <c:v>0.36274116698765335</c:v>
                </c:pt>
                <c:pt idx="34">
                  <c:v>1.3879433227530058</c:v>
                </c:pt>
                <c:pt idx="35">
                  <c:v>0.93106563811672538</c:v>
                </c:pt>
                <c:pt idx="36">
                  <c:v>0.20266147985919661</c:v>
                </c:pt>
                <c:pt idx="37">
                  <c:v>0.29362925739111612</c:v>
                </c:pt>
                <c:pt idx="38">
                  <c:v>1.2023089862704652</c:v>
                </c:pt>
                <c:pt idx="39">
                  <c:v>0.94019333549102579</c:v>
                </c:pt>
                <c:pt idx="40">
                  <c:v>0.99023895493195879</c:v>
                </c:pt>
                <c:pt idx="41">
                  <c:v>1.3196585301961223</c:v>
                </c:pt>
                <c:pt idx="42">
                  <c:v>0.72658559718509819</c:v>
                </c:pt>
                <c:pt idx="43">
                  <c:v>1.1732990197830071</c:v>
                </c:pt>
                <c:pt idx="44">
                  <c:v>0.88446713389915721</c:v>
                </c:pt>
                <c:pt idx="45">
                  <c:v>1.3598409191988794</c:v>
                </c:pt>
                <c:pt idx="46">
                  <c:v>0.53040324460258337</c:v>
                </c:pt>
                <c:pt idx="47">
                  <c:v>0.35952786862740083</c:v>
                </c:pt>
                <c:pt idx="48">
                  <c:v>0.30562826612901278</c:v>
                </c:pt>
                <c:pt idx="49">
                  <c:v>0.18709995485406497</c:v>
                </c:pt>
                <c:pt idx="50">
                  <c:v>0.13017425489173015</c:v>
                </c:pt>
                <c:pt idx="51">
                  <c:v>1.3917324592718685</c:v>
                </c:pt>
                <c:pt idx="52">
                  <c:v>0.22544723413517159</c:v>
                </c:pt>
                <c:pt idx="53">
                  <c:v>0.16522089957947453</c:v>
                </c:pt>
                <c:pt idx="54">
                  <c:v>0.41047663582305594</c:v>
                </c:pt>
                <c:pt idx="55">
                  <c:v>0.69217820890135195</c:v>
                </c:pt>
                <c:pt idx="56">
                  <c:v>0.32156989720300444</c:v>
                </c:pt>
                <c:pt idx="57">
                  <c:v>0.83063540734054131</c:v>
                </c:pt>
                <c:pt idx="58">
                  <c:v>0.51459439416680597</c:v>
                </c:pt>
                <c:pt idx="59">
                  <c:v>0.14685833852503255</c:v>
                </c:pt>
                <c:pt idx="60">
                  <c:v>0.76973382507897081</c:v>
                </c:pt>
                <c:pt idx="61">
                  <c:v>1.1904980584374052</c:v>
                </c:pt>
                <c:pt idx="62">
                  <c:v>0.16885709533112861</c:v>
                </c:pt>
                <c:pt idx="63">
                  <c:v>0.33148085054513726</c:v>
                </c:pt>
                <c:pt idx="64">
                  <c:v>0.10546078470918518</c:v>
                </c:pt>
                <c:pt idx="65">
                  <c:v>1.4439165631346849</c:v>
                </c:pt>
                <c:pt idx="66">
                  <c:v>0.34873771993629477</c:v>
                </c:pt>
                <c:pt idx="67">
                  <c:v>0.39863003006070724</c:v>
                </c:pt>
                <c:pt idx="68">
                  <c:v>0.79763150872523392</c:v>
                </c:pt>
                <c:pt idx="69">
                  <c:v>1.4176489917406476</c:v>
                </c:pt>
                <c:pt idx="70">
                  <c:v>0.7895011685655261</c:v>
                </c:pt>
                <c:pt idx="71">
                  <c:v>1.3414056417184006</c:v>
                </c:pt>
                <c:pt idx="72">
                  <c:v>0.22682725597008141</c:v>
                </c:pt>
                <c:pt idx="73">
                  <c:v>0.2910848097626848</c:v>
                </c:pt>
                <c:pt idx="74">
                  <c:v>0.50464518269257697</c:v>
                </c:pt>
                <c:pt idx="75">
                  <c:v>1.971239517695079</c:v>
                </c:pt>
                <c:pt idx="76">
                  <c:v>0.39453811917807435</c:v>
                </c:pt>
                <c:pt idx="77">
                  <c:v>1.1791645248722125</c:v>
                </c:pt>
                <c:pt idx="78">
                  <c:v>0.79490894587934124</c:v>
                </c:pt>
                <c:pt idx="79">
                  <c:v>0.39590466846249978</c:v>
                </c:pt>
                <c:pt idx="80">
                  <c:v>0.82995441198115127</c:v>
                </c:pt>
                <c:pt idx="81">
                  <c:v>0.66630097463521676</c:v>
                </c:pt>
                <c:pt idx="82">
                  <c:v>0.75093556694447039</c:v>
                </c:pt>
                <c:pt idx="83">
                  <c:v>0.85397984770484636</c:v>
                </c:pt>
                <c:pt idx="84">
                  <c:v>0.10414814830921802</c:v>
                </c:pt>
                <c:pt idx="85">
                  <c:v>0.38572583560392665</c:v>
                </c:pt>
                <c:pt idx="86">
                  <c:v>4.3054597982530356E-2</c:v>
                </c:pt>
                <c:pt idx="87">
                  <c:v>1.3764930610850059</c:v>
                </c:pt>
                <c:pt idx="88">
                  <c:v>3.6732810560164156E-2</c:v>
                </c:pt>
                <c:pt idx="89">
                  <c:v>1.2010855888434693</c:v>
                </c:pt>
                <c:pt idx="90">
                  <c:v>0.91733046803249907</c:v>
                </c:pt>
                <c:pt idx="91">
                  <c:v>0.51629463511381968</c:v>
                </c:pt>
                <c:pt idx="92">
                  <c:v>1.1003175504349452</c:v>
                </c:pt>
                <c:pt idx="93">
                  <c:v>0.48732333011113987</c:v>
                </c:pt>
                <c:pt idx="94">
                  <c:v>0.27910874787734336</c:v>
                </c:pt>
                <c:pt idx="95">
                  <c:v>0.44997196223391267</c:v>
                </c:pt>
                <c:pt idx="96">
                  <c:v>0.40701617470331558</c:v>
                </c:pt>
                <c:pt idx="97">
                  <c:v>1.0553638493521424</c:v>
                </c:pt>
                <c:pt idx="98">
                  <c:v>0.61848567470426685</c:v>
                </c:pt>
                <c:pt idx="99">
                  <c:v>1.9302542194929158</c:v>
                </c:pt>
                <c:pt idx="100">
                  <c:v>5.6863873445717091E-2</c:v>
                </c:pt>
                <c:pt idx="101">
                  <c:v>3.5876057498489371E-2</c:v>
                </c:pt>
                <c:pt idx="102">
                  <c:v>0.12314460662230436</c:v>
                </c:pt>
                <c:pt idx="103">
                  <c:v>1.2540411153861375</c:v>
                </c:pt>
                <c:pt idx="104">
                  <c:v>0.17359747379893312</c:v>
                </c:pt>
                <c:pt idx="105">
                  <c:v>7.4721439407729004E-2</c:v>
                </c:pt>
                <c:pt idx="106">
                  <c:v>0.91645016137604896</c:v>
                </c:pt>
                <c:pt idx="107">
                  <c:v>1.006598430120051</c:v>
                </c:pt>
                <c:pt idx="108">
                  <c:v>0.36552253315545236</c:v>
                </c:pt>
                <c:pt idx="109">
                  <c:v>0.6750119801772948</c:v>
                </c:pt>
                <c:pt idx="110">
                  <c:v>1.0929531264406041</c:v>
                </c:pt>
                <c:pt idx="111">
                  <c:v>0.50913010473192677</c:v>
                </c:pt>
                <c:pt idx="112">
                  <c:v>1.1090747300235655</c:v>
                </c:pt>
                <c:pt idx="113">
                  <c:v>3.6716485441218083E-2</c:v>
                </c:pt>
                <c:pt idx="114">
                  <c:v>8.1539645365176189E-2</c:v>
                </c:pt>
                <c:pt idx="115">
                  <c:v>0.26268829115625697</c:v>
                </c:pt>
                <c:pt idx="116">
                  <c:v>1.1551222338988898</c:v>
                </c:pt>
                <c:pt idx="117">
                  <c:v>1.6831854489272022</c:v>
                </c:pt>
                <c:pt idx="118">
                  <c:v>1.4168100945781201</c:v>
                </c:pt>
                <c:pt idx="119">
                  <c:v>1.343164089753565</c:v>
                </c:pt>
                <c:pt idx="120">
                  <c:v>0.78477511776322406</c:v>
                </c:pt>
                <c:pt idx="121">
                  <c:v>0.50965721316977575</c:v>
                </c:pt>
                <c:pt idx="122">
                  <c:v>0.10482761766994149</c:v>
                </c:pt>
                <c:pt idx="123">
                  <c:v>1.3396678690700152</c:v>
                </c:pt>
                <c:pt idx="124">
                  <c:v>0.66006130171036625</c:v>
                </c:pt>
                <c:pt idx="125">
                  <c:v>0.62264017655058179</c:v>
                </c:pt>
                <c:pt idx="126">
                  <c:v>0.54501346668996253</c:v>
                </c:pt>
                <c:pt idx="127">
                  <c:v>0.72267415316054395</c:v>
                </c:pt>
                <c:pt idx="128">
                  <c:v>9.1716570350622237E-2</c:v>
                </c:pt>
                <c:pt idx="129">
                  <c:v>0.32660187484265391</c:v>
                </c:pt>
                <c:pt idx="130">
                  <c:v>0.27410600744043562</c:v>
                </c:pt>
                <c:pt idx="131">
                  <c:v>3.5463101968700186E-2</c:v>
                </c:pt>
                <c:pt idx="132">
                  <c:v>1.4163508349463099</c:v>
                </c:pt>
                <c:pt idx="133">
                  <c:v>1.1833348720294961</c:v>
                </c:pt>
                <c:pt idx="134">
                  <c:v>1.1857431949026132</c:v>
                </c:pt>
                <c:pt idx="135">
                  <c:v>0.58628069952451822</c:v>
                </c:pt>
                <c:pt idx="136">
                  <c:v>0.74841274029516935</c:v>
                </c:pt>
                <c:pt idx="137">
                  <c:v>1.2097433468327681</c:v>
                </c:pt>
                <c:pt idx="138">
                  <c:v>0.79533566779688158</c:v>
                </c:pt>
                <c:pt idx="139">
                  <c:v>1.6762639652373559</c:v>
                </c:pt>
                <c:pt idx="140">
                  <c:v>1.9235491236628866E-2</c:v>
                </c:pt>
                <c:pt idx="141">
                  <c:v>0.3435214200059501</c:v>
                </c:pt>
                <c:pt idx="142">
                  <c:v>0.49191956624431998</c:v>
                </c:pt>
                <c:pt idx="143">
                  <c:v>1.3544627484825218</c:v>
                </c:pt>
                <c:pt idx="144">
                  <c:v>2.2244356331419329E-2</c:v>
                </c:pt>
                <c:pt idx="145">
                  <c:v>0.49179818318370955</c:v>
                </c:pt>
                <c:pt idx="146">
                  <c:v>0.91535933245527368</c:v>
                </c:pt>
                <c:pt idx="147">
                  <c:v>0.52533226332006344</c:v>
                </c:pt>
                <c:pt idx="148">
                  <c:v>0.9985927005986952</c:v>
                </c:pt>
                <c:pt idx="149">
                  <c:v>0.7426111620771888</c:v>
                </c:pt>
                <c:pt idx="150">
                  <c:v>0.11587379196695126</c:v>
                </c:pt>
                <c:pt idx="151">
                  <c:v>0.33527982373919019</c:v>
                </c:pt>
                <c:pt idx="152">
                  <c:v>0.86443542077632229</c:v>
                </c:pt>
                <c:pt idx="153">
                  <c:v>0.4402263255663012</c:v>
                </c:pt>
                <c:pt idx="154">
                  <c:v>0.10105231215052642</c:v>
                </c:pt>
                <c:pt idx="155">
                  <c:v>0.76511408835657435</c:v>
                </c:pt>
                <c:pt idx="156">
                  <c:v>0.6450227757428616</c:v>
                </c:pt>
                <c:pt idx="157">
                  <c:v>0.97219211146864137</c:v>
                </c:pt>
                <c:pt idx="158">
                  <c:v>0.96516450160839007</c:v>
                </c:pt>
                <c:pt idx="159">
                  <c:v>0.66251951194160941</c:v>
                </c:pt>
                <c:pt idx="160">
                  <c:v>4.5195967570628222E-2</c:v>
                </c:pt>
                <c:pt idx="161">
                  <c:v>0.53955741594436002</c:v>
                </c:pt>
                <c:pt idx="162">
                  <c:v>6.0335592944859212E-2</c:v>
                </c:pt>
                <c:pt idx="163">
                  <c:v>1.2714625783537854</c:v>
                </c:pt>
                <c:pt idx="164">
                  <c:v>3.7615677046050566E-2</c:v>
                </c:pt>
                <c:pt idx="165">
                  <c:v>0.19428954518928446</c:v>
                </c:pt>
                <c:pt idx="166">
                  <c:v>0.38928018957461291</c:v>
                </c:pt>
                <c:pt idx="167">
                  <c:v>0.33851558147699645</c:v>
                </c:pt>
                <c:pt idx="168">
                  <c:v>0.41305684611671029</c:v>
                </c:pt>
                <c:pt idx="169">
                  <c:v>0.58103145716977689</c:v>
                </c:pt>
                <c:pt idx="170">
                  <c:v>0.52343639214119253</c:v>
                </c:pt>
                <c:pt idx="171">
                  <c:v>0.79735927567660303</c:v>
                </c:pt>
                <c:pt idx="172">
                  <c:v>0.32239815042301506</c:v>
                </c:pt>
                <c:pt idx="173">
                  <c:v>0.92819704499611033</c:v>
                </c:pt>
                <c:pt idx="174">
                  <c:v>1.391818815629184</c:v>
                </c:pt>
                <c:pt idx="175">
                  <c:v>1.3921453663653984</c:v>
                </c:pt>
                <c:pt idx="176">
                  <c:v>0.28697704105631489</c:v>
                </c:pt>
                <c:pt idx="177">
                  <c:v>5.5462490465192617E-2</c:v>
                </c:pt>
                <c:pt idx="178">
                  <c:v>0.39090027083147744</c:v>
                </c:pt>
                <c:pt idx="179">
                  <c:v>0.8869753159783943</c:v>
                </c:pt>
                <c:pt idx="180">
                  <c:v>0.54967684905707492</c:v>
                </c:pt>
                <c:pt idx="181">
                  <c:v>0.51995987538480193</c:v>
                </c:pt>
                <c:pt idx="182">
                  <c:v>0.49165523029195835</c:v>
                </c:pt>
                <c:pt idx="183">
                  <c:v>1.0685574259121691</c:v>
                </c:pt>
                <c:pt idx="184">
                  <c:v>1.6657138935157787</c:v>
                </c:pt>
                <c:pt idx="185">
                  <c:v>0.45812350133917212</c:v>
                </c:pt>
                <c:pt idx="186">
                  <c:v>0.23983573057738233</c:v>
                </c:pt>
                <c:pt idx="187">
                  <c:v>0.4545809784012097</c:v>
                </c:pt>
                <c:pt idx="188">
                  <c:v>0.66645966029345649</c:v>
                </c:pt>
                <c:pt idx="189">
                  <c:v>1.579533101131589</c:v>
                </c:pt>
                <c:pt idx="190">
                  <c:v>1.3281267083207404</c:v>
                </c:pt>
                <c:pt idx="191">
                  <c:v>0.67276410057966685</c:v>
                </c:pt>
                <c:pt idx="192">
                  <c:v>1.1658317153588436</c:v>
                </c:pt>
                <c:pt idx="193">
                  <c:v>0.17003867822032642</c:v>
                </c:pt>
                <c:pt idx="194">
                  <c:v>0.20258044196382835</c:v>
                </c:pt>
                <c:pt idx="195">
                  <c:v>2.6302440771081972E-2</c:v>
                </c:pt>
                <c:pt idx="196">
                  <c:v>1.8165602371369667</c:v>
                </c:pt>
                <c:pt idx="197">
                  <c:v>1.115838092523697</c:v>
                </c:pt>
                <c:pt idx="198">
                  <c:v>0.74605859548102871</c:v>
                </c:pt>
                <c:pt idx="199">
                  <c:v>0.53054523737793091</c:v>
                </c:pt>
                <c:pt idx="200">
                  <c:v>0.62570306623823568</c:v>
                </c:pt>
                <c:pt idx="201">
                  <c:v>0.3288544480957018</c:v>
                </c:pt>
                <c:pt idx="202">
                  <c:v>0.44528451392498536</c:v>
                </c:pt>
                <c:pt idx="203">
                  <c:v>1.2667144548287221</c:v>
                </c:pt>
                <c:pt idx="204">
                  <c:v>0.4622666271924043</c:v>
                </c:pt>
                <c:pt idx="205">
                  <c:v>1.3987689154406708</c:v>
                </c:pt>
                <c:pt idx="206">
                  <c:v>1.0841277474659725</c:v>
                </c:pt>
                <c:pt idx="207">
                  <c:v>0.38793596748137671</c:v>
                </c:pt>
                <c:pt idx="208">
                  <c:v>1.6836487264492657</c:v>
                </c:pt>
                <c:pt idx="209">
                  <c:v>0.42800200513984993</c:v>
                </c:pt>
                <c:pt idx="210">
                  <c:v>0.55420182738679147</c:v>
                </c:pt>
                <c:pt idx="211">
                  <c:v>0.33426305499331632</c:v>
                </c:pt>
                <c:pt idx="212">
                  <c:v>0.14402188154823697</c:v>
                </c:pt>
                <c:pt idx="213">
                  <c:v>0.62652784709920251</c:v>
                </c:pt>
                <c:pt idx="214">
                  <c:v>1.3325835252814162</c:v>
                </c:pt>
                <c:pt idx="215">
                  <c:v>8.8298604273210665E-2</c:v>
                </c:pt>
                <c:pt idx="216">
                  <c:v>0.98702586101730794</c:v>
                </c:pt>
                <c:pt idx="217">
                  <c:v>0.88781340506892181</c:v>
                </c:pt>
                <c:pt idx="218">
                  <c:v>9.1136225410887159E-2</c:v>
                </c:pt>
                <c:pt idx="219">
                  <c:v>6.0604713575932737E-2</c:v>
                </c:pt>
                <c:pt idx="220">
                  <c:v>0.22164609705674021</c:v>
                </c:pt>
                <c:pt idx="221">
                  <c:v>0.18142199556157332</c:v>
                </c:pt>
                <c:pt idx="222">
                  <c:v>0.70000543641212243</c:v>
                </c:pt>
                <c:pt idx="223">
                  <c:v>0.72127342613640277</c:v>
                </c:pt>
                <c:pt idx="224">
                  <c:v>1.1485420359524929</c:v>
                </c:pt>
                <c:pt idx="225">
                  <c:v>7.1440309390109771E-2</c:v>
                </c:pt>
                <c:pt idx="226">
                  <c:v>0.50391726021951211</c:v>
                </c:pt>
                <c:pt idx="227">
                  <c:v>0.2629308850570542</c:v>
                </c:pt>
                <c:pt idx="228">
                  <c:v>0.27361898217724517</c:v>
                </c:pt>
                <c:pt idx="229">
                  <c:v>1.1848607803510012</c:v>
                </c:pt>
                <c:pt idx="230">
                  <c:v>1.4192239465779251</c:v>
                </c:pt>
                <c:pt idx="231">
                  <c:v>1.8054071550583726</c:v>
                </c:pt>
                <c:pt idx="232">
                  <c:v>1.0856389346446498</c:v>
                </c:pt>
                <c:pt idx="233">
                  <c:v>0.69135711104207176</c:v>
                </c:pt>
                <c:pt idx="234">
                  <c:v>0.52394659838261803</c:v>
                </c:pt>
                <c:pt idx="235">
                  <c:v>0.87119582710911292</c:v>
                </c:pt>
                <c:pt idx="236">
                  <c:v>1.4070345057113096</c:v>
                </c:pt>
                <c:pt idx="237">
                  <c:v>0.35253991445536881</c:v>
                </c:pt>
                <c:pt idx="238">
                  <c:v>0.51993608112514889</c:v>
                </c:pt>
                <c:pt idx="239">
                  <c:v>0.41032696198891366</c:v>
                </c:pt>
                <c:pt idx="240">
                  <c:v>0.58076366610095509</c:v>
                </c:pt>
                <c:pt idx="241">
                  <c:v>0.96305242064843422</c:v>
                </c:pt>
                <c:pt idx="242">
                  <c:v>0.77054919822635914</c:v>
                </c:pt>
                <c:pt idx="243">
                  <c:v>1.132613361974709</c:v>
                </c:pt>
                <c:pt idx="244">
                  <c:v>6.7105067801767615E-2</c:v>
                </c:pt>
                <c:pt idx="245">
                  <c:v>0.5089136528363607</c:v>
                </c:pt>
                <c:pt idx="246">
                  <c:v>0.18246314958066068</c:v>
                </c:pt>
                <c:pt idx="247">
                  <c:v>1.837697947091939</c:v>
                </c:pt>
                <c:pt idx="248">
                  <c:v>1.0188567312597263</c:v>
                </c:pt>
                <c:pt idx="249">
                  <c:v>1.3365643882448957</c:v>
                </c:pt>
                <c:pt idx="250">
                  <c:v>0.63777112930858004</c:v>
                </c:pt>
                <c:pt idx="251">
                  <c:v>0.65748692264251674</c:v>
                </c:pt>
                <c:pt idx="252">
                  <c:v>2.1920890215994311E-2</c:v>
                </c:pt>
                <c:pt idx="253">
                  <c:v>0.62803057859860989</c:v>
                </c:pt>
                <c:pt idx="254">
                  <c:v>0.21880119069044973</c:v>
                </c:pt>
                <c:pt idx="255">
                  <c:v>0.98408100038670399</c:v>
                </c:pt>
                <c:pt idx="256">
                  <c:v>1.3567474424742361</c:v>
                </c:pt>
                <c:pt idx="257">
                  <c:v>0.50740683244489959</c:v>
                </c:pt>
                <c:pt idx="258">
                  <c:v>1.5532596376430994</c:v>
                </c:pt>
                <c:pt idx="259">
                  <c:v>0.17120951250221825</c:v>
                </c:pt>
                <c:pt idx="260">
                  <c:v>1.2742980606258971</c:v>
                </c:pt>
                <c:pt idx="261">
                  <c:v>0.43074254534674933</c:v>
                </c:pt>
                <c:pt idx="262">
                  <c:v>0.25947902701020331</c:v>
                </c:pt>
                <c:pt idx="263">
                  <c:v>0.1717710864805265</c:v>
                </c:pt>
                <c:pt idx="264">
                  <c:v>0.54224956391467527</c:v>
                </c:pt>
                <c:pt idx="265">
                  <c:v>0.51309569649389242</c:v>
                </c:pt>
                <c:pt idx="266">
                  <c:v>0.1722218593601284</c:v>
                </c:pt>
                <c:pt idx="267">
                  <c:v>1.376869656941299</c:v>
                </c:pt>
                <c:pt idx="268">
                  <c:v>0.12325773446591305</c:v>
                </c:pt>
                <c:pt idx="269">
                  <c:v>0.72700344580887077</c:v>
                </c:pt>
                <c:pt idx="270">
                  <c:v>1.389699404070933</c:v>
                </c:pt>
                <c:pt idx="271">
                  <c:v>1.3490855424258505</c:v>
                </c:pt>
                <c:pt idx="272">
                  <c:v>0.36797793742301671</c:v>
                </c:pt>
                <c:pt idx="273">
                  <c:v>0.39317621504533368</c:v>
                </c:pt>
                <c:pt idx="274">
                  <c:v>0.18878136907076601</c:v>
                </c:pt>
                <c:pt idx="275">
                  <c:v>0.35367918705024515</c:v>
                </c:pt>
                <c:pt idx="276">
                  <c:v>0.69464676964702154</c:v>
                </c:pt>
                <c:pt idx="277">
                  <c:v>0.10427721093560914</c:v>
                </c:pt>
                <c:pt idx="278">
                  <c:v>1.2016722558873059</c:v>
                </c:pt>
                <c:pt idx="279">
                  <c:v>0.14947694772434805</c:v>
                </c:pt>
                <c:pt idx="280">
                  <c:v>1.1819717105344061</c:v>
                </c:pt>
                <c:pt idx="281">
                  <c:v>5.349874400448737E-2</c:v>
                </c:pt>
                <c:pt idx="282">
                  <c:v>0.99036789340222131</c:v>
                </c:pt>
                <c:pt idx="283">
                  <c:v>2.3064671141953163E-2</c:v>
                </c:pt>
                <c:pt idx="284">
                  <c:v>1.2102069208531647</c:v>
                </c:pt>
                <c:pt idx="285">
                  <c:v>1.0072658844799041</c:v>
                </c:pt>
                <c:pt idx="286">
                  <c:v>1.2784416869376887</c:v>
                </c:pt>
                <c:pt idx="287">
                  <c:v>0.6081702219599423</c:v>
                </c:pt>
                <c:pt idx="288">
                  <c:v>2.8501328400912334E-2</c:v>
                </c:pt>
                <c:pt idx="289">
                  <c:v>0.86597809783818269</c:v>
                </c:pt>
                <c:pt idx="290">
                  <c:v>0.91147199401436563</c:v>
                </c:pt>
                <c:pt idx="291">
                  <c:v>1.2574083077632656</c:v>
                </c:pt>
                <c:pt idx="292">
                  <c:v>0.40761242477918525</c:v>
                </c:pt>
                <c:pt idx="293">
                  <c:v>1.6828050464728255</c:v>
                </c:pt>
                <c:pt idx="294">
                  <c:v>1.1724078767268287</c:v>
                </c:pt>
                <c:pt idx="295">
                  <c:v>1.2807280563486159</c:v>
                </c:pt>
                <c:pt idx="296">
                  <c:v>0.78417096028769873</c:v>
                </c:pt>
                <c:pt idx="297">
                  <c:v>0.3500394046930847</c:v>
                </c:pt>
                <c:pt idx="298">
                  <c:v>0.13033993186229531</c:v>
                </c:pt>
                <c:pt idx="299">
                  <c:v>1.0585137111611658</c:v>
                </c:pt>
                <c:pt idx="300">
                  <c:v>0.7740822701602087</c:v>
                </c:pt>
                <c:pt idx="301">
                  <c:v>1.5761918262358166</c:v>
                </c:pt>
                <c:pt idx="302">
                  <c:v>1.3141418551550788</c:v>
                </c:pt>
                <c:pt idx="303">
                  <c:v>1.1134468647765072</c:v>
                </c:pt>
                <c:pt idx="304">
                  <c:v>0.22705550231883517</c:v>
                </c:pt>
                <c:pt idx="305">
                  <c:v>0.73780697587078681</c:v>
                </c:pt>
                <c:pt idx="306">
                  <c:v>0.5401885069280502</c:v>
                </c:pt>
                <c:pt idx="307">
                  <c:v>4.9972317098653976E-2</c:v>
                </c:pt>
                <c:pt idx="308">
                  <c:v>0.34411521769814385</c:v>
                </c:pt>
                <c:pt idx="309">
                  <c:v>0.1577546645580476</c:v>
                </c:pt>
                <c:pt idx="310">
                  <c:v>0.95694250807060577</c:v>
                </c:pt>
                <c:pt idx="311">
                  <c:v>0.15137759269693196</c:v>
                </c:pt>
                <c:pt idx="312">
                  <c:v>0.47813290205617448</c:v>
                </c:pt>
                <c:pt idx="313">
                  <c:v>0.10052199890163603</c:v>
                </c:pt>
                <c:pt idx="314">
                  <c:v>1.5280035829849419</c:v>
                </c:pt>
                <c:pt idx="315">
                  <c:v>0.30944624269088894</c:v>
                </c:pt>
                <c:pt idx="316">
                  <c:v>0.22705675928937158</c:v>
                </c:pt>
                <c:pt idx="317">
                  <c:v>1.1948896897889734</c:v>
                </c:pt>
                <c:pt idx="318">
                  <c:v>1.606187534746061</c:v>
                </c:pt>
                <c:pt idx="319">
                  <c:v>0.25677264143210032</c:v>
                </c:pt>
                <c:pt idx="320">
                  <c:v>0.15100234204146676</c:v>
                </c:pt>
                <c:pt idx="321">
                  <c:v>1.2405661420015304</c:v>
                </c:pt>
                <c:pt idx="322">
                  <c:v>0.29811950662900472</c:v>
                </c:pt>
                <c:pt idx="323">
                  <c:v>0.21122772294223469</c:v>
                </c:pt>
                <c:pt idx="324">
                  <c:v>0.37981500030932425</c:v>
                </c:pt>
                <c:pt idx="325">
                  <c:v>1.7085480166215765</c:v>
                </c:pt>
                <c:pt idx="326">
                  <c:v>0.71089703936629178</c:v>
                </c:pt>
                <c:pt idx="327">
                  <c:v>0.51800538160308185</c:v>
                </c:pt>
                <c:pt idx="328">
                  <c:v>0.69272877440201686</c:v>
                </c:pt>
                <c:pt idx="329">
                  <c:v>1.7039143532407039</c:v>
                </c:pt>
                <c:pt idx="330">
                  <c:v>0.31764030400524096</c:v>
                </c:pt>
                <c:pt idx="331">
                  <c:v>1.1134585658235714</c:v>
                </c:pt>
                <c:pt idx="332">
                  <c:v>0.16846190444554382</c:v>
                </c:pt>
                <c:pt idx="333">
                  <c:v>0.61738058007444674</c:v>
                </c:pt>
                <c:pt idx="334">
                  <c:v>0.12617859658008457</c:v>
                </c:pt>
                <c:pt idx="335">
                  <c:v>1.5627144432948017</c:v>
                </c:pt>
                <c:pt idx="336">
                  <c:v>0.28713236749293186</c:v>
                </c:pt>
                <c:pt idx="337">
                  <c:v>0.65581866095836361</c:v>
                </c:pt>
                <c:pt idx="338">
                  <c:v>0.5196399568917236</c:v>
                </c:pt>
                <c:pt idx="339">
                  <c:v>1.1454407229626955</c:v>
                </c:pt>
                <c:pt idx="340">
                  <c:v>0.12055643063706482</c:v>
                </c:pt>
                <c:pt idx="341">
                  <c:v>0.34426858050400588</c:v>
                </c:pt>
                <c:pt idx="342">
                  <c:v>1.758084846220235</c:v>
                </c:pt>
                <c:pt idx="343">
                  <c:v>0.2541733713930675</c:v>
                </c:pt>
                <c:pt idx="344">
                  <c:v>1.1542401591340155</c:v>
                </c:pt>
                <c:pt idx="345">
                  <c:v>1.38503261442482</c:v>
                </c:pt>
                <c:pt idx="346">
                  <c:v>0.67842298387707334</c:v>
                </c:pt>
                <c:pt idx="347">
                  <c:v>0.34697491764142624</c:v>
                </c:pt>
                <c:pt idx="348">
                  <c:v>9.3586066261927184E-2</c:v>
                </c:pt>
                <c:pt idx="349">
                  <c:v>1.7516033663036659</c:v>
                </c:pt>
                <c:pt idx="350">
                  <c:v>0.82279797730254212</c:v>
                </c:pt>
                <c:pt idx="351">
                  <c:v>0.94018688854944188</c:v>
                </c:pt>
                <c:pt idx="352">
                  <c:v>0.12907390612267325</c:v>
                </c:pt>
                <c:pt idx="353">
                  <c:v>0.86083120690947412</c:v>
                </c:pt>
                <c:pt idx="354">
                  <c:v>1.4779105064968847</c:v>
                </c:pt>
                <c:pt idx="355">
                  <c:v>0.38336661127613086</c:v>
                </c:pt>
                <c:pt idx="356">
                  <c:v>0.15725530224449008</c:v>
                </c:pt>
                <c:pt idx="357">
                  <c:v>0.68700840364165439</c:v>
                </c:pt>
                <c:pt idx="358">
                  <c:v>0.20910421788788502</c:v>
                </c:pt>
                <c:pt idx="359">
                  <c:v>0.37527194843696671</c:v>
                </c:pt>
                <c:pt idx="360">
                  <c:v>1.4212436880590082</c:v>
                </c:pt>
                <c:pt idx="361">
                  <c:v>1.0945952582943743</c:v>
                </c:pt>
                <c:pt idx="362">
                  <c:v>0.89578998495906215</c:v>
                </c:pt>
                <c:pt idx="363">
                  <c:v>1.3839854480482352</c:v>
                </c:pt>
                <c:pt idx="364">
                  <c:v>1.1516071426067327</c:v>
                </c:pt>
                <c:pt idx="365">
                  <c:v>0.46928474382678981</c:v>
                </c:pt>
                <c:pt idx="366">
                  <c:v>0.37522871248578266</c:v>
                </c:pt>
                <c:pt idx="367">
                  <c:v>0.95462326019871635</c:v>
                </c:pt>
                <c:pt idx="368">
                  <c:v>1.2427354183739676</c:v>
                </c:pt>
                <c:pt idx="369">
                  <c:v>0.4762997202945185</c:v>
                </c:pt>
                <c:pt idx="370">
                  <c:v>0.40091727939014926</c:v>
                </c:pt>
                <c:pt idx="371">
                  <c:v>1.3235314453388278</c:v>
                </c:pt>
                <c:pt idx="372">
                  <c:v>0.83818228210584456</c:v>
                </c:pt>
                <c:pt idx="373">
                  <c:v>0.87805840790638745</c:v>
                </c:pt>
                <c:pt idx="374">
                  <c:v>0.34255253025326926</c:v>
                </c:pt>
                <c:pt idx="375">
                  <c:v>0.44126810027283286</c:v>
                </c:pt>
                <c:pt idx="376">
                  <c:v>0.14194742241441119</c:v>
                </c:pt>
                <c:pt idx="377">
                  <c:v>0.58618164241001214</c:v>
                </c:pt>
                <c:pt idx="378">
                  <c:v>0.54274210254334054</c:v>
                </c:pt>
                <c:pt idx="379">
                  <c:v>6.4573547221886171E-2</c:v>
                </c:pt>
                <c:pt idx="380">
                  <c:v>0.1266791322671974</c:v>
                </c:pt>
                <c:pt idx="381">
                  <c:v>0.387910617275737</c:v>
                </c:pt>
                <c:pt idx="382">
                  <c:v>1.6262677657738283</c:v>
                </c:pt>
                <c:pt idx="383">
                  <c:v>1.331471626888324</c:v>
                </c:pt>
                <c:pt idx="384">
                  <c:v>1.0028690778157254</c:v>
                </c:pt>
                <c:pt idx="385">
                  <c:v>0.23812300315603563</c:v>
                </c:pt>
                <c:pt idx="386">
                  <c:v>1.112538313096501</c:v>
                </c:pt>
                <c:pt idx="387">
                  <c:v>1.0999270432744284</c:v>
                </c:pt>
                <c:pt idx="388">
                  <c:v>0.68154994081760312</c:v>
                </c:pt>
                <c:pt idx="389">
                  <c:v>1.0066452394753982</c:v>
                </c:pt>
                <c:pt idx="390">
                  <c:v>8.6118033271801744E-2</c:v>
                </c:pt>
                <c:pt idx="391">
                  <c:v>0.23364291664454365</c:v>
                </c:pt>
                <c:pt idx="392">
                  <c:v>0.35290967928973893</c:v>
                </c:pt>
                <c:pt idx="393">
                  <c:v>0.11307949547319371</c:v>
                </c:pt>
                <c:pt idx="394">
                  <c:v>0.57936994773213457</c:v>
                </c:pt>
                <c:pt idx="395">
                  <c:v>0.62674180507659683</c:v>
                </c:pt>
                <c:pt idx="396">
                  <c:v>9.2213177157373011E-2</c:v>
                </c:pt>
                <c:pt idx="397">
                  <c:v>1.1987381934300723</c:v>
                </c:pt>
                <c:pt idx="398">
                  <c:v>0.10395256435594841</c:v>
                </c:pt>
                <c:pt idx="399">
                  <c:v>0.85347460757625648</c:v>
                </c:pt>
                <c:pt idx="400">
                  <c:v>1.5231646260223226</c:v>
                </c:pt>
                <c:pt idx="401">
                  <c:v>0.7633771601616568</c:v>
                </c:pt>
                <c:pt idx="402">
                  <c:v>8.021034175369747E-2</c:v>
                </c:pt>
                <c:pt idx="403">
                  <c:v>0.59069598479212226</c:v>
                </c:pt>
                <c:pt idx="404">
                  <c:v>0.59128239365211843</c:v>
                </c:pt>
                <c:pt idx="405">
                  <c:v>0.16716218783021697</c:v>
                </c:pt>
                <c:pt idx="406">
                  <c:v>4.7487643717960194E-2</c:v>
                </c:pt>
                <c:pt idx="407">
                  <c:v>0.55687138072983455</c:v>
                </c:pt>
                <c:pt idx="408">
                  <c:v>0.82717457950184092</c:v>
                </c:pt>
                <c:pt idx="409">
                  <c:v>0.22095549716504437</c:v>
                </c:pt>
                <c:pt idx="410">
                  <c:v>0.3523532341903523</c:v>
                </c:pt>
                <c:pt idx="411">
                  <c:v>0.4176359426212593</c:v>
                </c:pt>
                <c:pt idx="412">
                  <c:v>0.2397315958639572</c:v>
                </c:pt>
                <c:pt idx="413">
                  <c:v>0.57243052670043149</c:v>
                </c:pt>
                <c:pt idx="414">
                  <c:v>0.19428281482515355</c:v>
                </c:pt>
                <c:pt idx="415">
                  <c:v>2.8502426911228739E-2</c:v>
                </c:pt>
                <c:pt idx="416">
                  <c:v>0.50923399115126877</c:v>
                </c:pt>
                <c:pt idx="417">
                  <c:v>0.25930839508080439</c:v>
                </c:pt>
                <c:pt idx="418">
                  <c:v>1.6813726871006169</c:v>
                </c:pt>
                <c:pt idx="419">
                  <c:v>2.3102812335387642E-2</c:v>
                </c:pt>
                <c:pt idx="420">
                  <c:v>1.318502294908753</c:v>
                </c:pt>
                <c:pt idx="421">
                  <c:v>1.1389808932817505</c:v>
                </c:pt>
                <c:pt idx="422">
                  <c:v>0.65624558158877022</c:v>
                </c:pt>
                <c:pt idx="423">
                  <c:v>0.42272640207045042</c:v>
                </c:pt>
                <c:pt idx="424">
                  <c:v>0.75081523712348031</c:v>
                </c:pt>
                <c:pt idx="425">
                  <c:v>1.3056282188342863</c:v>
                </c:pt>
                <c:pt idx="426">
                  <c:v>1.6429625930630001</c:v>
                </c:pt>
                <c:pt idx="427">
                  <c:v>0.24455228467781195</c:v>
                </c:pt>
                <c:pt idx="428">
                  <c:v>0.34764633768502157</c:v>
                </c:pt>
                <c:pt idx="429">
                  <c:v>0.62538925197426565</c:v>
                </c:pt>
                <c:pt idx="430">
                  <c:v>4.433784152392755E-2</c:v>
                </c:pt>
                <c:pt idx="431">
                  <c:v>0.59930519581448805</c:v>
                </c:pt>
                <c:pt idx="432">
                  <c:v>0.44070138392179553</c:v>
                </c:pt>
                <c:pt idx="433">
                  <c:v>9.3598082466736107E-2</c:v>
                </c:pt>
                <c:pt idx="434">
                  <c:v>0.23465743428201563</c:v>
                </c:pt>
                <c:pt idx="435">
                  <c:v>0.397356829080103</c:v>
                </c:pt>
                <c:pt idx="436">
                  <c:v>1.4291161578864133</c:v>
                </c:pt>
                <c:pt idx="437">
                  <c:v>0.47477856662494611</c:v>
                </c:pt>
                <c:pt idx="438">
                  <c:v>2.4084908298143437E-4</c:v>
                </c:pt>
                <c:pt idx="439">
                  <c:v>1.4827818592780331</c:v>
                </c:pt>
                <c:pt idx="440">
                  <c:v>4.619316994705748E-2</c:v>
                </c:pt>
                <c:pt idx="441">
                  <c:v>0.85802725868943208</c:v>
                </c:pt>
                <c:pt idx="442">
                  <c:v>0.44650667224201407</c:v>
                </c:pt>
                <c:pt idx="443">
                  <c:v>0.17502403865766583</c:v>
                </c:pt>
                <c:pt idx="444">
                  <c:v>8.1481033190226468E-2</c:v>
                </c:pt>
                <c:pt idx="445">
                  <c:v>1.7050785519548226</c:v>
                </c:pt>
                <c:pt idx="446">
                  <c:v>1.550476646945478</c:v>
                </c:pt>
                <c:pt idx="447">
                  <c:v>0.14265215266865144</c:v>
                </c:pt>
                <c:pt idx="448">
                  <c:v>0.99612412035782294</c:v>
                </c:pt>
                <c:pt idx="449">
                  <c:v>0.93318081306167933</c:v>
                </c:pt>
                <c:pt idx="450">
                  <c:v>1.1196773146458472</c:v>
                </c:pt>
                <c:pt idx="451">
                  <c:v>0.27486493410182605</c:v>
                </c:pt>
                <c:pt idx="452">
                  <c:v>0.19877249038448613</c:v>
                </c:pt>
                <c:pt idx="453">
                  <c:v>0.21604198491197954</c:v>
                </c:pt>
                <c:pt idx="454">
                  <c:v>0.41372529120076657</c:v>
                </c:pt>
                <c:pt idx="455">
                  <c:v>0.1034835328200988</c:v>
                </c:pt>
                <c:pt idx="456">
                  <c:v>0.8528044275913752</c:v>
                </c:pt>
                <c:pt idx="457">
                  <c:v>0.13918241933501335</c:v>
                </c:pt>
                <c:pt idx="458">
                  <c:v>0.13817777209571402</c:v>
                </c:pt>
                <c:pt idx="459">
                  <c:v>0.7202279399873539</c:v>
                </c:pt>
                <c:pt idx="460">
                  <c:v>0.80566360686288352</c:v>
                </c:pt>
                <c:pt idx="461">
                  <c:v>0.19009613533536562</c:v>
                </c:pt>
                <c:pt idx="462">
                  <c:v>0.37723149203047912</c:v>
                </c:pt>
                <c:pt idx="463">
                  <c:v>0.31606064617676732</c:v>
                </c:pt>
                <c:pt idx="464">
                  <c:v>0.26243279843564443</c:v>
                </c:pt>
                <c:pt idx="465">
                  <c:v>0.21539450396429233</c:v>
                </c:pt>
                <c:pt idx="466">
                  <c:v>1.0422510310599078</c:v>
                </c:pt>
                <c:pt idx="467">
                  <c:v>0.72986028882408494</c:v>
                </c:pt>
                <c:pt idx="468">
                  <c:v>1.0082484253997026</c:v>
                </c:pt>
                <c:pt idx="469">
                  <c:v>0.58292787249396705</c:v>
                </c:pt>
                <c:pt idx="470">
                  <c:v>0.28522385014748997</c:v>
                </c:pt>
                <c:pt idx="471">
                  <c:v>0.81672465172248709</c:v>
                </c:pt>
                <c:pt idx="472">
                  <c:v>0.99150411191869359</c:v>
                </c:pt>
                <c:pt idx="473">
                  <c:v>0.3259630658138794</c:v>
                </c:pt>
                <c:pt idx="474">
                  <c:v>1.2507331706752318</c:v>
                </c:pt>
                <c:pt idx="475">
                  <c:v>1.2762794595522222</c:v>
                </c:pt>
                <c:pt idx="476">
                  <c:v>0.43028106221028023</c:v>
                </c:pt>
                <c:pt idx="477">
                  <c:v>0.35789265968316719</c:v>
                </c:pt>
                <c:pt idx="478">
                  <c:v>8.4754086204318971E-3</c:v>
                </c:pt>
                <c:pt idx="479">
                  <c:v>0.33797182929706476</c:v>
                </c:pt>
                <c:pt idx="480">
                  <c:v>0.24392064047182349</c:v>
                </c:pt>
                <c:pt idx="481">
                  <c:v>1.4639632726670155</c:v>
                </c:pt>
                <c:pt idx="482">
                  <c:v>0.27671544776676388</c:v>
                </c:pt>
                <c:pt idx="483">
                  <c:v>0.10876450752066641</c:v>
                </c:pt>
                <c:pt idx="484">
                  <c:v>0.79101827998160323</c:v>
                </c:pt>
                <c:pt idx="485">
                  <c:v>0.36184005552982274</c:v>
                </c:pt>
                <c:pt idx="486">
                  <c:v>0.16843066728081341</c:v>
                </c:pt>
                <c:pt idx="487">
                  <c:v>1.5951061715573169</c:v>
                </c:pt>
                <c:pt idx="488">
                  <c:v>0.29862314621954494</c:v>
                </c:pt>
                <c:pt idx="489">
                  <c:v>0.49141321238677865</c:v>
                </c:pt>
                <c:pt idx="490">
                  <c:v>0.2535102664873467</c:v>
                </c:pt>
                <c:pt idx="491">
                  <c:v>1.4698715992406195</c:v>
                </c:pt>
                <c:pt idx="492">
                  <c:v>1.1202313823460757</c:v>
                </c:pt>
                <c:pt idx="493">
                  <c:v>1.3958235037140121</c:v>
                </c:pt>
                <c:pt idx="494">
                  <c:v>0.6007939777372775</c:v>
                </c:pt>
                <c:pt idx="495">
                  <c:v>2.6578226980358017E-3</c:v>
                </c:pt>
                <c:pt idx="496">
                  <c:v>0.10785325712272684</c:v>
                </c:pt>
                <c:pt idx="497">
                  <c:v>0.28120272469939955</c:v>
                </c:pt>
                <c:pt idx="498">
                  <c:v>0.47091691463247254</c:v>
                </c:pt>
                <c:pt idx="499">
                  <c:v>0.80326577332153937</c:v>
                </c:pt>
                <c:pt idx="500">
                  <c:v>8.474176122187943E-2</c:v>
                </c:pt>
                <c:pt idx="501">
                  <c:v>0.42822636066231384</c:v>
                </c:pt>
                <c:pt idx="502">
                  <c:v>0.79970261222230643</c:v>
                </c:pt>
                <c:pt idx="503">
                  <c:v>0.48448357771037254</c:v>
                </c:pt>
                <c:pt idx="504">
                  <c:v>0.25424533456637671</c:v>
                </c:pt>
                <c:pt idx="505">
                  <c:v>0.11470551356278511</c:v>
                </c:pt>
                <c:pt idx="506">
                  <c:v>0.6819040329812206</c:v>
                </c:pt>
                <c:pt idx="507">
                  <c:v>0.36571565771631859</c:v>
                </c:pt>
                <c:pt idx="508">
                  <c:v>1.3107363375175229</c:v>
                </c:pt>
                <c:pt idx="509">
                  <c:v>0.65053563615954524</c:v>
                </c:pt>
                <c:pt idx="510">
                  <c:v>1.1624637196223127</c:v>
                </c:pt>
                <c:pt idx="511">
                  <c:v>0.12822568856089239</c:v>
                </c:pt>
                <c:pt idx="512">
                  <c:v>0.12756954632366044</c:v>
                </c:pt>
                <c:pt idx="513">
                  <c:v>1.5521475527485099E-2</c:v>
                </c:pt>
                <c:pt idx="514">
                  <c:v>0.77488653037767219</c:v>
                </c:pt>
                <c:pt idx="515">
                  <c:v>1.0845597041192756</c:v>
                </c:pt>
                <c:pt idx="516">
                  <c:v>0.30760829157416136</c:v>
                </c:pt>
                <c:pt idx="517">
                  <c:v>1.090061130337463</c:v>
                </c:pt>
                <c:pt idx="518">
                  <c:v>0.29350129778084555</c:v>
                </c:pt>
                <c:pt idx="519">
                  <c:v>0.46728265407563213</c:v>
                </c:pt>
                <c:pt idx="520">
                  <c:v>0.18596768240195549</c:v>
                </c:pt>
                <c:pt idx="521">
                  <c:v>1.425907479085047</c:v>
                </c:pt>
                <c:pt idx="522">
                  <c:v>0.34781733482627558</c:v>
                </c:pt>
                <c:pt idx="523">
                  <c:v>0.45895288471881518</c:v>
                </c:pt>
                <c:pt idx="524">
                  <c:v>1.0796443743196253</c:v>
                </c:pt>
                <c:pt idx="525">
                  <c:v>0.68817590185330224</c:v>
                </c:pt>
                <c:pt idx="526">
                  <c:v>0.45858581769739681</c:v>
                </c:pt>
                <c:pt idx="527">
                  <c:v>0.53448191343857143</c:v>
                </c:pt>
                <c:pt idx="528">
                  <c:v>0.60525926014056264</c:v>
                </c:pt>
                <c:pt idx="529">
                  <c:v>1.5406900141566429</c:v>
                </c:pt>
                <c:pt idx="530">
                  <c:v>0.30642638878489298</c:v>
                </c:pt>
                <c:pt idx="531">
                  <c:v>1.0661979236770509</c:v>
                </c:pt>
                <c:pt idx="532">
                  <c:v>1.2989150728084966</c:v>
                </c:pt>
                <c:pt idx="533">
                  <c:v>1.3837886451264938</c:v>
                </c:pt>
                <c:pt idx="534">
                  <c:v>0.57244257890249239</c:v>
                </c:pt>
                <c:pt idx="535">
                  <c:v>1.1494651932378395</c:v>
                </c:pt>
                <c:pt idx="536">
                  <c:v>1.0682545610450505</c:v>
                </c:pt>
                <c:pt idx="537">
                  <c:v>0.72579606554968668</c:v>
                </c:pt>
                <c:pt idx="538">
                  <c:v>1.3619147818024075</c:v>
                </c:pt>
                <c:pt idx="539">
                  <c:v>0.87935111296015767</c:v>
                </c:pt>
                <c:pt idx="540">
                  <c:v>0.47962718668791021</c:v>
                </c:pt>
                <c:pt idx="541">
                  <c:v>0.7449991633026013</c:v>
                </c:pt>
                <c:pt idx="542">
                  <c:v>0.16908661052552365</c:v>
                </c:pt>
                <c:pt idx="543">
                  <c:v>0.29537695826790927</c:v>
                </c:pt>
                <c:pt idx="544">
                  <c:v>0.20475174195603807</c:v>
                </c:pt>
                <c:pt idx="545">
                  <c:v>5.1487224762786915E-2</c:v>
                </c:pt>
                <c:pt idx="546">
                  <c:v>0.47940380940165883</c:v>
                </c:pt>
                <c:pt idx="547">
                  <c:v>0.75246596189075265</c:v>
                </c:pt>
                <c:pt idx="548">
                  <c:v>1.2616009114721516</c:v>
                </c:pt>
                <c:pt idx="549">
                  <c:v>1.0988411179783872</c:v>
                </c:pt>
                <c:pt idx="550">
                  <c:v>0.62799678467423148</c:v>
                </c:pt>
                <c:pt idx="551">
                  <c:v>1.1150803103075706</c:v>
                </c:pt>
                <c:pt idx="552">
                  <c:v>0.95142107327052916</c:v>
                </c:pt>
                <c:pt idx="553">
                  <c:v>0.29888300453992511</c:v>
                </c:pt>
                <c:pt idx="554">
                  <c:v>0.72005695116202195</c:v>
                </c:pt>
                <c:pt idx="555">
                  <c:v>4.078430032661462E-2</c:v>
                </c:pt>
                <c:pt idx="556">
                  <c:v>0.30081536600626013</c:v>
                </c:pt>
                <c:pt idx="557">
                  <c:v>0.77246876436797629</c:v>
                </c:pt>
                <c:pt idx="558">
                  <c:v>0.1922830842225538</c:v>
                </c:pt>
                <c:pt idx="559">
                  <c:v>0.85093895519796281</c:v>
                </c:pt>
                <c:pt idx="560">
                  <c:v>1.5484242997562199</c:v>
                </c:pt>
                <c:pt idx="561">
                  <c:v>0.37283195230783261</c:v>
                </c:pt>
                <c:pt idx="562">
                  <c:v>0.18358645909226554</c:v>
                </c:pt>
                <c:pt idx="563">
                  <c:v>1.7280230418349016</c:v>
                </c:pt>
                <c:pt idx="564">
                  <c:v>1.270477628904034</c:v>
                </c:pt>
                <c:pt idx="565">
                  <c:v>0.502695258701228</c:v>
                </c:pt>
                <c:pt idx="566">
                  <c:v>1.4916351554111694E-2</c:v>
                </c:pt>
                <c:pt idx="567">
                  <c:v>0.76758742484948195</c:v>
                </c:pt>
                <c:pt idx="568">
                  <c:v>1.6117632193024971</c:v>
                </c:pt>
                <c:pt idx="569">
                  <c:v>0.22124378121846677</c:v>
                </c:pt>
                <c:pt idx="570">
                  <c:v>0.23204703326698883</c:v>
                </c:pt>
                <c:pt idx="571">
                  <c:v>1.2109375026474403</c:v>
                </c:pt>
                <c:pt idx="572">
                  <c:v>0.26733872029088307</c:v>
                </c:pt>
                <c:pt idx="573">
                  <c:v>9.5740088128218784E-2</c:v>
                </c:pt>
                <c:pt idx="574">
                  <c:v>0.70670654320871995</c:v>
                </c:pt>
                <c:pt idx="575">
                  <c:v>0.10521462788159706</c:v>
                </c:pt>
                <c:pt idx="576">
                  <c:v>0.90340177169013425</c:v>
                </c:pt>
                <c:pt idx="577">
                  <c:v>0.47565864826922466</c:v>
                </c:pt>
                <c:pt idx="578">
                  <c:v>0.93168546403282859</c:v>
                </c:pt>
                <c:pt idx="579">
                  <c:v>0.42645886437756336</c:v>
                </c:pt>
                <c:pt idx="580">
                  <c:v>0.35263345462631801</c:v>
                </c:pt>
                <c:pt idx="581">
                  <c:v>0.67081940679991903</c:v>
                </c:pt>
                <c:pt idx="582">
                  <c:v>0.71649613818444291</c:v>
                </c:pt>
                <c:pt idx="583">
                  <c:v>1.1609251616718552</c:v>
                </c:pt>
                <c:pt idx="584">
                  <c:v>0.25131231435125151</c:v>
                </c:pt>
                <c:pt idx="585">
                  <c:v>0.17642677819209038</c:v>
                </c:pt>
                <c:pt idx="586">
                  <c:v>0.45426011474488842</c:v>
                </c:pt>
                <c:pt idx="587">
                  <c:v>0.28223601319034369</c:v>
                </c:pt>
                <c:pt idx="588">
                  <c:v>0.62518719427350367</c:v>
                </c:pt>
                <c:pt idx="589">
                  <c:v>1.0542066579958316</c:v>
                </c:pt>
                <c:pt idx="590">
                  <c:v>0.36500156416740082</c:v>
                </c:pt>
                <c:pt idx="591">
                  <c:v>0.14832028079188797</c:v>
                </c:pt>
                <c:pt idx="592">
                  <c:v>0.93702183707738573</c:v>
                </c:pt>
                <c:pt idx="593">
                  <c:v>0.46690724691924473</c:v>
                </c:pt>
                <c:pt idx="594">
                  <c:v>0.1045534155861195</c:v>
                </c:pt>
                <c:pt idx="595">
                  <c:v>0.53031232129259243</c:v>
                </c:pt>
                <c:pt idx="596">
                  <c:v>7.862419966292207E-2</c:v>
                </c:pt>
                <c:pt idx="597">
                  <c:v>0.11241222440457359</c:v>
                </c:pt>
                <c:pt idx="598">
                  <c:v>1.6203032234258383</c:v>
                </c:pt>
                <c:pt idx="599">
                  <c:v>0.63618719235370136</c:v>
                </c:pt>
                <c:pt idx="600">
                  <c:v>0.73089755192210881</c:v>
                </c:pt>
                <c:pt idx="601">
                  <c:v>0.64270540432268786</c:v>
                </c:pt>
                <c:pt idx="602">
                  <c:v>0.76537304239487902</c:v>
                </c:pt>
                <c:pt idx="603">
                  <c:v>1.3329746156057025</c:v>
                </c:pt>
                <c:pt idx="604">
                  <c:v>1.3401562129985338</c:v>
                </c:pt>
                <c:pt idx="605">
                  <c:v>0.80648718905064809</c:v>
                </c:pt>
                <c:pt idx="606">
                  <c:v>1.6692434935817537</c:v>
                </c:pt>
                <c:pt idx="607">
                  <c:v>1.6457252210272013</c:v>
                </c:pt>
                <c:pt idx="608">
                  <c:v>1.8359550437780654</c:v>
                </c:pt>
                <c:pt idx="609">
                  <c:v>0.47459908284772118</c:v>
                </c:pt>
                <c:pt idx="610">
                  <c:v>0.55919429301019097</c:v>
                </c:pt>
                <c:pt idx="611">
                  <c:v>0.66746838668771857</c:v>
                </c:pt>
                <c:pt idx="612">
                  <c:v>0.90282228401426579</c:v>
                </c:pt>
                <c:pt idx="613">
                  <c:v>1.2826700272367046</c:v>
                </c:pt>
                <c:pt idx="614">
                  <c:v>0.69091734485546552</c:v>
                </c:pt>
                <c:pt idx="615">
                  <c:v>0.339014990351444</c:v>
                </c:pt>
                <c:pt idx="616">
                  <c:v>0.14637180996813584</c:v>
                </c:pt>
                <c:pt idx="617">
                  <c:v>8.2967818342730718E-2</c:v>
                </c:pt>
                <c:pt idx="618">
                  <c:v>0.38624547599544667</c:v>
                </c:pt>
                <c:pt idx="619">
                  <c:v>0.69752147346753957</c:v>
                </c:pt>
                <c:pt idx="620">
                  <c:v>0.52548703083899606</c:v>
                </c:pt>
                <c:pt idx="621">
                  <c:v>1.1471055776569461</c:v>
                </c:pt>
                <c:pt idx="622">
                  <c:v>4.4104396497611553E-2</c:v>
                </c:pt>
                <c:pt idx="623">
                  <c:v>0.88055404575874074</c:v>
                </c:pt>
                <c:pt idx="624">
                  <c:v>0.86670829528861393</c:v>
                </c:pt>
                <c:pt idx="625">
                  <c:v>0.17155171083622911</c:v>
                </c:pt>
                <c:pt idx="626">
                  <c:v>1.365702094057808</c:v>
                </c:pt>
                <c:pt idx="627">
                  <c:v>1.0207169731985857</c:v>
                </c:pt>
                <c:pt idx="628">
                  <c:v>1.0448569337123244</c:v>
                </c:pt>
                <c:pt idx="629">
                  <c:v>0.1824118787704383</c:v>
                </c:pt>
                <c:pt idx="630">
                  <c:v>6.8296876852820099E-2</c:v>
                </c:pt>
                <c:pt idx="631">
                  <c:v>0.43032734622889929</c:v>
                </c:pt>
                <c:pt idx="632">
                  <c:v>5.2661749926331297E-2</c:v>
                </c:pt>
                <c:pt idx="633">
                  <c:v>0.20847833955215464</c:v>
                </c:pt>
                <c:pt idx="634">
                  <c:v>0.50148793917366952</c:v>
                </c:pt>
                <c:pt idx="635">
                  <c:v>0.40180529217922739</c:v>
                </c:pt>
                <c:pt idx="636">
                  <c:v>1.2521426665258166</c:v>
                </c:pt>
                <c:pt idx="637">
                  <c:v>8.0203806207739772E-2</c:v>
                </c:pt>
                <c:pt idx="638">
                  <c:v>6.1400054854336625E-2</c:v>
                </c:pt>
                <c:pt idx="639">
                  <c:v>1.7431278338342246</c:v>
                </c:pt>
                <c:pt idx="640">
                  <c:v>6.7383940145103294E-2</c:v>
                </c:pt>
                <c:pt idx="641">
                  <c:v>0.62486989256381009</c:v>
                </c:pt>
                <c:pt idx="642">
                  <c:v>0.35277476518552364</c:v>
                </c:pt>
                <c:pt idx="643">
                  <c:v>4.7453537367307874E-3</c:v>
                </c:pt>
                <c:pt idx="644">
                  <c:v>0.18717704450410438</c:v>
                </c:pt>
                <c:pt idx="645">
                  <c:v>0.17181271569732567</c:v>
                </c:pt>
                <c:pt idx="646">
                  <c:v>0.17238322651813923</c:v>
                </c:pt>
                <c:pt idx="647">
                  <c:v>1.1094374588221967</c:v>
                </c:pt>
                <c:pt idx="648">
                  <c:v>1.0255985867399295</c:v>
                </c:pt>
                <c:pt idx="649">
                  <c:v>1.7754181883781321</c:v>
                </c:pt>
                <c:pt idx="650">
                  <c:v>1.2873941376013411</c:v>
                </c:pt>
                <c:pt idx="651">
                  <c:v>2.0221167698214797E-2</c:v>
                </c:pt>
                <c:pt idx="652">
                  <c:v>0.67501591292428043</c:v>
                </c:pt>
                <c:pt idx="653">
                  <c:v>1.2976054900191045</c:v>
                </c:pt>
                <c:pt idx="654">
                  <c:v>0.87106573789851449</c:v>
                </c:pt>
                <c:pt idx="655">
                  <c:v>1.6013897711474184E-2</c:v>
                </c:pt>
                <c:pt idx="656">
                  <c:v>0.83391696646533864</c:v>
                </c:pt>
                <c:pt idx="657">
                  <c:v>0.7950475369948683</c:v>
                </c:pt>
                <c:pt idx="658">
                  <c:v>0.96326329693567991</c:v>
                </c:pt>
                <c:pt idx="659">
                  <c:v>4.7315978691144206E-2</c:v>
                </c:pt>
                <c:pt idx="660">
                  <c:v>6.2088511115483129E-2</c:v>
                </c:pt>
                <c:pt idx="661">
                  <c:v>1.2759777056907551</c:v>
                </c:pt>
                <c:pt idx="662">
                  <c:v>0.90612587752007479</c:v>
                </c:pt>
                <c:pt idx="663">
                  <c:v>0.26038410955351016</c:v>
                </c:pt>
                <c:pt idx="664">
                  <c:v>0.60335115145203078</c:v>
                </c:pt>
                <c:pt idx="665">
                  <c:v>1.6678769304532814</c:v>
                </c:pt>
                <c:pt idx="666">
                  <c:v>1.0260169759444242E-4</c:v>
                </c:pt>
                <c:pt idx="667">
                  <c:v>0.62203983757579606</c:v>
                </c:pt>
                <c:pt idx="668">
                  <c:v>0.35042800383581912</c:v>
                </c:pt>
                <c:pt idx="669">
                  <c:v>0.31603195699460879</c:v>
                </c:pt>
                <c:pt idx="670">
                  <c:v>0.47575755099757994</c:v>
                </c:pt>
                <c:pt idx="671">
                  <c:v>0.63353074143740784</c:v>
                </c:pt>
                <c:pt idx="672">
                  <c:v>0.61696032066841611</c:v>
                </c:pt>
                <c:pt idx="673">
                  <c:v>0.32651758849141016</c:v>
                </c:pt>
                <c:pt idx="674">
                  <c:v>0.87545219416343734</c:v>
                </c:pt>
                <c:pt idx="675">
                  <c:v>0.43269161788816329</c:v>
                </c:pt>
                <c:pt idx="676">
                  <c:v>0.46360577303647005</c:v>
                </c:pt>
                <c:pt idx="677">
                  <c:v>0.14945172008952773</c:v>
                </c:pt>
                <c:pt idx="678">
                  <c:v>0.88443450779421062</c:v>
                </c:pt>
                <c:pt idx="679">
                  <c:v>1.4713452137516483</c:v>
                </c:pt>
                <c:pt idx="680">
                  <c:v>1.8495795862305879</c:v>
                </c:pt>
                <c:pt idx="681">
                  <c:v>0.77822242968171873</c:v>
                </c:pt>
                <c:pt idx="682">
                  <c:v>0.19676829284392078</c:v>
                </c:pt>
                <c:pt idx="683">
                  <c:v>1.1154699044162752</c:v>
                </c:pt>
                <c:pt idx="684">
                  <c:v>6.8076733711619625E-2</c:v>
                </c:pt>
                <c:pt idx="685">
                  <c:v>0.78880863486180086</c:v>
                </c:pt>
                <c:pt idx="686">
                  <c:v>1.1658608329698381</c:v>
                </c:pt>
                <c:pt idx="687">
                  <c:v>0.51468085782680972</c:v>
                </c:pt>
                <c:pt idx="688">
                  <c:v>1.5586272814987197</c:v>
                </c:pt>
                <c:pt idx="689">
                  <c:v>0.40183263345223297</c:v>
                </c:pt>
                <c:pt idx="690">
                  <c:v>1.1439087280596978</c:v>
                </c:pt>
                <c:pt idx="691">
                  <c:v>0.59111630893738198</c:v>
                </c:pt>
                <c:pt idx="692">
                  <c:v>0.91349939637575361</c:v>
                </c:pt>
                <c:pt idx="693">
                  <c:v>0.49451369935176626</c:v>
                </c:pt>
                <c:pt idx="694">
                  <c:v>1.4144846253953922</c:v>
                </c:pt>
                <c:pt idx="695">
                  <c:v>1.5358425980086248</c:v>
                </c:pt>
                <c:pt idx="696">
                  <c:v>0.46888321352950696</c:v>
                </c:pt>
                <c:pt idx="697">
                  <c:v>1.9720953728895103</c:v>
                </c:pt>
                <c:pt idx="698">
                  <c:v>0.94972003570482288</c:v>
                </c:pt>
                <c:pt idx="699">
                  <c:v>0.86072401692163025</c:v>
                </c:pt>
                <c:pt idx="700">
                  <c:v>8.0758840894178396E-2</c:v>
                </c:pt>
                <c:pt idx="701">
                  <c:v>0.73601618768032284</c:v>
                </c:pt>
                <c:pt idx="702">
                  <c:v>0.18358145517961763</c:v>
                </c:pt>
                <c:pt idx="703">
                  <c:v>1.5456445058173196</c:v>
                </c:pt>
                <c:pt idx="704">
                  <c:v>1.8055163820667788</c:v>
                </c:pt>
                <c:pt idx="705">
                  <c:v>0.73598801596893515</c:v>
                </c:pt>
                <c:pt idx="706">
                  <c:v>0.15008170685842914</c:v>
                </c:pt>
                <c:pt idx="707">
                  <c:v>1.1146371888572257</c:v>
                </c:pt>
                <c:pt idx="708">
                  <c:v>0.59535127000027366</c:v>
                </c:pt>
                <c:pt idx="709">
                  <c:v>0.54952312701086947</c:v>
                </c:pt>
                <c:pt idx="710">
                  <c:v>1.1984563688834688</c:v>
                </c:pt>
                <c:pt idx="711">
                  <c:v>0.68747353816923262</c:v>
                </c:pt>
                <c:pt idx="712">
                  <c:v>0.22361059889659782</c:v>
                </c:pt>
                <c:pt idx="713">
                  <c:v>0.2272322301526323</c:v>
                </c:pt>
                <c:pt idx="714">
                  <c:v>0.53565585339155486</c:v>
                </c:pt>
                <c:pt idx="715">
                  <c:v>0.15798812410685958</c:v>
                </c:pt>
                <c:pt idx="716">
                  <c:v>0.37792790044290847</c:v>
                </c:pt>
                <c:pt idx="717">
                  <c:v>1.0398712250280533</c:v>
                </c:pt>
                <c:pt idx="718">
                  <c:v>1.2607877786077415</c:v>
                </c:pt>
                <c:pt idx="719">
                  <c:v>0.52384600341845577</c:v>
                </c:pt>
                <c:pt idx="720">
                  <c:v>0.61719775930074905</c:v>
                </c:pt>
                <c:pt idx="721">
                  <c:v>0.89290405038563314</c:v>
                </c:pt>
                <c:pt idx="722">
                  <c:v>0.58775322485936365</c:v>
                </c:pt>
                <c:pt idx="723">
                  <c:v>0.72605737764974188</c:v>
                </c:pt>
                <c:pt idx="724">
                  <c:v>0.92708192553988211</c:v>
                </c:pt>
                <c:pt idx="725">
                  <c:v>0.82689930930269095</c:v>
                </c:pt>
                <c:pt idx="726">
                  <c:v>1.8731367687148801</c:v>
                </c:pt>
                <c:pt idx="727">
                  <c:v>0.17773753532663242</c:v>
                </c:pt>
                <c:pt idx="728">
                  <c:v>0.1536838922574163</c:v>
                </c:pt>
                <c:pt idx="729">
                  <c:v>1.7313113845442711</c:v>
                </c:pt>
                <c:pt idx="730">
                  <c:v>0.85708326052593542</c:v>
                </c:pt>
                <c:pt idx="731">
                  <c:v>0.75969527405090742</c:v>
                </c:pt>
                <c:pt idx="732">
                  <c:v>0.12344873866278613</c:v>
                </c:pt>
                <c:pt idx="733">
                  <c:v>0.91869792425480434</c:v>
                </c:pt>
                <c:pt idx="734">
                  <c:v>1.3563228529827838</c:v>
                </c:pt>
                <c:pt idx="735">
                  <c:v>1.1099522465630054</c:v>
                </c:pt>
                <c:pt idx="736">
                  <c:v>1.5425129651898428</c:v>
                </c:pt>
                <c:pt idx="737">
                  <c:v>0.63756914615180904</c:v>
                </c:pt>
                <c:pt idx="738">
                  <c:v>1.4263239586864505</c:v>
                </c:pt>
                <c:pt idx="739">
                  <c:v>0.1350102186634547</c:v>
                </c:pt>
                <c:pt idx="740">
                  <c:v>1.3056972250291197</c:v>
                </c:pt>
                <c:pt idx="741">
                  <c:v>1.8903288409890222</c:v>
                </c:pt>
                <c:pt idx="742">
                  <c:v>0.30932878529903529</c:v>
                </c:pt>
                <c:pt idx="743">
                  <c:v>0.65027246838105535</c:v>
                </c:pt>
                <c:pt idx="744">
                  <c:v>0.12440049747396711</c:v>
                </c:pt>
                <c:pt idx="745">
                  <c:v>0.3794595847313707</c:v>
                </c:pt>
                <c:pt idx="746">
                  <c:v>0.22882413032554175</c:v>
                </c:pt>
                <c:pt idx="747">
                  <c:v>5.2481108828943352E-3</c:v>
                </c:pt>
                <c:pt idx="748">
                  <c:v>0.79750657953981685</c:v>
                </c:pt>
                <c:pt idx="749">
                  <c:v>0.2698440551105678</c:v>
                </c:pt>
                <c:pt idx="750">
                  <c:v>0.2762740318506931</c:v>
                </c:pt>
                <c:pt idx="751">
                  <c:v>1.0589698564081254</c:v>
                </c:pt>
                <c:pt idx="752">
                  <c:v>3.931342830539078E-2</c:v>
                </c:pt>
                <c:pt idx="753">
                  <c:v>0.12666674922076099</c:v>
                </c:pt>
                <c:pt idx="754">
                  <c:v>0.19579221065390678</c:v>
                </c:pt>
                <c:pt idx="755">
                  <c:v>0.53983484901317313</c:v>
                </c:pt>
                <c:pt idx="756">
                  <c:v>0.65515405449109065</c:v>
                </c:pt>
                <c:pt idx="757">
                  <c:v>0.44104176971206749</c:v>
                </c:pt>
                <c:pt idx="758">
                  <c:v>1.2345377020741626</c:v>
                </c:pt>
                <c:pt idx="759">
                  <c:v>0.4570417377464055</c:v>
                </c:pt>
                <c:pt idx="760">
                  <c:v>0.43580988152225608</c:v>
                </c:pt>
                <c:pt idx="761">
                  <c:v>0.8231055922416447</c:v>
                </c:pt>
                <c:pt idx="762">
                  <c:v>1.3442962355904233</c:v>
                </c:pt>
                <c:pt idx="763">
                  <c:v>0.6947107262982396</c:v>
                </c:pt>
                <c:pt idx="764">
                  <c:v>0.38020796452303834</c:v>
                </c:pt>
                <c:pt idx="765">
                  <c:v>1.252956337937343</c:v>
                </c:pt>
                <c:pt idx="766">
                  <c:v>1.0796797633344344</c:v>
                </c:pt>
                <c:pt idx="767">
                  <c:v>0.57346107982555272</c:v>
                </c:pt>
                <c:pt idx="768">
                  <c:v>0.12736558469196013</c:v>
                </c:pt>
                <c:pt idx="769">
                  <c:v>1.3132154234390041</c:v>
                </c:pt>
                <c:pt idx="770">
                  <c:v>0.77047187400074812</c:v>
                </c:pt>
                <c:pt idx="771">
                  <c:v>0.92002771202970057</c:v>
                </c:pt>
                <c:pt idx="772">
                  <c:v>4.7296906418681749E-2</c:v>
                </c:pt>
                <c:pt idx="773">
                  <c:v>9.5291774013227637E-2</c:v>
                </c:pt>
                <c:pt idx="774">
                  <c:v>1.0567233790569457</c:v>
                </c:pt>
                <c:pt idx="775">
                  <c:v>1.6451709919287147</c:v>
                </c:pt>
                <c:pt idx="776">
                  <c:v>0.2890660886048087</c:v>
                </c:pt>
                <c:pt idx="777">
                  <c:v>0.714881246914844</c:v>
                </c:pt>
                <c:pt idx="778">
                  <c:v>0.83191606918680883</c:v>
                </c:pt>
                <c:pt idx="779">
                  <c:v>0.35088598629325574</c:v>
                </c:pt>
                <c:pt idx="780">
                  <c:v>0.3986646004238934</c:v>
                </c:pt>
                <c:pt idx="781">
                  <c:v>1.272542519736749</c:v>
                </c:pt>
                <c:pt idx="782">
                  <c:v>7.125802478235041E-2</c:v>
                </c:pt>
                <c:pt idx="783">
                  <c:v>0.74145583571861573</c:v>
                </c:pt>
                <c:pt idx="784">
                  <c:v>1.4219363324723186E-2</c:v>
                </c:pt>
                <c:pt idx="785">
                  <c:v>0.37847111166057634</c:v>
                </c:pt>
                <c:pt idx="786">
                  <c:v>0.59011628323161536</c:v>
                </c:pt>
                <c:pt idx="787">
                  <c:v>0.54136182493080798</c:v>
                </c:pt>
                <c:pt idx="788">
                  <c:v>0.3657944263022519</c:v>
                </c:pt>
                <c:pt idx="789">
                  <c:v>1.0145650071572196</c:v>
                </c:pt>
                <c:pt idx="790">
                  <c:v>0.53122124133266735</c:v>
                </c:pt>
                <c:pt idx="791">
                  <c:v>0.30203477978310495</c:v>
                </c:pt>
                <c:pt idx="792">
                  <c:v>0.58586950418101447</c:v>
                </c:pt>
                <c:pt idx="793">
                  <c:v>1.3276946709216866</c:v>
                </c:pt>
                <c:pt idx="794">
                  <c:v>0.61215705614433968</c:v>
                </c:pt>
                <c:pt idx="795">
                  <c:v>0.25476722149697162</c:v>
                </c:pt>
                <c:pt idx="796">
                  <c:v>0.21742179266809328</c:v>
                </c:pt>
                <c:pt idx="797">
                  <c:v>0.72940563186308827</c:v>
                </c:pt>
                <c:pt idx="798">
                  <c:v>0.90678504087244238</c:v>
                </c:pt>
                <c:pt idx="799">
                  <c:v>0.3081404519061216</c:v>
                </c:pt>
                <c:pt idx="800">
                  <c:v>0.63593543461599233</c:v>
                </c:pt>
                <c:pt idx="801">
                  <c:v>0.660906455520202</c:v>
                </c:pt>
                <c:pt idx="802">
                  <c:v>0.35443455513030675</c:v>
                </c:pt>
                <c:pt idx="803">
                  <c:v>1.2938277490736161</c:v>
                </c:pt>
                <c:pt idx="804">
                  <c:v>0.20918532636434681</c:v>
                </c:pt>
                <c:pt idx="805">
                  <c:v>1.2622857178922762</c:v>
                </c:pt>
                <c:pt idx="806">
                  <c:v>1.8299463098966002</c:v>
                </c:pt>
                <c:pt idx="807">
                  <c:v>0.31653291478032169</c:v>
                </c:pt>
                <c:pt idx="808">
                  <c:v>0.38158500457079331</c:v>
                </c:pt>
                <c:pt idx="809">
                  <c:v>0.18455042625879159</c:v>
                </c:pt>
                <c:pt idx="810">
                  <c:v>1.7245854710345347</c:v>
                </c:pt>
                <c:pt idx="811">
                  <c:v>1.0628168749003817</c:v>
                </c:pt>
                <c:pt idx="812">
                  <c:v>0.19847564401980927</c:v>
                </c:pt>
                <c:pt idx="813">
                  <c:v>0.97622024373129423</c:v>
                </c:pt>
                <c:pt idx="814">
                  <c:v>0.57521240375241578</c:v>
                </c:pt>
                <c:pt idx="815">
                  <c:v>4.4924609763936287E-2</c:v>
                </c:pt>
                <c:pt idx="816">
                  <c:v>1.2065176099137445</c:v>
                </c:pt>
                <c:pt idx="817">
                  <c:v>0.56871321134591779</c:v>
                </c:pt>
                <c:pt idx="818">
                  <c:v>0.21107797695728575</c:v>
                </c:pt>
                <c:pt idx="819">
                  <c:v>0.20972130979762513</c:v>
                </c:pt>
                <c:pt idx="820">
                  <c:v>0.45387680097855082</c:v>
                </c:pt>
                <c:pt idx="821">
                  <c:v>1.1459348176861495</c:v>
                </c:pt>
                <c:pt idx="822">
                  <c:v>1.2313737370302633</c:v>
                </c:pt>
                <c:pt idx="823">
                  <c:v>0.95126440032435655</c:v>
                </c:pt>
                <c:pt idx="824">
                  <c:v>0.47439535543047423</c:v>
                </c:pt>
                <c:pt idx="825">
                  <c:v>0.50329962769332914</c:v>
                </c:pt>
                <c:pt idx="826">
                  <c:v>3.9825884945033578E-2</c:v>
                </c:pt>
                <c:pt idx="827">
                  <c:v>1.4137894418269858</c:v>
                </c:pt>
                <c:pt idx="828">
                  <c:v>0.98169187411063918</c:v>
                </c:pt>
                <c:pt idx="829">
                  <c:v>0.45222811383396733</c:v>
                </c:pt>
                <c:pt idx="830">
                  <c:v>4.1582186534649845E-2</c:v>
                </c:pt>
                <c:pt idx="831">
                  <c:v>0.69080528845249312</c:v>
                </c:pt>
                <c:pt idx="832">
                  <c:v>0.84149207034699702</c:v>
                </c:pt>
                <c:pt idx="833">
                  <c:v>9.0839150705450414E-2</c:v>
                </c:pt>
                <c:pt idx="834">
                  <c:v>0.64173389626551502</c:v>
                </c:pt>
                <c:pt idx="835">
                  <c:v>0.22013574676052544</c:v>
                </c:pt>
                <c:pt idx="836">
                  <c:v>1.7103949082061041</c:v>
                </c:pt>
                <c:pt idx="837">
                  <c:v>0.40810780312300332</c:v>
                </c:pt>
                <c:pt idx="838">
                  <c:v>0.95769473586866249</c:v>
                </c:pt>
                <c:pt idx="839">
                  <c:v>1.1879938394730418</c:v>
                </c:pt>
                <c:pt idx="840">
                  <c:v>1.8026113110933255</c:v>
                </c:pt>
                <c:pt idx="841">
                  <c:v>0.76847112093275582</c:v>
                </c:pt>
                <c:pt idx="842">
                  <c:v>1.2233791909062484</c:v>
                </c:pt>
                <c:pt idx="843">
                  <c:v>1.3634116037494406</c:v>
                </c:pt>
                <c:pt idx="844">
                  <c:v>0.32417003894528601</c:v>
                </c:pt>
                <c:pt idx="845">
                  <c:v>0.65282451424635368</c:v>
                </c:pt>
                <c:pt idx="846">
                  <c:v>1.0729725719062473</c:v>
                </c:pt>
                <c:pt idx="847">
                  <c:v>0.65771660466673587</c:v>
                </c:pt>
                <c:pt idx="848">
                  <c:v>1.1937427941907059</c:v>
                </c:pt>
                <c:pt idx="849">
                  <c:v>0.2999691359695893</c:v>
                </c:pt>
                <c:pt idx="850">
                  <c:v>1.2252480324732931</c:v>
                </c:pt>
                <c:pt idx="851">
                  <c:v>1.4813446439926024</c:v>
                </c:pt>
                <c:pt idx="852">
                  <c:v>1.1826462195287737</c:v>
                </c:pt>
                <c:pt idx="853">
                  <c:v>0.77180170537938098</c:v>
                </c:pt>
                <c:pt idx="854">
                  <c:v>0.18485204176270392</c:v>
                </c:pt>
                <c:pt idx="855">
                  <c:v>0.99131647990442184</c:v>
                </c:pt>
                <c:pt idx="856">
                  <c:v>0.93779212818997759</c:v>
                </c:pt>
                <c:pt idx="857">
                  <c:v>0.20940465745057049</c:v>
                </c:pt>
                <c:pt idx="858">
                  <c:v>0.49394121669131524</c:v>
                </c:pt>
                <c:pt idx="859">
                  <c:v>0.55559682176811953</c:v>
                </c:pt>
                <c:pt idx="860">
                  <c:v>1.0409300334163496</c:v>
                </c:pt>
                <c:pt idx="861">
                  <c:v>0.62015055485187698</c:v>
                </c:pt>
                <c:pt idx="862">
                  <c:v>0.28497991245283627</c:v>
                </c:pt>
                <c:pt idx="863">
                  <c:v>0.56484086612680806</c:v>
                </c:pt>
                <c:pt idx="864">
                  <c:v>1.6500096757618714</c:v>
                </c:pt>
                <c:pt idx="865">
                  <c:v>0.67630147392734996</c:v>
                </c:pt>
                <c:pt idx="866">
                  <c:v>1.1030760476381976</c:v>
                </c:pt>
                <c:pt idx="867">
                  <c:v>1.3457422737063633</c:v>
                </c:pt>
                <c:pt idx="868">
                  <c:v>3.7164984947929594E-2</c:v>
                </c:pt>
                <c:pt idx="869">
                  <c:v>1.1455381600392294</c:v>
                </c:pt>
                <c:pt idx="870">
                  <c:v>0.12060285523262684</c:v>
                </c:pt>
                <c:pt idx="871">
                  <c:v>0.26908865027847995</c:v>
                </c:pt>
                <c:pt idx="872">
                  <c:v>1.1094908485222834</c:v>
                </c:pt>
                <c:pt idx="873">
                  <c:v>1.4270047293220849</c:v>
                </c:pt>
                <c:pt idx="874">
                  <c:v>0.28637026502944779</c:v>
                </c:pt>
                <c:pt idx="875">
                  <c:v>1.0187978699077651</c:v>
                </c:pt>
                <c:pt idx="876">
                  <c:v>0.41037850524702085</c:v>
                </c:pt>
                <c:pt idx="877">
                  <c:v>0.92049713966806579</c:v>
                </c:pt>
                <c:pt idx="878">
                  <c:v>1.140605724146468</c:v>
                </c:pt>
                <c:pt idx="879">
                  <c:v>0.20698313544421476</c:v>
                </c:pt>
                <c:pt idx="880">
                  <c:v>0.25522657397090653</c:v>
                </c:pt>
                <c:pt idx="881">
                  <c:v>0.65299305060265744</c:v>
                </c:pt>
                <c:pt idx="882">
                  <c:v>0.60462252536477035</c:v>
                </c:pt>
                <c:pt idx="883">
                  <c:v>8.5861711579190758E-2</c:v>
                </c:pt>
                <c:pt idx="884">
                  <c:v>0.12663157116081564</c:v>
                </c:pt>
                <c:pt idx="885">
                  <c:v>0.78996756193429585</c:v>
                </c:pt>
                <c:pt idx="886">
                  <c:v>0.85614922987294007</c:v>
                </c:pt>
                <c:pt idx="887">
                  <c:v>0.66202104116095817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528968"/>
        <c:axId val="468528184"/>
      </c:scatterChart>
      <c:valAx>
        <c:axId val="46852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8528184"/>
        <c:crosses val="autoZero"/>
        <c:crossBetween val="midCat"/>
      </c:valAx>
      <c:valAx>
        <c:axId val="46852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8528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176212</xdr:colOff>
      <xdr:row>5</xdr:row>
      <xdr:rowOff>147637</xdr:rowOff>
    </xdr:from>
    <xdr:to>
      <xdr:col>12</xdr:col>
      <xdr:colOff>233362</xdr:colOff>
      <xdr:row>20</xdr:row>
      <xdr:rowOff>33337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395287</xdr:colOff>
      <xdr:row>21</xdr:row>
      <xdr:rowOff>23812</xdr:rowOff>
    </xdr:from>
    <xdr:to>
      <xdr:col>10</xdr:col>
      <xdr:colOff>461962</xdr:colOff>
      <xdr:row>35</xdr:row>
      <xdr:rowOff>100012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8"/>
  <sheetViews>
    <sheetView tabSelected="1" workbookViewId="0">
      <selection activeCell="F4" sqref="F4"/>
    </sheetView>
  </sheetViews>
  <sheetFormatPr defaultRowHeight="15" x14ac:dyDescent="0.25"/>
  <cols>
    <col min="1" max="1" width="33.7109375" customWidth="1"/>
    <col min="2" max="2" width="19.5703125" customWidth="1"/>
    <col min="3" max="3" width="13.140625" customWidth="1"/>
    <col min="4" max="5" width="12.7109375" customWidth="1"/>
    <col min="6" max="6" width="31" customWidth="1"/>
  </cols>
  <sheetData>
    <row r="1" spans="1:6" x14ac:dyDescent="0.25">
      <c r="A1">
        <f ca="1">RAND()^(0.5)</f>
        <v>0.30704976492727443</v>
      </c>
      <c r="B1">
        <f ca="1">RAND()</f>
        <v>0.66656079177483685</v>
      </c>
      <c r="C1">
        <f ca="1">2*A1</f>
        <v>0.61409952985454885</v>
      </c>
      <c r="D1">
        <f ca="1">C1*B1</f>
        <v>0.40933466884840314</v>
      </c>
      <c r="F1" t="s">
        <v>0</v>
      </c>
    </row>
    <row r="2" spans="1:6" x14ac:dyDescent="0.25">
      <c r="A2">
        <f t="shared" ref="A2:A65" ca="1" si="0">RAND()^(0.5)</f>
        <v>0.72500158698858896</v>
      </c>
      <c r="B2">
        <f t="shared" ref="B2:B65" ca="1" si="1">RAND()</f>
        <v>0.74996286648066846</v>
      </c>
      <c r="C2">
        <f t="shared" ref="C2:C65" ca="1" si="2">2*A2</f>
        <v>1.4500031739771779</v>
      </c>
      <c r="D2">
        <f t="shared" ref="D2:D65" ca="1" si="3">C2*B2</f>
        <v>1.0874485367619917</v>
      </c>
    </row>
    <row r="3" spans="1:6" x14ac:dyDescent="0.25">
      <c r="A3">
        <f t="shared" ca="1" si="0"/>
        <v>0.5095330383467418</v>
      </c>
      <c r="B3">
        <f t="shared" ca="1" si="1"/>
        <v>0.87296696915517902</v>
      </c>
      <c r="C3">
        <f t="shared" ca="1" si="2"/>
        <v>1.0190660766934836</v>
      </c>
      <c r="D3">
        <f t="shared" ca="1" si="3"/>
        <v>0.88961102433996964</v>
      </c>
    </row>
    <row r="4" spans="1:6" x14ac:dyDescent="0.25">
      <c r="A4">
        <f t="shared" ca="1" si="0"/>
        <v>0.74917883548546249</v>
      </c>
      <c r="B4">
        <f t="shared" ca="1" si="1"/>
        <v>0.90602405283488852</v>
      </c>
      <c r="C4">
        <f t="shared" ca="1" si="2"/>
        <v>1.498357670970925</v>
      </c>
      <c r="D4">
        <f t="shared" ca="1" si="3"/>
        <v>1.3575480896493219</v>
      </c>
    </row>
    <row r="5" spans="1:6" x14ac:dyDescent="0.25">
      <c r="A5">
        <f t="shared" ca="1" si="0"/>
        <v>0.91343129721609373</v>
      </c>
      <c r="B5">
        <f t="shared" ca="1" si="1"/>
        <v>0.61015012751818443</v>
      </c>
      <c r="C5">
        <f t="shared" ca="1" si="2"/>
        <v>1.8268625944321875</v>
      </c>
      <c r="D5">
        <f t="shared" ca="1" si="3"/>
        <v>1.1146604449510005</v>
      </c>
    </row>
    <row r="6" spans="1:6" x14ac:dyDescent="0.25">
      <c r="A6">
        <f t="shared" ca="1" si="0"/>
        <v>0.93107334246654916</v>
      </c>
      <c r="B6">
        <f t="shared" ca="1" si="1"/>
        <v>0.49217102327848095</v>
      </c>
      <c r="C6">
        <f t="shared" ca="1" si="2"/>
        <v>1.8621466849330983</v>
      </c>
      <c r="D6">
        <f t="shared" ca="1" si="3"/>
        <v>0.91649463941815401</v>
      </c>
    </row>
    <row r="7" spans="1:6" x14ac:dyDescent="0.25">
      <c r="A7">
        <f t="shared" ca="1" si="0"/>
        <v>0.65601435346499193</v>
      </c>
      <c r="B7">
        <f t="shared" ca="1" si="1"/>
        <v>0.34283884950342025</v>
      </c>
      <c r="C7">
        <f t="shared" ca="1" si="2"/>
        <v>1.3120287069299839</v>
      </c>
      <c r="D7">
        <f t="shared" ca="1" si="3"/>
        <v>0.44981441239933578</v>
      </c>
    </row>
    <row r="8" spans="1:6" x14ac:dyDescent="0.25">
      <c r="A8">
        <f t="shared" ca="1" si="0"/>
        <v>0.71903685069501433</v>
      </c>
      <c r="B8">
        <f t="shared" ca="1" si="1"/>
        <v>0.49833015038038397</v>
      </c>
      <c r="C8">
        <f t="shared" ca="1" si="2"/>
        <v>1.4380737013900287</v>
      </c>
      <c r="D8">
        <f t="shared" ca="1" si="3"/>
        <v>0.71663548387176834</v>
      </c>
    </row>
    <row r="9" spans="1:6" x14ac:dyDescent="0.25">
      <c r="A9">
        <f t="shared" ca="1" si="0"/>
        <v>0.98458700908822616</v>
      </c>
      <c r="B9">
        <f t="shared" ca="1" si="1"/>
        <v>0.9111973442909328</v>
      </c>
      <c r="C9">
        <f t="shared" ca="1" si="2"/>
        <v>1.9691740181764523</v>
      </c>
      <c r="D9">
        <f t="shared" ca="1" si="3"/>
        <v>1.7943061358090884</v>
      </c>
    </row>
    <row r="10" spans="1:6" x14ac:dyDescent="0.25">
      <c r="A10">
        <f t="shared" ca="1" si="0"/>
        <v>0.62559317634520972</v>
      </c>
      <c r="B10">
        <f t="shared" ca="1" si="1"/>
        <v>0.19100996564556516</v>
      </c>
      <c r="C10">
        <f t="shared" ca="1" si="2"/>
        <v>1.2511863526904194</v>
      </c>
      <c r="D10">
        <f t="shared" ca="1" si="3"/>
        <v>0.23898906224359701</v>
      </c>
    </row>
    <row r="11" spans="1:6" x14ac:dyDescent="0.25">
      <c r="A11">
        <f t="shared" ca="1" si="0"/>
        <v>0.66739334614142931</v>
      </c>
      <c r="B11">
        <f t="shared" ca="1" si="1"/>
        <v>0.66338789554932154</v>
      </c>
      <c r="C11">
        <f t="shared" ca="1" si="2"/>
        <v>1.3347866922828586</v>
      </c>
      <c r="D11">
        <f t="shared" ca="1" si="3"/>
        <v>0.88548133480076541</v>
      </c>
    </row>
    <row r="12" spans="1:6" x14ac:dyDescent="0.25">
      <c r="A12">
        <f t="shared" ca="1" si="0"/>
        <v>0.38900364018250327</v>
      </c>
      <c r="B12">
        <f t="shared" ca="1" si="1"/>
        <v>0.84190184087781716</v>
      </c>
      <c r="C12">
        <f t="shared" ca="1" si="2"/>
        <v>0.77800728036500655</v>
      </c>
      <c r="D12">
        <f t="shared" ca="1" si="3"/>
        <v>0.65500576155564305</v>
      </c>
    </row>
    <row r="13" spans="1:6" x14ac:dyDescent="0.25">
      <c r="A13">
        <f t="shared" ca="1" si="0"/>
        <v>0.62009123609289263</v>
      </c>
      <c r="B13">
        <f t="shared" ca="1" si="1"/>
        <v>0.21943915387715018</v>
      </c>
      <c r="C13">
        <f t="shared" ca="1" si="2"/>
        <v>1.2401824721857853</v>
      </c>
      <c r="D13">
        <f t="shared" ca="1" si="3"/>
        <v>0.27214459234972105</v>
      </c>
    </row>
    <row r="14" spans="1:6" x14ac:dyDescent="0.25">
      <c r="A14">
        <f t="shared" ca="1" si="0"/>
        <v>0.99215476786884893</v>
      </c>
      <c r="B14">
        <f t="shared" ca="1" si="1"/>
        <v>6.2170463692722944E-2</v>
      </c>
      <c r="C14">
        <f t="shared" ca="1" si="2"/>
        <v>1.9843095357376979</v>
      </c>
      <c r="D14">
        <f t="shared" ca="1" si="3"/>
        <v>0.12336544394670447</v>
      </c>
    </row>
    <row r="15" spans="1:6" x14ac:dyDescent="0.25">
      <c r="A15">
        <f t="shared" ca="1" si="0"/>
        <v>0.83464720910994739</v>
      </c>
      <c r="B15">
        <f t="shared" ca="1" si="1"/>
        <v>0.30652975440816232</v>
      </c>
      <c r="C15">
        <f t="shared" ca="1" si="2"/>
        <v>1.6692944182198948</v>
      </c>
      <c r="D15">
        <f t="shared" ca="1" si="3"/>
        <v>0.51168840805186055</v>
      </c>
    </row>
    <row r="16" spans="1:6" x14ac:dyDescent="0.25">
      <c r="A16">
        <f t="shared" ca="1" si="0"/>
        <v>0.56624666890413555</v>
      </c>
      <c r="B16">
        <f t="shared" ca="1" si="1"/>
        <v>0.48401392792692866</v>
      </c>
      <c r="C16">
        <f t="shared" ca="1" si="2"/>
        <v>1.1324933378082711</v>
      </c>
      <c r="D16">
        <f t="shared" ca="1" si="3"/>
        <v>0.54814254878365942</v>
      </c>
    </row>
    <row r="17" spans="1:4" x14ac:dyDescent="0.25">
      <c r="A17">
        <f t="shared" ca="1" si="0"/>
        <v>0.68000891965664712</v>
      </c>
      <c r="B17">
        <f t="shared" ca="1" si="1"/>
        <v>0.69010328706970714</v>
      </c>
      <c r="C17">
        <f t="shared" ca="1" si="2"/>
        <v>1.3600178393132942</v>
      </c>
      <c r="D17">
        <f t="shared" ca="1" si="3"/>
        <v>0.93855278138354514</v>
      </c>
    </row>
    <row r="18" spans="1:4" x14ac:dyDescent="0.25">
      <c r="A18">
        <f t="shared" ca="1" si="0"/>
        <v>0.55281589319158264</v>
      </c>
      <c r="B18">
        <f t="shared" ca="1" si="1"/>
        <v>8.164609548420676E-2</v>
      </c>
      <c r="C18">
        <f t="shared" ca="1" si="2"/>
        <v>1.1056317863831653</v>
      </c>
      <c r="D18">
        <f t="shared" ca="1" si="3"/>
        <v>9.0270518401414007E-2</v>
      </c>
    </row>
    <row r="19" spans="1:4" x14ac:dyDescent="0.25">
      <c r="A19">
        <f t="shared" ca="1" si="0"/>
        <v>0.80055451080753526</v>
      </c>
      <c r="B19">
        <f t="shared" ca="1" si="1"/>
        <v>5.1871956382512074E-2</v>
      </c>
      <c r="C19">
        <f t="shared" ca="1" si="2"/>
        <v>1.6011090216150705</v>
      </c>
      <c r="D19">
        <f t="shared" ca="1" si="3"/>
        <v>8.3052657332863516E-2</v>
      </c>
    </row>
    <row r="20" spans="1:4" x14ac:dyDescent="0.25">
      <c r="A20">
        <f t="shared" ca="1" si="0"/>
        <v>0.95183906061332257</v>
      </c>
      <c r="B20">
        <f t="shared" ca="1" si="1"/>
        <v>0.29596505235280213</v>
      </c>
      <c r="C20">
        <f t="shared" ca="1" si="2"/>
        <v>1.9036781212266451</v>
      </c>
      <c r="D20">
        <f t="shared" ca="1" si="3"/>
        <v>0.56342219481172806</v>
      </c>
    </row>
    <row r="21" spans="1:4" x14ac:dyDescent="0.25">
      <c r="A21">
        <f t="shared" ca="1" si="0"/>
        <v>0.73103911273087241</v>
      </c>
      <c r="B21">
        <f t="shared" ca="1" si="1"/>
        <v>0.69856155943488196</v>
      </c>
      <c r="C21">
        <f t="shared" ca="1" si="2"/>
        <v>1.4620782254617448</v>
      </c>
      <c r="D21">
        <f t="shared" ca="1" si="3"/>
        <v>1.0213516451943414</v>
      </c>
    </row>
    <row r="22" spans="1:4" x14ac:dyDescent="0.25">
      <c r="A22">
        <f t="shared" ca="1" si="0"/>
        <v>0.61110346417919037</v>
      </c>
      <c r="B22">
        <f t="shared" ca="1" si="1"/>
        <v>0.97402396620254794</v>
      </c>
      <c r="C22">
        <f t="shared" ca="1" si="2"/>
        <v>1.2222069283583807</v>
      </c>
      <c r="D22">
        <f t="shared" ca="1" si="3"/>
        <v>1.1904588398798635</v>
      </c>
    </row>
    <row r="23" spans="1:4" x14ac:dyDescent="0.25">
      <c r="A23">
        <f t="shared" ca="1" si="0"/>
        <v>0.9665549706235409</v>
      </c>
      <c r="B23">
        <f t="shared" ca="1" si="1"/>
        <v>0.78486935733772922</v>
      </c>
      <c r="C23">
        <f t="shared" ca="1" si="2"/>
        <v>1.9331099412470818</v>
      </c>
      <c r="D23">
        <f t="shared" ca="1" si="3"/>
        <v>1.5172387572497725</v>
      </c>
    </row>
    <row r="24" spans="1:4" x14ac:dyDescent="0.25">
      <c r="A24">
        <f t="shared" ca="1" si="0"/>
        <v>0.59568753719622136</v>
      </c>
      <c r="B24">
        <f t="shared" ca="1" si="1"/>
        <v>0.5222444485439699</v>
      </c>
      <c r="C24">
        <f t="shared" ca="1" si="2"/>
        <v>1.1913750743924427</v>
      </c>
      <c r="D24">
        <f t="shared" ca="1" si="3"/>
        <v>0.62218901873511234</v>
      </c>
    </row>
    <row r="25" spans="1:4" x14ac:dyDescent="0.25">
      <c r="A25">
        <f t="shared" ca="1" si="0"/>
        <v>0.60628528245263724</v>
      </c>
      <c r="B25">
        <f t="shared" ca="1" si="1"/>
        <v>0.88948840014987263</v>
      </c>
      <c r="C25">
        <f t="shared" ca="1" si="2"/>
        <v>1.2125705649052745</v>
      </c>
      <c r="D25">
        <f t="shared" ca="1" si="3"/>
        <v>1.0785674518464199</v>
      </c>
    </row>
    <row r="26" spans="1:4" x14ac:dyDescent="0.25">
      <c r="A26">
        <f t="shared" ca="1" si="0"/>
        <v>0.84156117065448077</v>
      </c>
      <c r="B26">
        <f t="shared" ca="1" si="1"/>
        <v>0.74904874099532637</v>
      </c>
      <c r="C26">
        <f t="shared" ca="1" si="2"/>
        <v>1.6831223413089615</v>
      </c>
      <c r="D26">
        <f t="shared" ca="1" si="3"/>
        <v>1.2607406706985835</v>
      </c>
    </row>
    <row r="27" spans="1:4" x14ac:dyDescent="0.25">
      <c r="A27">
        <f t="shared" ca="1" si="0"/>
        <v>0.89455197053922408</v>
      </c>
      <c r="B27">
        <f t="shared" ca="1" si="1"/>
        <v>0.84684522979680543</v>
      </c>
      <c r="C27">
        <f t="shared" ca="1" si="2"/>
        <v>1.7891039410784482</v>
      </c>
      <c r="D27">
        <f t="shared" ca="1" si="3"/>
        <v>1.5150941381129486</v>
      </c>
    </row>
    <row r="28" spans="1:4" x14ac:dyDescent="0.25">
      <c r="A28">
        <f t="shared" ca="1" si="0"/>
        <v>0.4267641198110218</v>
      </c>
      <c r="B28">
        <f t="shared" ca="1" si="1"/>
        <v>0.38228086343734624</v>
      </c>
      <c r="C28">
        <f t="shared" ca="1" si="2"/>
        <v>0.85352823962204361</v>
      </c>
      <c r="D28">
        <f t="shared" ca="1" si="3"/>
        <v>0.326287512410873</v>
      </c>
    </row>
    <row r="29" spans="1:4" x14ac:dyDescent="0.25">
      <c r="A29">
        <f t="shared" ca="1" si="0"/>
        <v>0.67871016258866601</v>
      </c>
      <c r="B29">
        <f t="shared" ca="1" si="1"/>
        <v>0.56711316365050135</v>
      </c>
      <c r="C29">
        <f t="shared" ca="1" si="2"/>
        <v>1.357420325177332</v>
      </c>
      <c r="D29">
        <f t="shared" ca="1" si="3"/>
        <v>0.76981093501480902</v>
      </c>
    </row>
    <row r="30" spans="1:4" x14ac:dyDescent="0.25">
      <c r="A30">
        <f t="shared" ca="1" si="0"/>
        <v>0.7971405302204978</v>
      </c>
      <c r="B30">
        <f t="shared" ca="1" si="1"/>
        <v>0.99856920350711598</v>
      </c>
      <c r="C30">
        <f t="shared" ca="1" si="2"/>
        <v>1.5942810604409956</v>
      </c>
      <c r="D30">
        <f t="shared" ca="1" si="3"/>
        <v>1.5919999686910451</v>
      </c>
    </row>
    <row r="31" spans="1:4" x14ac:dyDescent="0.25">
      <c r="A31">
        <f t="shared" ca="1" si="0"/>
        <v>0.7438169328280968</v>
      </c>
      <c r="B31">
        <f t="shared" ca="1" si="1"/>
        <v>0.36052438045865265</v>
      </c>
      <c r="C31">
        <f t="shared" ca="1" si="2"/>
        <v>1.4876338656561936</v>
      </c>
      <c r="D31">
        <f t="shared" ca="1" si="3"/>
        <v>0.53632827776500969</v>
      </c>
    </row>
    <row r="32" spans="1:4" x14ac:dyDescent="0.25">
      <c r="A32">
        <f t="shared" ca="1" si="0"/>
        <v>0.79582898572571081</v>
      </c>
      <c r="B32">
        <f t="shared" ca="1" si="1"/>
        <v>0.1002973263544461</v>
      </c>
      <c r="C32">
        <f t="shared" ca="1" si="2"/>
        <v>1.5916579714514216</v>
      </c>
      <c r="D32">
        <f t="shared" ca="1" si="3"/>
        <v>0.15963903900731891</v>
      </c>
    </row>
    <row r="33" spans="1:4" x14ac:dyDescent="0.25">
      <c r="A33">
        <f t="shared" ca="1" si="0"/>
        <v>0.61731494175008128</v>
      </c>
      <c r="B33">
        <f t="shared" ca="1" si="1"/>
        <v>0.92578935628690495</v>
      </c>
      <c r="C33">
        <f t="shared" ca="1" si="2"/>
        <v>1.2346298835001626</v>
      </c>
      <c r="D33">
        <f t="shared" ca="1" si="3"/>
        <v>1.1430072050981919</v>
      </c>
    </row>
    <row r="34" spans="1:4" x14ac:dyDescent="0.25">
      <c r="A34">
        <f t="shared" ca="1" si="0"/>
        <v>0.82050730221263257</v>
      </c>
      <c r="B34">
        <f t="shared" ca="1" si="1"/>
        <v>0.22104688526809102</v>
      </c>
      <c r="C34">
        <f t="shared" ca="1" si="2"/>
        <v>1.6410146044252651</v>
      </c>
      <c r="D34">
        <f t="shared" ca="1" si="3"/>
        <v>0.36274116698765335</v>
      </c>
    </row>
    <row r="35" spans="1:4" x14ac:dyDescent="0.25">
      <c r="A35">
        <f t="shared" ca="1" si="0"/>
        <v>0.6982154945142347</v>
      </c>
      <c r="B35">
        <f t="shared" ca="1" si="1"/>
        <v>0.99392188633584488</v>
      </c>
      <c r="C35">
        <f t="shared" ca="1" si="2"/>
        <v>1.3964309890284694</v>
      </c>
      <c r="D35">
        <f t="shared" ca="1" si="3"/>
        <v>1.3879433227530058</v>
      </c>
    </row>
    <row r="36" spans="1:4" x14ac:dyDescent="0.25">
      <c r="A36">
        <f t="shared" ca="1" si="0"/>
        <v>0.94373127573524196</v>
      </c>
      <c r="B36">
        <f t="shared" ca="1" si="1"/>
        <v>0.49328959527771876</v>
      </c>
      <c r="C36">
        <f t="shared" ca="1" si="2"/>
        <v>1.8874625514704839</v>
      </c>
      <c r="D36">
        <f t="shared" ca="1" si="3"/>
        <v>0.93106563811672538</v>
      </c>
    </row>
    <row r="37" spans="1:4" x14ac:dyDescent="0.25">
      <c r="A37">
        <f t="shared" ca="1" si="0"/>
        <v>0.75142069207473117</v>
      </c>
      <c r="B37">
        <f t="shared" ca="1" si="1"/>
        <v>0.13485220862073444</v>
      </c>
      <c r="C37">
        <f t="shared" ca="1" si="2"/>
        <v>1.5028413841494623</v>
      </c>
      <c r="D37">
        <f t="shared" ca="1" si="3"/>
        <v>0.20266147985919661</v>
      </c>
    </row>
    <row r="38" spans="1:4" x14ac:dyDescent="0.25">
      <c r="A38">
        <f t="shared" ca="1" si="0"/>
        <v>0.60392563231052254</v>
      </c>
      <c r="B38">
        <f t="shared" ca="1" si="1"/>
        <v>0.24310050913697578</v>
      </c>
      <c r="C38">
        <f t="shared" ca="1" si="2"/>
        <v>1.2078512646210451</v>
      </c>
      <c r="D38">
        <f t="shared" ca="1" si="3"/>
        <v>0.29362925739111612</v>
      </c>
    </row>
    <row r="39" spans="1:4" x14ac:dyDescent="0.25">
      <c r="A39">
        <f t="shared" ca="1" si="0"/>
        <v>0.87331327528758806</v>
      </c>
      <c r="B39">
        <f t="shared" ca="1" si="1"/>
        <v>0.68836064920376749</v>
      </c>
      <c r="C39">
        <f t="shared" ca="1" si="2"/>
        <v>1.7466265505751761</v>
      </c>
      <c r="D39">
        <f t="shared" ca="1" si="3"/>
        <v>1.2023089862704652</v>
      </c>
    </row>
    <row r="40" spans="1:4" x14ac:dyDescent="0.25">
      <c r="A40">
        <f t="shared" ca="1" si="0"/>
        <v>0.66339463856591163</v>
      </c>
      <c r="B40">
        <f t="shared" ca="1" si="1"/>
        <v>0.70862295294056166</v>
      </c>
      <c r="C40">
        <f t="shared" ca="1" si="2"/>
        <v>1.3267892771318233</v>
      </c>
      <c r="D40">
        <f t="shared" ca="1" si="3"/>
        <v>0.94019333549102579</v>
      </c>
    </row>
    <row r="41" spans="1:4" x14ac:dyDescent="0.25">
      <c r="A41">
        <f t="shared" ca="1" si="0"/>
        <v>0.94583438135617892</v>
      </c>
      <c r="B41">
        <f t="shared" ca="1" si="1"/>
        <v>0.5234737573781737</v>
      </c>
      <c r="C41">
        <f t="shared" ca="1" si="2"/>
        <v>1.8916687627123578</v>
      </c>
      <c r="D41">
        <f t="shared" ca="1" si="3"/>
        <v>0.99023895493195879</v>
      </c>
    </row>
    <row r="42" spans="1:4" x14ac:dyDescent="0.25">
      <c r="A42">
        <f t="shared" ca="1" si="0"/>
        <v>0.98198002772287096</v>
      </c>
      <c r="B42">
        <f t="shared" ca="1" si="1"/>
        <v>0.67193756132510118</v>
      </c>
      <c r="C42">
        <f t="shared" ca="1" si="2"/>
        <v>1.9639600554457419</v>
      </c>
      <c r="D42">
        <f t="shared" ca="1" si="3"/>
        <v>1.3196585301961223</v>
      </c>
    </row>
    <row r="43" spans="1:4" x14ac:dyDescent="0.25">
      <c r="A43">
        <f t="shared" ca="1" si="0"/>
        <v>0.85332114584746277</v>
      </c>
      <c r="B43">
        <f t="shared" ca="1" si="1"/>
        <v>0.42573982885628647</v>
      </c>
      <c r="C43">
        <f t="shared" ca="1" si="2"/>
        <v>1.7066422916949255</v>
      </c>
      <c r="D43">
        <f t="shared" ca="1" si="3"/>
        <v>0.72658559718509819</v>
      </c>
    </row>
    <row r="44" spans="1:4" x14ac:dyDescent="0.25">
      <c r="A44">
        <f t="shared" ca="1" si="0"/>
        <v>0.74059501720757215</v>
      </c>
      <c r="B44">
        <f t="shared" ca="1" si="1"/>
        <v>0.79213267205533855</v>
      </c>
      <c r="C44">
        <f t="shared" ca="1" si="2"/>
        <v>1.4811900344151443</v>
      </c>
      <c r="D44">
        <f t="shared" ca="1" si="3"/>
        <v>1.1732990197830071</v>
      </c>
    </row>
    <row r="45" spans="1:4" x14ac:dyDescent="0.25">
      <c r="A45">
        <f t="shared" ca="1" si="0"/>
        <v>0.58292968474719842</v>
      </c>
      <c r="B45">
        <f t="shared" ca="1" si="1"/>
        <v>0.75863964131688355</v>
      </c>
      <c r="C45">
        <f t="shared" ca="1" si="2"/>
        <v>1.1658593694943968</v>
      </c>
      <c r="D45">
        <f t="shared" ca="1" si="3"/>
        <v>0.88446713389915721</v>
      </c>
    </row>
    <row r="46" spans="1:4" x14ac:dyDescent="0.25">
      <c r="A46">
        <f t="shared" ca="1" si="0"/>
        <v>0.69021981883013239</v>
      </c>
      <c r="B46">
        <f t="shared" ca="1" si="1"/>
        <v>0.98507814619384693</v>
      </c>
      <c r="C46">
        <f t="shared" ca="1" si="2"/>
        <v>1.3804396376602648</v>
      </c>
      <c r="D46">
        <f t="shared" ca="1" si="3"/>
        <v>1.3598409191988794</v>
      </c>
    </row>
    <row r="47" spans="1:4" x14ac:dyDescent="0.25">
      <c r="A47">
        <f t="shared" ca="1" si="0"/>
        <v>0.43864776500231145</v>
      </c>
      <c r="B47">
        <f t="shared" ca="1" si="1"/>
        <v>0.60458901984806468</v>
      </c>
      <c r="C47">
        <f t="shared" ca="1" si="2"/>
        <v>0.8772955300046229</v>
      </c>
      <c r="D47">
        <f t="shared" ca="1" si="3"/>
        <v>0.53040324460258337</v>
      </c>
    </row>
    <row r="48" spans="1:4" x14ac:dyDescent="0.25">
      <c r="A48">
        <f t="shared" ca="1" si="0"/>
        <v>0.43399823352134453</v>
      </c>
      <c r="B48">
        <f t="shared" ca="1" si="1"/>
        <v>0.41420429953169247</v>
      </c>
      <c r="C48">
        <f t="shared" ca="1" si="2"/>
        <v>0.86799646704268907</v>
      </c>
      <c r="D48">
        <f t="shared" ca="1" si="3"/>
        <v>0.35952786862740083</v>
      </c>
    </row>
    <row r="49" spans="1:4" x14ac:dyDescent="0.25">
      <c r="A49">
        <f t="shared" ca="1" si="0"/>
        <v>0.62411596493867316</v>
      </c>
      <c r="B49">
        <f t="shared" ca="1" si="1"/>
        <v>0.2448489409808996</v>
      </c>
      <c r="C49">
        <f t="shared" ca="1" si="2"/>
        <v>1.2482319298773463</v>
      </c>
      <c r="D49">
        <f t="shared" ca="1" si="3"/>
        <v>0.30562826612901278</v>
      </c>
    </row>
    <row r="50" spans="1:4" x14ac:dyDescent="0.25">
      <c r="A50">
        <f t="shared" ca="1" si="0"/>
        <v>0.65455712917238007</v>
      </c>
      <c r="B50">
        <f t="shared" ca="1" si="1"/>
        <v>0.14292102745151791</v>
      </c>
      <c r="C50">
        <f t="shared" ca="1" si="2"/>
        <v>1.3091142583447601</v>
      </c>
      <c r="D50">
        <f t="shared" ca="1" si="3"/>
        <v>0.18709995485406497</v>
      </c>
    </row>
    <row r="51" spans="1:4" x14ac:dyDescent="0.25">
      <c r="A51">
        <f t="shared" ca="1" si="0"/>
        <v>0.69836132283315278</v>
      </c>
      <c r="B51">
        <f t="shared" ca="1" si="1"/>
        <v>9.3199788301299158E-2</v>
      </c>
      <c r="C51">
        <f t="shared" ca="1" si="2"/>
        <v>1.3967226456663056</v>
      </c>
      <c r="D51">
        <f t="shared" ca="1" si="3"/>
        <v>0.13017425489173015</v>
      </c>
    </row>
    <row r="52" spans="1:4" x14ac:dyDescent="0.25">
      <c r="A52">
        <f t="shared" ca="1" si="0"/>
        <v>0.88329596546602784</v>
      </c>
      <c r="B52">
        <f t="shared" ca="1" si="1"/>
        <v>0.78780641692254816</v>
      </c>
      <c r="C52">
        <f t="shared" ca="1" si="2"/>
        <v>1.7665919309320557</v>
      </c>
      <c r="D52">
        <f t="shared" ca="1" si="3"/>
        <v>1.3917324592718685</v>
      </c>
    </row>
    <row r="53" spans="1:4" x14ac:dyDescent="0.25">
      <c r="A53">
        <f t="shared" ca="1" si="0"/>
        <v>0.61152501219202304</v>
      </c>
      <c r="B53">
        <f t="shared" ca="1" si="1"/>
        <v>0.18433198122759664</v>
      </c>
      <c r="C53">
        <f t="shared" ca="1" si="2"/>
        <v>1.2230500243840461</v>
      </c>
      <c r="D53">
        <f t="shared" ca="1" si="3"/>
        <v>0.22544723413517159</v>
      </c>
    </row>
    <row r="54" spans="1:4" x14ac:dyDescent="0.25">
      <c r="A54">
        <f t="shared" ca="1" si="0"/>
        <v>0.13571287727071696</v>
      </c>
      <c r="B54">
        <f t="shared" ca="1" si="1"/>
        <v>0.6087148946444324</v>
      </c>
      <c r="C54">
        <f t="shared" ca="1" si="2"/>
        <v>0.27142575454143392</v>
      </c>
      <c r="D54">
        <f t="shared" ca="1" si="3"/>
        <v>0.16522089957947453</v>
      </c>
    </row>
    <row r="55" spans="1:4" x14ac:dyDescent="0.25">
      <c r="A55">
        <f t="shared" ca="1" si="0"/>
        <v>0.30266792394079706</v>
      </c>
      <c r="B55">
        <f t="shared" ca="1" si="1"/>
        <v>0.67809735250198933</v>
      </c>
      <c r="C55">
        <f t="shared" ca="1" si="2"/>
        <v>0.60533584788159411</v>
      </c>
      <c r="D55">
        <f t="shared" ca="1" si="3"/>
        <v>0.41047663582305594</v>
      </c>
    </row>
    <row r="56" spans="1:4" x14ac:dyDescent="0.25">
      <c r="A56">
        <f t="shared" ca="1" si="0"/>
        <v>0.93631693085902412</v>
      </c>
      <c r="B56">
        <f t="shared" ca="1" si="1"/>
        <v>0.36962816012859712</v>
      </c>
      <c r="C56">
        <f t="shared" ca="1" si="2"/>
        <v>1.8726338617180482</v>
      </c>
      <c r="D56">
        <f t="shared" ca="1" si="3"/>
        <v>0.69217820890135195</v>
      </c>
    </row>
    <row r="57" spans="1:4" x14ac:dyDescent="0.25">
      <c r="A57">
        <f t="shared" ca="1" si="0"/>
        <v>0.8253604861839422</v>
      </c>
      <c r="B57">
        <f t="shared" ca="1" si="1"/>
        <v>0.19480572585306588</v>
      </c>
      <c r="C57">
        <f t="shared" ca="1" si="2"/>
        <v>1.6507209723678844</v>
      </c>
      <c r="D57">
        <f t="shared" ca="1" si="3"/>
        <v>0.32156989720300444</v>
      </c>
    </row>
    <row r="58" spans="1:4" x14ac:dyDescent="0.25">
      <c r="A58">
        <f t="shared" ca="1" si="0"/>
        <v>0.64092333045574335</v>
      </c>
      <c r="B58">
        <f t="shared" ca="1" si="1"/>
        <v>0.64799904128150465</v>
      </c>
      <c r="C58">
        <f t="shared" ca="1" si="2"/>
        <v>1.2818466609114867</v>
      </c>
      <c r="D58">
        <f t="shared" ca="1" si="3"/>
        <v>0.83063540734054131</v>
      </c>
    </row>
    <row r="59" spans="1:4" x14ac:dyDescent="0.25">
      <c r="A59">
        <f t="shared" ca="1" si="0"/>
        <v>0.75688690170947548</v>
      </c>
      <c r="B59">
        <f t="shared" ca="1" si="1"/>
        <v>0.33994140538339546</v>
      </c>
      <c r="C59">
        <f t="shared" ca="1" si="2"/>
        <v>1.513773803418951</v>
      </c>
      <c r="D59">
        <f t="shared" ca="1" si="3"/>
        <v>0.51459439416680597</v>
      </c>
    </row>
    <row r="60" spans="1:4" x14ac:dyDescent="0.25">
      <c r="A60">
        <f t="shared" ca="1" si="0"/>
        <v>0.10662095809560727</v>
      </c>
      <c r="B60">
        <f t="shared" ca="1" si="1"/>
        <v>0.6886935793305492</v>
      </c>
      <c r="C60">
        <f t="shared" ca="1" si="2"/>
        <v>0.21324191619121455</v>
      </c>
      <c r="D60">
        <f t="shared" ca="1" si="3"/>
        <v>0.14685833852503255</v>
      </c>
    </row>
    <row r="61" spans="1:4" x14ac:dyDescent="0.25">
      <c r="A61">
        <f t="shared" ca="1" si="0"/>
        <v>0.99274316328286105</v>
      </c>
      <c r="B61">
        <f t="shared" ca="1" si="1"/>
        <v>0.38768024477427276</v>
      </c>
      <c r="C61">
        <f t="shared" ca="1" si="2"/>
        <v>1.9854863265657221</v>
      </c>
      <c r="D61">
        <f t="shared" ca="1" si="3"/>
        <v>0.76973382507897081</v>
      </c>
    </row>
    <row r="62" spans="1:4" x14ac:dyDescent="0.25">
      <c r="A62">
        <f t="shared" ca="1" si="0"/>
        <v>0.99313012581713833</v>
      </c>
      <c r="B62">
        <f t="shared" ca="1" si="1"/>
        <v>0.59936660236636885</v>
      </c>
      <c r="C62">
        <f t="shared" ca="1" si="2"/>
        <v>1.9862602516342767</v>
      </c>
      <c r="D62">
        <f t="shared" ca="1" si="3"/>
        <v>1.1904980584374052</v>
      </c>
    </row>
    <row r="63" spans="1:4" x14ac:dyDescent="0.25">
      <c r="A63">
        <f t="shared" ca="1" si="0"/>
        <v>0.34846575468630137</v>
      </c>
      <c r="B63">
        <f t="shared" ca="1" si="1"/>
        <v>0.24228649883133924</v>
      </c>
      <c r="C63">
        <f t="shared" ca="1" si="2"/>
        <v>0.69693150937260273</v>
      </c>
      <c r="D63">
        <f t="shared" ca="1" si="3"/>
        <v>0.16885709533112861</v>
      </c>
    </row>
    <row r="64" spans="1:4" x14ac:dyDescent="0.25">
      <c r="A64">
        <f t="shared" ca="1" si="0"/>
        <v>0.1790670955475796</v>
      </c>
      <c r="B64">
        <f t="shared" ca="1" si="1"/>
        <v>0.92557722436800249</v>
      </c>
      <c r="C64">
        <f t="shared" ca="1" si="2"/>
        <v>0.3581341910951592</v>
      </c>
      <c r="D64">
        <f t="shared" ca="1" si="3"/>
        <v>0.33148085054513726</v>
      </c>
    </row>
    <row r="65" spans="1:4" x14ac:dyDescent="0.25">
      <c r="A65">
        <f t="shared" ca="1" si="0"/>
        <v>0.85564141521632708</v>
      </c>
      <c r="B65">
        <f t="shared" ca="1" si="1"/>
        <v>6.1626741549508868E-2</v>
      </c>
      <c r="C65">
        <f t="shared" ca="1" si="2"/>
        <v>1.7112828304326542</v>
      </c>
      <c r="D65">
        <f t="shared" ca="1" si="3"/>
        <v>0.10546078470918518</v>
      </c>
    </row>
    <row r="66" spans="1:4" x14ac:dyDescent="0.25">
      <c r="A66">
        <f t="shared" ref="A66:A129" ca="1" si="4">RAND()^(0.5)</f>
        <v>0.97099932207378659</v>
      </c>
      <c r="B66">
        <f t="shared" ref="B66:B129" ca="1" si="5">RAND()</f>
        <v>0.7435208914723429</v>
      </c>
      <c r="C66">
        <f t="shared" ref="C66:C129" ca="1" si="6">2*A66</f>
        <v>1.9419986441475732</v>
      </c>
      <c r="D66">
        <f t="shared" ref="D66:D129" ca="1" si="7">C66*B66</f>
        <v>1.4439165631346849</v>
      </c>
    </row>
    <row r="67" spans="1:4" x14ac:dyDescent="0.25">
      <c r="A67">
        <f t="shared" ca="1" si="4"/>
        <v>0.30720898829923948</v>
      </c>
      <c r="B67">
        <f t="shared" ca="1" si="5"/>
        <v>0.56759035903696264</v>
      </c>
      <c r="C67">
        <f t="shared" ca="1" si="6"/>
        <v>0.61441797659847897</v>
      </c>
      <c r="D67">
        <f t="shared" ca="1" si="7"/>
        <v>0.34873771993629477</v>
      </c>
    </row>
    <row r="68" spans="1:4" x14ac:dyDescent="0.25">
      <c r="A68">
        <f t="shared" ca="1" si="4"/>
        <v>0.90626367391044416</v>
      </c>
      <c r="B68">
        <f t="shared" ca="1" si="5"/>
        <v>0.21993049127780628</v>
      </c>
      <c r="C68">
        <f t="shared" ca="1" si="6"/>
        <v>1.8125273478208883</v>
      </c>
      <c r="D68">
        <f t="shared" ca="1" si="7"/>
        <v>0.39863003006070724</v>
      </c>
    </row>
    <row r="69" spans="1:4" x14ac:dyDescent="0.25">
      <c r="A69">
        <f t="shared" ca="1" si="4"/>
        <v>0.72226038727244524</v>
      </c>
      <c r="B69">
        <f t="shared" ca="1" si="5"/>
        <v>0.55217724990942763</v>
      </c>
      <c r="C69">
        <f t="shared" ca="1" si="6"/>
        <v>1.4445207745448905</v>
      </c>
      <c r="D69">
        <f t="shared" ca="1" si="7"/>
        <v>0.79763150872523392</v>
      </c>
    </row>
    <row r="70" spans="1:4" x14ac:dyDescent="0.25">
      <c r="A70">
        <f t="shared" ca="1" si="4"/>
        <v>0.96565620117307571</v>
      </c>
      <c r="B70">
        <f t="shared" ca="1" si="5"/>
        <v>0.73403401232161747</v>
      </c>
      <c r="C70">
        <f t="shared" ca="1" si="6"/>
        <v>1.9313124023461514</v>
      </c>
      <c r="D70">
        <f t="shared" ca="1" si="7"/>
        <v>1.4176489917406476</v>
      </c>
    </row>
    <row r="71" spans="1:4" x14ac:dyDescent="0.25">
      <c r="A71">
        <f t="shared" ca="1" si="4"/>
        <v>0.86553071063093845</v>
      </c>
      <c r="B71">
        <f t="shared" ca="1" si="5"/>
        <v>0.45607923489509128</v>
      </c>
      <c r="C71">
        <f t="shared" ca="1" si="6"/>
        <v>1.7310614212618769</v>
      </c>
      <c r="D71">
        <f t="shared" ca="1" si="7"/>
        <v>0.7895011685655261</v>
      </c>
    </row>
    <row r="72" spans="1:4" x14ac:dyDescent="0.25">
      <c r="A72">
        <f t="shared" ca="1" si="4"/>
        <v>0.80747302553572575</v>
      </c>
      <c r="B72">
        <f t="shared" ca="1" si="5"/>
        <v>0.83061947538645775</v>
      </c>
      <c r="C72">
        <f t="shared" ca="1" si="6"/>
        <v>1.6149460510714515</v>
      </c>
      <c r="D72">
        <f t="shared" ca="1" si="7"/>
        <v>1.3414056417184006</v>
      </c>
    </row>
    <row r="73" spans="1:4" x14ac:dyDescent="0.25">
      <c r="A73">
        <f t="shared" ca="1" si="4"/>
        <v>0.78583861608373962</v>
      </c>
      <c r="B73">
        <f t="shared" ca="1" si="5"/>
        <v>0.14432178015155628</v>
      </c>
      <c r="C73">
        <f t="shared" ca="1" si="6"/>
        <v>1.5716772321674792</v>
      </c>
      <c r="D73">
        <f t="shared" ca="1" si="7"/>
        <v>0.22682725597008141</v>
      </c>
    </row>
    <row r="74" spans="1:4" x14ac:dyDescent="0.25">
      <c r="A74">
        <f t="shared" ca="1" si="4"/>
        <v>0.35940371935978532</v>
      </c>
      <c r="B74">
        <f t="shared" ca="1" si="5"/>
        <v>0.40495519951936132</v>
      </c>
      <c r="C74">
        <f t="shared" ca="1" si="6"/>
        <v>0.71880743871957065</v>
      </c>
      <c r="D74">
        <f t="shared" ca="1" si="7"/>
        <v>0.2910848097626848</v>
      </c>
    </row>
    <row r="75" spans="1:4" x14ac:dyDescent="0.25">
      <c r="A75">
        <f t="shared" ca="1" si="4"/>
        <v>0.37766322965861332</v>
      </c>
      <c r="B75">
        <f t="shared" ca="1" si="5"/>
        <v>0.66811532479445812</v>
      </c>
      <c r="C75">
        <f t="shared" ca="1" si="6"/>
        <v>0.75532645931722664</v>
      </c>
      <c r="D75">
        <f t="shared" ca="1" si="7"/>
        <v>0.50464518269257697</v>
      </c>
    </row>
    <row r="76" spans="1:4" x14ac:dyDescent="0.25">
      <c r="A76">
        <f t="shared" ca="1" si="4"/>
        <v>0.99592076977000221</v>
      </c>
      <c r="B76">
        <f t="shared" ca="1" si="5"/>
        <v>0.98965679677024743</v>
      </c>
      <c r="C76">
        <f t="shared" ca="1" si="6"/>
        <v>1.9918415395400044</v>
      </c>
      <c r="D76">
        <f t="shared" ca="1" si="7"/>
        <v>1.971239517695079</v>
      </c>
    </row>
    <row r="77" spans="1:4" x14ac:dyDescent="0.25">
      <c r="A77">
        <f t="shared" ca="1" si="4"/>
        <v>0.78988442319407004</v>
      </c>
      <c r="B77">
        <f t="shared" ca="1" si="5"/>
        <v>0.24974420788213125</v>
      </c>
      <c r="C77">
        <f t="shared" ca="1" si="6"/>
        <v>1.5797688463881401</v>
      </c>
      <c r="D77">
        <f t="shared" ca="1" si="7"/>
        <v>0.39453811917807435</v>
      </c>
    </row>
    <row r="78" spans="1:4" x14ac:dyDescent="0.25">
      <c r="A78">
        <f t="shared" ca="1" si="4"/>
        <v>0.91075847245689667</v>
      </c>
      <c r="B78">
        <f t="shared" ca="1" si="5"/>
        <v>0.64735303625079288</v>
      </c>
      <c r="C78">
        <f t="shared" ca="1" si="6"/>
        <v>1.8215169449137933</v>
      </c>
      <c r="D78">
        <f t="shared" ca="1" si="7"/>
        <v>1.1791645248722125</v>
      </c>
    </row>
    <row r="79" spans="1:4" x14ac:dyDescent="0.25">
      <c r="A79">
        <f t="shared" ca="1" si="4"/>
        <v>0.63147401444098783</v>
      </c>
      <c r="B79">
        <f t="shared" ca="1" si="5"/>
        <v>0.62940748764067045</v>
      </c>
      <c r="C79">
        <f t="shared" ca="1" si="6"/>
        <v>1.2629480288819757</v>
      </c>
      <c r="D79">
        <f t="shared" ca="1" si="7"/>
        <v>0.79490894587934124</v>
      </c>
    </row>
    <row r="80" spans="1:4" x14ac:dyDescent="0.25">
      <c r="A80">
        <f t="shared" ca="1" si="4"/>
        <v>0.36557644256676497</v>
      </c>
      <c r="B80">
        <f t="shared" ca="1" si="5"/>
        <v>0.54148000577224831</v>
      </c>
      <c r="C80">
        <f t="shared" ca="1" si="6"/>
        <v>0.73115288513352994</v>
      </c>
      <c r="D80">
        <f t="shared" ca="1" si="7"/>
        <v>0.39590466846249978</v>
      </c>
    </row>
    <row r="81" spans="1:4" x14ac:dyDescent="0.25">
      <c r="A81">
        <f t="shared" ca="1" si="4"/>
        <v>0.53913100852651075</v>
      </c>
      <c r="B81">
        <f t="shared" ca="1" si="5"/>
        <v>0.7697149661725865</v>
      </c>
      <c r="C81">
        <f t="shared" ca="1" si="6"/>
        <v>1.0782620170530215</v>
      </c>
      <c r="D81">
        <f t="shared" ca="1" si="7"/>
        <v>0.82995441198115127</v>
      </c>
    </row>
    <row r="82" spans="1:4" x14ac:dyDescent="0.25">
      <c r="A82">
        <f t="shared" ca="1" si="4"/>
        <v>0.57557729575281169</v>
      </c>
      <c r="B82">
        <f t="shared" ca="1" si="5"/>
        <v>0.57881102985807087</v>
      </c>
      <c r="C82">
        <f t="shared" ca="1" si="6"/>
        <v>1.1511545915056234</v>
      </c>
      <c r="D82">
        <f t="shared" ca="1" si="7"/>
        <v>0.66630097463521676</v>
      </c>
    </row>
    <row r="83" spans="1:4" x14ac:dyDescent="0.25">
      <c r="A83">
        <f t="shared" ca="1" si="4"/>
        <v>0.84097867794517378</v>
      </c>
      <c r="B83">
        <f t="shared" ca="1" si="5"/>
        <v>0.44646528303148392</v>
      </c>
      <c r="C83">
        <f t="shared" ca="1" si="6"/>
        <v>1.6819573558903476</v>
      </c>
      <c r="D83">
        <f t="shared" ca="1" si="7"/>
        <v>0.75093556694447039</v>
      </c>
    </row>
    <row r="84" spans="1:4" x14ac:dyDescent="0.25">
      <c r="A84">
        <f t="shared" ca="1" si="4"/>
        <v>0.70571010897363118</v>
      </c>
      <c r="B84">
        <f t="shared" ca="1" si="5"/>
        <v>0.6050500317664822</v>
      </c>
      <c r="C84">
        <f t="shared" ca="1" si="6"/>
        <v>1.4114202179472624</v>
      </c>
      <c r="D84">
        <f t="shared" ca="1" si="7"/>
        <v>0.85397984770484636</v>
      </c>
    </row>
    <row r="85" spans="1:4" x14ac:dyDescent="0.25">
      <c r="A85">
        <f t="shared" ca="1" si="4"/>
        <v>0.89577257530573251</v>
      </c>
      <c r="B85">
        <f t="shared" ca="1" si="5"/>
        <v>5.8133141815416511E-2</v>
      </c>
      <c r="C85">
        <f t="shared" ca="1" si="6"/>
        <v>1.791545150611465</v>
      </c>
      <c r="D85">
        <f t="shared" ca="1" si="7"/>
        <v>0.10414814830921802</v>
      </c>
    </row>
    <row r="86" spans="1:4" x14ac:dyDescent="0.25">
      <c r="A86">
        <f t="shared" ca="1" si="4"/>
        <v>0.46543575665788056</v>
      </c>
      <c r="B86">
        <f t="shared" ca="1" si="5"/>
        <v>0.41437065168099574</v>
      </c>
      <c r="C86">
        <f t="shared" ca="1" si="6"/>
        <v>0.93087151331576112</v>
      </c>
      <c r="D86">
        <f t="shared" ca="1" si="7"/>
        <v>0.38572583560392665</v>
      </c>
    </row>
    <row r="87" spans="1:4" x14ac:dyDescent="0.25">
      <c r="A87">
        <f t="shared" ca="1" si="4"/>
        <v>0.98973024838699097</v>
      </c>
      <c r="B87">
        <f t="shared" ca="1" si="5"/>
        <v>2.1750673000395015E-2</v>
      </c>
      <c r="C87">
        <f t="shared" ca="1" si="6"/>
        <v>1.9794604967739819</v>
      </c>
      <c r="D87">
        <f t="shared" ca="1" si="7"/>
        <v>4.3054597982530356E-2</v>
      </c>
    </row>
    <row r="88" spans="1:4" x14ac:dyDescent="0.25">
      <c r="A88">
        <f t="shared" ca="1" si="4"/>
        <v>0.96529096060758501</v>
      </c>
      <c r="B88">
        <f t="shared" ca="1" si="5"/>
        <v>0.71299386260625353</v>
      </c>
      <c r="C88">
        <f t="shared" ca="1" si="6"/>
        <v>1.93058192121517</v>
      </c>
      <c r="D88">
        <f t="shared" ca="1" si="7"/>
        <v>1.3764930610850059</v>
      </c>
    </row>
    <row r="89" spans="1:4" x14ac:dyDescent="0.25">
      <c r="A89">
        <f t="shared" ca="1" si="4"/>
        <v>0.54877373464357981</v>
      </c>
      <c r="B89">
        <f t="shared" ca="1" si="5"/>
        <v>3.3468083693930395E-2</v>
      </c>
      <c r="C89">
        <f t="shared" ca="1" si="6"/>
        <v>1.0975474692871596</v>
      </c>
      <c r="D89">
        <f t="shared" ca="1" si="7"/>
        <v>3.6732810560164156E-2</v>
      </c>
    </row>
    <row r="90" spans="1:4" x14ac:dyDescent="0.25">
      <c r="A90">
        <f t="shared" ca="1" si="4"/>
        <v>0.74023378611108792</v>
      </c>
      <c r="B90">
        <f t="shared" ca="1" si="5"/>
        <v>0.8112880088556379</v>
      </c>
      <c r="C90">
        <f t="shared" ca="1" si="6"/>
        <v>1.4804675722221758</v>
      </c>
      <c r="D90">
        <f t="shared" ca="1" si="7"/>
        <v>1.2010855888434693</v>
      </c>
    </row>
    <row r="91" spans="1:4" x14ac:dyDescent="0.25">
      <c r="A91">
        <f t="shared" ca="1" si="4"/>
        <v>0.51269072120080306</v>
      </c>
      <c r="B91">
        <f t="shared" ca="1" si="5"/>
        <v>0.89462362989909927</v>
      </c>
      <c r="C91">
        <f t="shared" ca="1" si="6"/>
        <v>1.0253814424016061</v>
      </c>
      <c r="D91">
        <f t="shared" ca="1" si="7"/>
        <v>0.91733046803249907</v>
      </c>
    </row>
    <row r="92" spans="1:4" x14ac:dyDescent="0.25">
      <c r="A92">
        <f t="shared" ca="1" si="4"/>
        <v>0.54869387990409402</v>
      </c>
      <c r="B92">
        <f t="shared" ca="1" si="5"/>
        <v>0.47047602864101801</v>
      </c>
      <c r="C92">
        <f t="shared" ca="1" si="6"/>
        <v>1.097387759808188</v>
      </c>
      <c r="D92">
        <f t="shared" ca="1" si="7"/>
        <v>0.51629463511381968</v>
      </c>
    </row>
    <row r="93" spans="1:4" x14ac:dyDescent="0.25">
      <c r="A93">
        <f t="shared" ca="1" si="4"/>
        <v>0.77412544511037362</v>
      </c>
      <c r="B93">
        <f t="shared" ca="1" si="5"/>
        <v>0.71068426789540784</v>
      </c>
      <c r="C93">
        <f t="shared" ca="1" si="6"/>
        <v>1.5482508902207472</v>
      </c>
      <c r="D93">
        <f t="shared" ca="1" si="7"/>
        <v>1.1003175504349452</v>
      </c>
    </row>
    <row r="94" spans="1:4" x14ac:dyDescent="0.25">
      <c r="A94">
        <f t="shared" ca="1" si="4"/>
        <v>0.3100093330466176</v>
      </c>
      <c r="B94">
        <f t="shared" ca="1" si="5"/>
        <v>0.7859817079085466</v>
      </c>
      <c r="C94">
        <f t="shared" ca="1" si="6"/>
        <v>0.62001866609323519</v>
      </c>
      <c r="D94">
        <f t="shared" ca="1" si="7"/>
        <v>0.48732333011113987</v>
      </c>
    </row>
    <row r="95" spans="1:4" x14ac:dyDescent="0.25">
      <c r="A95">
        <f t="shared" ca="1" si="4"/>
        <v>0.24699361122562835</v>
      </c>
      <c r="B95">
        <f t="shared" ca="1" si="5"/>
        <v>0.56501207964925426</v>
      </c>
      <c r="C95">
        <f t="shared" ca="1" si="6"/>
        <v>0.4939872224512567</v>
      </c>
      <c r="D95">
        <f t="shared" ca="1" si="7"/>
        <v>0.27910874787734336</v>
      </c>
    </row>
    <row r="96" spans="1:4" x14ac:dyDescent="0.25">
      <c r="A96">
        <f t="shared" ca="1" si="4"/>
        <v>0.29650849273352414</v>
      </c>
      <c r="B96">
        <f t="shared" ca="1" si="5"/>
        <v>0.75878427306685625</v>
      </c>
      <c r="C96">
        <f t="shared" ca="1" si="6"/>
        <v>0.59301698546704829</v>
      </c>
      <c r="D96">
        <f t="shared" ca="1" si="7"/>
        <v>0.44997196223391267</v>
      </c>
    </row>
    <row r="97" spans="1:4" x14ac:dyDescent="0.25">
      <c r="A97">
        <f t="shared" ca="1" si="4"/>
        <v>0.89484877104473437</v>
      </c>
      <c r="B97">
        <f t="shared" ca="1" si="5"/>
        <v>0.22742176548341508</v>
      </c>
      <c r="C97">
        <f t="shared" ca="1" si="6"/>
        <v>1.7896975420894687</v>
      </c>
      <c r="D97">
        <f t="shared" ca="1" si="7"/>
        <v>0.40701617470331558</v>
      </c>
    </row>
    <row r="98" spans="1:4" x14ac:dyDescent="0.25">
      <c r="A98">
        <f t="shared" ca="1" si="4"/>
        <v>0.76954401006967843</v>
      </c>
      <c r="B98">
        <f t="shared" ca="1" si="5"/>
        <v>0.68570727310097868</v>
      </c>
      <c r="C98">
        <f t="shared" ca="1" si="6"/>
        <v>1.5390880201393569</v>
      </c>
      <c r="D98">
        <f t="shared" ca="1" si="7"/>
        <v>1.0553638493521424</v>
      </c>
    </row>
    <row r="99" spans="1:4" x14ac:dyDescent="0.25">
      <c r="A99">
        <f t="shared" ca="1" si="4"/>
        <v>0.74339574726065127</v>
      </c>
      <c r="B99">
        <f t="shared" ca="1" si="5"/>
        <v>0.41598682598288517</v>
      </c>
      <c r="C99">
        <f t="shared" ca="1" si="6"/>
        <v>1.4867914945213025</v>
      </c>
      <c r="D99">
        <f t="shared" ca="1" si="7"/>
        <v>0.61848567470426685</v>
      </c>
    </row>
    <row r="100" spans="1:4" x14ac:dyDescent="0.25">
      <c r="A100">
        <f t="shared" ca="1" si="4"/>
        <v>0.97813478523743136</v>
      </c>
      <c r="B100">
        <f t="shared" ca="1" si="5"/>
        <v>0.98670155106709956</v>
      </c>
      <c r="C100">
        <f t="shared" ca="1" si="6"/>
        <v>1.9562695704748627</v>
      </c>
      <c r="D100">
        <f t="shared" ca="1" si="7"/>
        <v>1.9302542194929158</v>
      </c>
    </row>
    <row r="101" spans="1:4" x14ac:dyDescent="0.25">
      <c r="A101">
        <f t="shared" ca="1" si="4"/>
        <v>0.27692937525773675</v>
      </c>
      <c r="B101">
        <f t="shared" ca="1" si="5"/>
        <v>0.10266854751828725</v>
      </c>
      <c r="C101">
        <f t="shared" ca="1" si="6"/>
        <v>0.55385875051547351</v>
      </c>
      <c r="D101">
        <f t="shared" ca="1" si="7"/>
        <v>5.6863873445717091E-2</v>
      </c>
    </row>
    <row r="102" spans="1:4" x14ac:dyDescent="0.25">
      <c r="A102">
        <f t="shared" ca="1" si="4"/>
        <v>0.3516072007685348</v>
      </c>
      <c r="B102">
        <f t="shared" ca="1" si="5"/>
        <v>5.1017239436610406E-2</v>
      </c>
      <c r="C102">
        <f t="shared" ca="1" si="6"/>
        <v>0.7032144015370696</v>
      </c>
      <c r="D102">
        <f t="shared" ca="1" si="7"/>
        <v>3.5876057498489371E-2</v>
      </c>
    </row>
    <row r="103" spans="1:4" x14ac:dyDescent="0.25">
      <c r="A103">
        <f t="shared" ca="1" si="4"/>
        <v>0.89006356589016655</v>
      </c>
      <c r="B103">
        <f t="shared" ca="1" si="5"/>
        <v>6.9177422456982329E-2</v>
      </c>
      <c r="C103">
        <f t="shared" ca="1" si="6"/>
        <v>1.7801271317803331</v>
      </c>
      <c r="D103">
        <f t="shared" ca="1" si="7"/>
        <v>0.12314460662230436</v>
      </c>
    </row>
    <row r="104" spans="1:4" x14ac:dyDescent="0.25">
      <c r="A104">
        <f t="shared" ca="1" si="4"/>
        <v>0.88701233146601033</v>
      </c>
      <c r="B104">
        <f t="shared" ca="1" si="5"/>
        <v>0.70689046301843406</v>
      </c>
      <c r="C104">
        <f t="shared" ca="1" si="6"/>
        <v>1.7740246629320207</v>
      </c>
      <c r="D104">
        <f t="shared" ca="1" si="7"/>
        <v>1.2540411153861375</v>
      </c>
    </row>
    <row r="105" spans="1:4" x14ac:dyDescent="0.25">
      <c r="A105">
        <f t="shared" ca="1" si="4"/>
        <v>0.87857502934463771</v>
      </c>
      <c r="B105">
        <f t="shared" ca="1" si="5"/>
        <v>9.8794905386979881E-2</v>
      </c>
      <c r="C105">
        <f t="shared" ca="1" si="6"/>
        <v>1.7571500586892754</v>
      </c>
      <c r="D105">
        <f t="shared" ca="1" si="7"/>
        <v>0.17359747379893312</v>
      </c>
    </row>
    <row r="106" spans="1:4" x14ac:dyDescent="0.25">
      <c r="A106">
        <f t="shared" ca="1" si="4"/>
        <v>0.44646669596528871</v>
      </c>
      <c r="B106">
        <f t="shared" ca="1" si="5"/>
        <v>8.3680865877550636E-2</v>
      </c>
      <c r="C106">
        <f t="shared" ca="1" si="6"/>
        <v>0.89293339193057741</v>
      </c>
      <c r="D106">
        <f t="shared" ca="1" si="7"/>
        <v>7.4721439407729004E-2</v>
      </c>
    </row>
    <row r="107" spans="1:4" x14ac:dyDescent="0.25">
      <c r="A107">
        <f t="shared" ca="1" si="4"/>
        <v>0.83973479590150379</v>
      </c>
      <c r="B107">
        <f t="shared" ca="1" si="5"/>
        <v>0.54567832954461937</v>
      </c>
      <c r="C107">
        <f t="shared" ca="1" si="6"/>
        <v>1.6794695918030076</v>
      </c>
      <c r="D107">
        <f t="shared" ca="1" si="7"/>
        <v>0.91645016137604896</v>
      </c>
    </row>
    <row r="108" spans="1:4" x14ac:dyDescent="0.25">
      <c r="A108">
        <f t="shared" ca="1" si="4"/>
        <v>0.99231525770721118</v>
      </c>
      <c r="B108">
        <f t="shared" ca="1" si="5"/>
        <v>0.50719689247036359</v>
      </c>
      <c r="C108">
        <f t="shared" ca="1" si="6"/>
        <v>1.9846305154144224</v>
      </c>
      <c r="D108">
        <f t="shared" ca="1" si="7"/>
        <v>1.006598430120051</v>
      </c>
    </row>
    <row r="109" spans="1:4" x14ac:dyDescent="0.25">
      <c r="A109">
        <f t="shared" ca="1" si="4"/>
        <v>0.90614929324463112</v>
      </c>
      <c r="B109">
        <f t="shared" ca="1" si="5"/>
        <v>0.20169001724132729</v>
      </c>
      <c r="C109">
        <f t="shared" ca="1" si="6"/>
        <v>1.8122985864892622</v>
      </c>
      <c r="D109">
        <f t="shared" ca="1" si="7"/>
        <v>0.36552253315545236</v>
      </c>
    </row>
    <row r="110" spans="1:4" x14ac:dyDescent="0.25">
      <c r="A110">
        <f t="shared" ca="1" si="4"/>
        <v>0.91763917661578365</v>
      </c>
      <c r="B110">
        <f t="shared" ca="1" si="5"/>
        <v>0.36779814843275971</v>
      </c>
      <c r="C110">
        <f t="shared" ca="1" si="6"/>
        <v>1.8352783532315673</v>
      </c>
      <c r="D110">
        <f t="shared" ca="1" si="7"/>
        <v>0.6750119801772948</v>
      </c>
    </row>
    <row r="111" spans="1:4" x14ac:dyDescent="0.25">
      <c r="A111">
        <f t="shared" ca="1" si="4"/>
        <v>0.80746261718827617</v>
      </c>
      <c r="B111">
        <f t="shared" ca="1" si="5"/>
        <v>0.67678249319235051</v>
      </c>
      <c r="C111">
        <f t="shared" ca="1" si="6"/>
        <v>1.6149252343765523</v>
      </c>
      <c r="D111">
        <f t="shared" ca="1" si="7"/>
        <v>1.0929531264406041</v>
      </c>
    </row>
    <row r="112" spans="1:4" x14ac:dyDescent="0.25">
      <c r="A112">
        <f t="shared" ca="1" si="4"/>
        <v>0.68188127457427461</v>
      </c>
      <c r="B112">
        <f t="shared" ca="1" si="5"/>
        <v>0.37332753055126555</v>
      </c>
      <c r="C112">
        <f t="shared" ca="1" si="6"/>
        <v>1.3637625491485492</v>
      </c>
      <c r="D112">
        <f t="shared" ca="1" si="7"/>
        <v>0.50913010473192677</v>
      </c>
    </row>
    <row r="113" spans="1:4" x14ac:dyDescent="0.25">
      <c r="A113">
        <f t="shared" ca="1" si="4"/>
        <v>0.63371552955214983</v>
      </c>
      <c r="B113">
        <f t="shared" ca="1" si="5"/>
        <v>0.87505724438168231</v>
      </c>
      <c r="C113">
        <f t="shared" ca="1" si="6"/>
        <v>1.2674310591042997</v>
      </c>
      <c r="D113">
        <f t="shared" ca="1" si="7"/>
        <v>1.1090747300235655</v>
      </c>
    </row>
    <row r="114" spans="1:4" x14ac:dyDescent="0.25">
      <c r="A114">
        <f t="shared" ca="1" si="4"/>
        <v>0.23068939185443207</v>
      </c>
      <c r="B114">
        <f t="shared" ca="1" si="5"/>
        <v>7.9579917277658452E-2</v>
      </c>
      <c r="C114">
        <f t="shared" ca="1" si="6"/>
        <v>0.46137878370886415</v>
      </c>
      <c r="D114">
        <f t="shared" ca="1" si="7"/>
        <v>3.6716485441218083E-2</v>
      </c>
    </row>
    <row r="115" spans="1:4" x14ac:dyDescent="0.25">
      <c r="A115">
        <f t="shared" ca="1" si="4"/>
        <v>6.2094176510119337E-2</v>
      </c>
      <c r="B115">
        <f t="shared" ca="1" si="5"/>
        <v>0.65658045526932685</v>
      </c>
      <c r="C115">
        <f t="shared" ca="1" si="6"/>
        <v>0.12418835302023867</v>
      </c>
      <c r="D115">
        <f t="shared" ca="1" si="7"/>
        <v>8.1539645365176189E-2</v>
      </c>
    </row>
    <row r="116" spans="1:4" x14ac:dyDescent="0.25">
      <c r="A116">
        <f t="shared" ca="1" si="4"/>
        <v>0.54213987104777772</v>
      </c>
      <c r="B116">
        <f t="shared" ca="1" si="5"/>
        <v>0.24226985062781592</v>
      </c>
      <c r="C116">
        <f t="shared" ca="1" si="6"/>
        <v>1.0842797420955554</v>
      </c>
      <c r="D116">
        <f t="shared" ca="1" si="7"/>
        <v>0.26268829115625697</v>
      </c>
    </row>
    <row r="117" spans="1:4" x14ac:dyDescent="0.25">
      <c r="A117">
        <f t="shared" ca="1" si="4"/>
        <v>0.80820988302930119</v>
      </c>
      <c r="B117">
        <f t="shared" ca="1" si="5"/>
        <v>0.7146177361561733</v>
      </c>
      <c r="C117">
        <f t="shared" ca="1" si="6"/>
        <v>1.6164197660586024</v>
      </c>
      <c r="D117">
        <f t="shared" ca="1" si="7"/>
        <v>1.1551222338988898</v>
      </c>
    </row>
    <row r="118" spans="1:4" x14ac:dyDescent="0.25">
      <c r="A118">
        <f t="shared" ca="1" si="4"/>
        <v>0.98186220135635627</v>
      </c>
      <c r="B118">
        <f t="shared" ca="1" si="5"/>
        <v>0.85713934531853331</v>
      </c>
      <c r="C118">
        <f t="shared" ca="1" si="6"/>
        <v>1.9637244027127125</v>
      </c>
      <c r="D118">
        <f t="shared" ca="1" si="7"/>
        <v>1.6831854489272022</v>
      </c>
    </row>
    <row r="119" spans="1:4" x14ac:dyDescent="0.25">
      <c r="A119">
        <f t="shared" ca="1" si="4"/>
        <v>0.85363464155217295</v>
      </c>
      <c r="B119">
        <f t="shared" ca="1" si="5"/>
        <v>0.82986914167513126</v>
      </c>
      <c r="C119">
        <f t="shared" ca="1" si="6"/>
        <v>1.7072692831043459</v>
      </c>
      <c r="D119">
        <f t="shared" ca="1" si="7"/>
        <v>1.4168100945781201</v>
      </c>
    </row>
    <row r="120" spans="1:4" x14ac:dyDescent="0.25">
      <c r="A120">
        <f t="shared" ca="1" si="4"/>
        <v>0.72143393749956186</v>
      </c>
      <c r="B120">
        <f t="shared" ca="1" si="5"/>
        <v>0.9308988806437879</v>
      </c>
      <c r="C120">
        <f t="shared" ca="1" si="6"/>
        <v>1.4428678749991237</v>
      </c>
      <c r="D120">
        <f t="shared" ca="1" si="7"/>
        <v>1.343164089753565</v>
      </c>
    </row>
    <row r="121" spans="1:4" x14ac:dyDescent="0.25">
      <c r="A121">
        <f t="shared" ca="1" si="4"/>
        <v>0.78450967329659005</v>
      </c>
      <c r="B121">
        <f t="shared" ca="1" si="5"/>
        <v>0.50016917858101007</v>
      </c>
      <c r="C121">
        <f t="shared" ca="1" si="6"/>
        <v>1.5690193465931801</v>
      </c>
      <c r="D121">
        <f t="shared" ca="1" si="7"/>
        <v>0.78477511776322406</v>
      </c>
    </row>
    <row r="122" spans="1:4" x14ac:dyDescent="0.25">
      <c r="A122">
        <f t="shared" ca="1" si="4"/>
        <v>0.51672654587569844</v>
      </c>
      <c r="B122">
        <f t="shared" ca="1" si="5"/>
        <v>0.49315950306564738</v>
      </c>
      <c r="C122">
        <f t="shared" ca="1" si="6"/>
        <v>1.0334530917513969</v>
      </c>
      <c r="D122">
        <f t="shared" ca="1" si="7"/>
        <v>0.50965721316977575</v>
      </c>
    </row>
    <row r="123" spans="1:4" x14ac:dyDescent="0.25">
      <c r="A123">
        <f t="shared" ca="1" si="4"/>
        <v>0.86001616140693715</v>
      </c>
      <c r="B123">
        <f t="shared" ca="1" si="5"/>
        <v>6.0945144041508192E-2</v>
      </c>
      <c r="C123">
        <f t="shared" ca="1" si="6"/>
        <v>1.7200323228138743</v>
      </c>
      <c r="D123">
        <f t="shared" ca="1" si="7"/>
        <v>0.10482761766994149</v>
      </c>
    </row>
    <row r="124" spans="1:4" x14ac:dyDescent="0.25">
      <c r="A124">
        <f t="shared" ca="1" si="4"/>
        <v>0.74127035776576478</v>
      </c>
      <c r="B124">
        <f t="shared" ca="1" si="5"/>
        <v>0.90362973174042605</v>
      </c>
      <c r="C124">
        <f t="shared" ca="1" si="6"/>
        <v>1.4825407155315296</v>
      </c>
      <c r="D124">
        <f t="shared" ca="1" si="7"/>
        <v>1.3396678690700152</v>
      </c>
    </row>
    <row r="125" spans="1:4" x14ac:dyDescent="0.25">
      <c r="A125">
        <f t="shared" ca="1" si="4"/>
        <v>0.46012452452821756</v>
      </c>
      <c r="B125">
        <f t="shared" ca="1" si="5"/>
        <v>0.71726376939715519</v>
      </c>
      <c r="C125">
        <f t="shared" ca="1" si="6"/>
        <v>0.92024904905643512</v>
      </c>
      <c r="D125">
        <f t="shared" ca="1" si="7"/>
        <v>0.66006130171036625</v>
      </c>
    </row>
    <row r="126" spans="1:4" x14ac:dyDescent="0.25">
      <c r="A126">
        <f t="shared" ca="1" si="4"/>
        <v>0.43064683294624195</v>
      </c>
      <c r="B126">
        <f t="shared" ca="1" si="5"/>
        <v>0.72291275462405014</v>
      </c>
      <c r="C126">
        <f t="shared" ca="1" si="6"/>
        <v>0.86129366589248391</v>
      </c>
      <c r="D126">
        <f t="shared" ca="1" si="7"/>
        <v>0.62264017655058179</v>
      </c>
    </row>
    <row r="127" spans="1:4" x14ac:dyDescent="0.25">
      <c r="A127">
        <f t="shared" ca="1" si="4"/>
        <v>0.80440181363538543</v>
      </c>
      <c r="B127">
        <f t="shared" ca="1" si="5"/>
        <v>0.33876941688311701</v>
      </c>
      <c r="C127">
        <f t="shared" ca="1" si="6"/>
        <v>1.6088036272707709</v>
      </c>
      <c r="D127">
        <f t="shared" ca="1" si="7"/>
        <v>0.54501346668996253</v>
      </c>
    </row>
    <row r="128" spans="1:4" x14ac:dyDescent="0.25">
      <c r="A128">
        <f t="shared" ca="1" si="4"/>
        <v>0.9116183611069647</v>
      </c>
      <c r="B128">
        <f t="shared" ca="1" si="5"/>
        <v>0.39636880080114412</v>
      </c>
      <c r="C128">
        <f t="shared" ca="1" si="6"/>
        <v>1.8232367222139294</v>
      </c>
      <c r="D128">
        <f t="shared" ca="1" si="7"/>
        <v>0.72267415316054395</v>
      </c>
    </row>
    <row r="129" spans="1:4" x14ac:dyDescent="0.25">
      <c r="A129">
        <f t="shared" ca="1" si="4"/>
        <v>0.20342612318622838</v>
      </c>
      <c r="B129">
        <f t="shared" ca="1" si="5"/>
        <v>0.22542967666610703</v>
      </c>
      <c r="C129">
        <f t="shared" ca="1" si="6"/>
        <v>0.40685224637245676</v>
      </c>
      <c r="D129">
        <f t="shared" ca="1" si="7"/>
        <v>9.1716570350622237E-2</v>
      </c>
    </row>
    <row r="130" spans="1:4" x14ac:dyDescent="0.25">
      <c r="A130">
        <f t="shared" ref="A130:A193" ca="1" si="8">RAND()^(0.5)</f>
        <v>0.44534263561343018</v>
      </c>
      <c r="B130">
        <f t="shared" ref="B130:B193" ca="1" si="9">RAND()</f>
        <v>0.36668606228638012</v>
      </c>
      <c r="C130">
        <f t="shared" ref="C130:C193" ca="1" si="10">2*A130</f>
        <v>0.89068527122686036</v>
      </c>
      <c r="D130">
        <f t="shared" ref="D130:D193" ca="1" si="11">C130*B130</f>
        <v>0.32660187484265391</v>
      </c>
    </row>
    <row r="131" spans="1:4" x14ac:dyDescent="0.25">
      <c r="A131">
        <f t="shared" ca="1" si="8"/>
        <v>0.78778483194014992</v>
      </c>
      <c r="B131">
        <f t="shared" ca="1" si="9"/>
        <v>0.17397263588165923</v>
      </c>
      <c r="C131">
        <f t="shared" ca="1" si="10"/>
        <v>1.5755696638802998</v>
      </c>
      <c r="D131">
        <f t="shared" ca="1" si="11"/>
        <v>0.27410600744043562</v>
      </c>
    </row>
    <row r="132" spans="1:4" x14ac:dyDescent="0.25">
      <c r="A132">
        <f t="shared" ca="1" si="8"/>
        <v>0.54780929643588683</v>
      </c>
      <c r="B132">
        <f t="shared" ca="1" si="9"/>
        <v>3.2368108938117146E-2</v>
      </c>
      <c r="C132">
        <f t="shared" ca="1" si="10"/>
        <v>1.0956185928717737</v>
      </c>
      <c r="D132">
        <f t="shared" ca="1" si="11"/>
        <v>3.5463101968700186E-2</v>
      </c>
    </row>
    <row r="133" spans="1:4" x14ac:dyDescent="0.25">
      <c r="A133">
        <f t="shared" ca="1" si="8"/>
        <v>0.89966673594064084</v>
      </c>
      <c r="B133">
        <f t="shared" ca="1" si="9"/>
        <v>0.78715305254976065</v>
      </c>
      <c r="C133">
        <f t="shared" ca="1" si="10"/>
        <v>1.7993334718812817</v>
      </c>
      <c r="D133">
        <f t="shared" ca="1" si="11"/>
        <v>1.4163508349463099</v>
      </c>
    </row>
    <row r="134" spans="1:4" x14ac:dyDescent="0.25">
      <c r="A134">
        <f t="shared" ca="1" si="8"/>
        <v>0.71400167611784282</v>
      </c>
      <c r="B134">
        <f t="shared" ca="1" si="9"/>
        <v>0.82866393147947726</v>
      </c>
      <c r="C134">
        <f t="shared" ca="1" si="10"/>
        <v>1.4280033522356856</v>
      </c>
      <c r="D134">
        <f t="shared" ca="1" si="11"/>
        <v>1.1833348720294961</v>
      </c>
    </row>
    <row r="135" spans="1:4" x14ac:dyDescent="0.25">
      <c r="A135">
        <f t="shared" ca="1" si="8"/>
        <v>0.9979890914602817</v>
      </c>
      <c r="B135">
        <f t="shared" ca="1" si="9"/>
        <v>0.59406621026668993</v>
      </c>
      <c r="C135">
        <f t="shared" ca="1" si="10"/>
        <v>1.9959781829205634</v>
      </c>
      <c r="D135">
        <f t="shared" ca="1" si="11"/>
        <v>1.1857431949026132</v>
      </c>
    </row>
    <row r="136" spans="1:4" x14ac:dyDescent="0.25">
      <c r="A136">
        <f t="shared" ca="1" si="8"/>
        <v>0.68248252905673257</v>
      </c>
      <c r="B136">
        <f t="shared" ca="1" si="9"/>
        <v>0.42952066504531916</v>
      </c>
      <c r="C136">
        <f t="shared" ca="1" si="10"/>
        <v>1.3649650581134651</v>
      </c>
      <c r="D136">
        <f t="shared" ca="1" si="11"/>
        <v>0.58628069952451822</v>
      </c>
    </row>
    <row r="137" spans="1:4" x14ac:dyDescent="0.25">
      <c r="A137">
        <f t="shared" ca="1" si="8"/>
        <v>0.86850145687341995</v>
      </c>
      <c r="B137">
        <f t="shared" ca="1" si="9"/>
        <v>0.43086441270313669</v>
      </c>
      <c r="C137">
        <f t="shared" ca="1" si="10"/>
        <v>1.7370029137468399</v>
      </c>
      <c r="D137">
        <f t="shared" ca="1" si="11"/>
        <v>0.74841274029516935</v>
      </c>
    </row>
    <row r="138" spans="1:4" x14ac:dyDescent="0.25">
      <c r="A138">
        <f t="shared" ca="1" si="8"/>
        <v>0.92741488851119358</v>
      </c>
      <c r="B138">
        <f t="shared" ca="1" si="9"/>
        <v>0.6522125975219164</v>
      </c>
      <c r="C138">
        <f t="shared" ca="1" si="10"/>
        <v>1.8548297770223872</v>
      </c>
      <c r="D138">
        <f t="shared" ca="1" si="11"/>
        <v>1.2097433468327681</v>
      </c>
    </row>
    <row r="139" spans="1:4" x14ac:dyDescent="0.25">
      <c r="A139">
        <f t="shared" ca="1" si="8"/>
        <v>0.69752274954257132</v>
      </c>
      <c r="B139">
        <f t="shared" ca="1" si="9"/>
        <v>0.57011450043633349</v>
      </c>
      <c r="C139">
        <f t="shared" ca="1" si="10"/>
        <v>1.3950454990851426</v>
      </c>
      <c r="D139">
        <f t="shared" ca="1" si="11"/>
        <v>0.79533566779688158</v>
      </c>
    </row>
    <row r="140" spans="1:4" x14ac:dyDescent="0.25">
      <c r="A140">
        <f t="shared" ca="1" si="8"/>
        <v>0.94400635045655201</v>
      </c>
      <c r="B140">
        <f t="shared" ca="1" si="9"/>
        <v>0.88784570380626171</v>
      </c>
      <c r="C140">
        <f t="shared" ca="1" si="10"/>
        <v>1.888012700913104</v>
      </c>
      <c r="D140">
        <f t="shared" ca="1" si="11"/>
        <v>1.6762639652373559</v>
      </c>
    </row>
    <row r="141" spans="1:4" x14ac:dyDescent="0.25">
      <c r="A141">
        <f t="shared" ca="1" si="8"/>
        <v>0.7762515259167917</v>
      </c>
      <c r="B141">
        <f t="shared" ca="1" si="9"/>
        <v>1.2389986102707362E-2</v>
      </c>
      <c r="C141">
        <f t="shared" ca="1" si="10"/>
        <v>1.5525030518335834</v>
      </c>
      <c r="D141">
        <f t="shared" ca="1" si="11"/>
        <v>1.9235491236628866E-2</v>
      </c>
    </row>
    <row r="142" spans="1:4" x14ac:dyDescent="0.25">
      <c r="A142">
        <f t="shared" ca="1" si="8"/>
        <v>0.28207205435689181</v>
      </c>
      <c r="B142">
        <f t="shared" ca="1" si="9"/>
        <v>0.60892494435359668</v>
      </c>
      <c r="C142">
        <f t="shared" ca="1" si="10"/>
        <v>0.56414410871378362</v>
      </c>
      <c r="D142">
        <f t="shared" ca="1" si="11"/>
        <v>0.3435214200059501</v>
      </c>
    </row>
    <row r="143" spans="1:4" x14ac:dyDescent="0.25">
      <c r="A143">
        <f t="shared" ca="1" si="8"/>
        <v>0.63375353518213406</v>
      </c>
      <c r="B143">
        <f t="shared" ca="1" si="9"/>
        <v>0.38810005699056771</v>
      </c>
      <c r="C143">
        <f t="shared" ca="1" si="10"/>
        <v>1.2675070703642681</v>
      </c>
      <c r="D143">
        <f t="shared" ca="1" si="11"/>
        <v>0.49191956624431998</v>
      </c>
    </row>
    <row r="144" spans="1:4" x14ac:dyDescent="0.25">
      <c r="A144">
        <f t="shared" ca="1" si="8"/>
        <v>0.9176620868222245</v>
      </c>
      <c r="B144">
        <f t="shared" ca="1" si="9"/>
        <v>0.7379964629316309</v>
      </c>
      <c r="C144">
        <f t="shared" ca="1" si="10"/>
        <v>1.835324173644449</v>
      </c>
      <c r="D144">
        <f t="shared" ca="1" si="11"/>
        <v>1.3544627484825218</v>
      </c>
    </row>
    <row r="145" spans="1:4" x14ac:dyDescent="0.25">
      <c r="A145">
        <f t="shared" ca="1" si="8"/>
        <v>0.36584395202771575</v>
      </c>
      <c r="B145">
        <f t="shared" ca="1" si="9"/>
        <v>3.0401426903640782E-2</v>
      </c>
      <c r="C145">
        <f t="shared" ca="1" si="10"/>
        <v>0.73168790405543149</v>
      </c>
      <c r="D145">
        <f t="shared" ca="1" si="11"/>
        <v>2.2244356331419329E-2</v>
      </c>
    </row>
    <row r="146" spans="1:4" x14ac:dyDescent="0.25">
      <c r="A146">
        <f t="shared" ca="1" si="8"/>
        <v>0.81146345454179747</v>
      </c>
      <c r="B146">
        <f t="shared" ca="1" si="9"/>
        <v>0.30303162787621118</v>
      </c>
      <c r="C146">
        <f t="shared" ca="1" si="10"/>
        <v>1.6229269090835949</v>
      </c>
      <c r="D146">
        <f t="shared" ca="1" si="11"/>
        <v>0.49179818318370955</v>
      </c>
    </row>
    <row r="147" spans="1:4" x14ac:dyDescent="0.25">
      <c r="A147">
        <f t="shared" ca="1" si="8"/>
        <v>0.54124117201185651</v>
      </c>
      <c r="B147">
        <f t="shared" ca="1" si="9"/>
        <v>0.84561132798968008</v>
      </c>
      <c r="C147">
        <f t="shared" ca="1" si="10"/>
        <v>1.082482344023713</v>
      </c>
      <c r="D147">
        <f t="shared" ca="1" si="11"/>
        <v>0.91535933245527368</v>
      </c>
    </row>
    <row r="148" spans="1:4" x14ac:dyDescent="0.25">
      <c r="A148">
        <f t="shared" ca="1" si="8"/>
        <v>0.63437324979501819</v>
      </c>
      <c r="B148">
        <f t="shared" ca="1" si="9"/>
        <v>0.41405612822562377</v>
      </c>
      <c r="C148">
        <f t="shared" ca="1" si="10"/>
        <v>1.2687464995900364</v>
      </c>
      <c r="D148">
        <f t="shared" ca="1" si="11"/>
        <v>0.52533226332006344</v>
      </c>
    </row>
    <row r="149" spans="1:4" x14ac:dyDescent="0.25">
      <c r="A149">
        <f t="shared" ca="1" si="8"/>
        <v>0.68735087995855892</v>
      </c>
      <c r="B149">
        <f t="shared" ca="1" si="9"/>
        <v>0.72640679579758549</v>
      </c>
      <c r="C149">
        <f t="shared" ca="1" si="10"/>
        <v>1.3747017599171178</v>
      </c>
      <c r="D149">
        <f t="shared" ca="1" si="11"/>
        <v>0.9985927005986952</v>
      </c>
    </row>
    <row r="150" spans="1:4" x14ac:dyDescent="0.25">
      <c r="A150">
        <f t="shared" ca="1" si="8"/>
        <v>0.88224854349385884</v>
      </c>
      <c r="B150">
        <f t="shared" ca="1" si="9"/>
        <v>0.42086278722338177</v>
      </c>
      <c r="C150">
        <f t="shared" ca="1" si="10"/>
        <v>1.7644970869877177</v>
      </c>
      <c r="D150">
        <f t="shared" ca="1" si="11"/>
        <v>0.7426111620771888</v>
      </c>
    </row>
    <row r="151" spans="1:4" x14ac:dyDescent="0.25">
      <c r="A151">
        <f t="shared" ca="1" si="8"/>
        <v>0.14743512646979059</v>
      </c>
      <c r="B151">
        <f t="shared" ca="1" si="9"/>
        <v>0.39296534937586181</v>
      </c>
      <c r="C151">
        <f t="shared" ca="1" si="10"/>
        <v>0.29487025293958119</v>
      </c>
      <c r="D151">
        <f t="shared" ca="1" si="11"/>
        <v>0.11587379196695126</v>
      </c>
    </row>
    <row r="152" spans="1:4" x14ac:dyDescent="0.25">
      <c r="A152">
        <f t="shared" ca="1" si="8"/>
        <v>0.31563009337242398</v>
      </c>
      <c r="B152">
        <f t="shared" ca="1" si="9"/>
        <v>0.53112778340749145</v>
      </c>
      <c r="C152">
        <f t="shared" ca="1" si="10"/>
        <v>0.63126018674484796</v>
      </c>
      <c r="D152">
        <f t="shared" ca="1" si="11"/>
        <v>0.33527982373919019</v>
      </c>
    </row>
    <row r="153" spans="1:4" x14ac:dyDescent="0.25">
      <c r="A153">
        <f t="shared" ca="1" si="8"/>
        <v>0.71230387225164093</v>
      </c>
      <c r="B153">
        <f t="shared" ca="1" si="9"/>
        <v>0.60678837673855623</v>
      </c>
      <c r="C153">
        <f t="shared" ca="1" si="10"/>
        <v>1.4246077445032819</v>
      </c>
      <c r="D153">
        <f t="shared" ca="1" si="11"/>
        <v>0.86443542077632229</v>
      </c>
    </row>
    <row r="154" spans="1:4" x14ac:dyDescent="0.25">
      <c r="A154">
        <f t="shared" ca="1" si="8"/>
        <v>0.44040727940425017</v>
      </c>
      <c r="B154">
        <f t="shared" ca="1" si="9"/>
        <v>0.49979456080040985</v>
      </c>
      <c r="C154">
        <f t="shared" ca="1" si="10"/>
        <v>0.88081455880850035</v>
      </c>
      <c r="D154">
        <f t="shared" ca="1" si="11"/>
        <v>0.4402263255663012</v>
      </c>
    </row>
    <row r="155" spans="1:4" x14ac:dyDescent="0.25">
      <c r="A155">
        <f t="shared" ca="1" si="8"/>
        <v>0.53435180969436213</v>
      </c>
      <c r="B155">
        <f t="shared" ca="1" si="9"/>
        <v>9.4555974469634707E-2</v>
      </c>
      <c r="C155">
        <f t="shared" ca="1" si="10"/>
        <v>1.0687036193887243</v>
      </c>
      <c r="D155">
        <f t="shared" ca="1" si="11"/>
        <v>0.10105231215052642</v>
      </c>
    </row>
    <row r="156" spans="1:4" x14ac:dyDescent="0.25">
      <c r="A156">
        <f t="shared" ca="1" si="8"/>
        <v>0.64956036744914858</v>
      </c>
      <c r="B156">
        <f t="shared" ca="1" si="9"/>
        <v>0.58894763804726125</v>
      </c>
      <c r="C156">
        <f t="shared" ca="1" si="10"/>
        <v>1.2991207348982972</v>
      </c>
      <c r="D156">
        <f t="shared" ca="1" si="11"/>
        <v>0.76511408835657435</v>
      </c>
    </row>
    <row r="157" spans="1:4" x14ac:dyDescent="0.25">
      <c r="A157">
        <f t="shared" ca="1" si="8"/>
        <v>0.33486430272637635</v>
      </c>
      <c r="B157">
        <f t="shared" ca="1" si="9"/>
        <v>0.96311068467325012</v>
      </c>
      <c r="C157">
        <f t="shared" ca="1" si="10"/>
        <v>0.6697286054527527</v>
      </c>
      <c r="D157">
        <f t="shared" ca="1" si="11"/>
        <v>0.6450227757428616</v>
      </c>
    </row>
    <row r="158" spans="1:4" x14ac:dyDescent="0.25">
      <c r="A158">
        <f t="shared" ca="1" si="8"/>
        <v>0.79813410901835447</v>
      </c>
      <c r="B158">
        <f t="shared" ca="1" si="9"/>
        <v>0.60904057381056254</v>
      </c>
      <c r="C158">
        <f t="shared" ca="1" si="10"/>
        <v>1.5962682180367089</v>
      </c>
      <c r="D158">
        <f t="shared" ca="1" si="11"/>
        <v>0.97219211146864137</v>
      </c>
    </row>
    <row r="159" spans="1:4" x14ac:dyDescent="0.25">
      <c r="A159">
        <f t="shared" ca="1" si="8"/>
        <v>0.83717744633891955</v>
      </c>
      <c r="B159">
        <f t="shared" ca="1" si="9"/>
        <v>0.57643962210710153</v>
      </c>
      <c r="C159">
        <f t="shared" ca="1" si="10"/>
        <v>1.6743548926778391</v>
      </c>
      <c r="D159">
        <f t="shared" ca="1" si="11"/>
        <v>0.96516450160839007</v>
      </c>
    </row>
    <row r="160" spans="1:4" x14ac:dyDescent="0.25">
      <c r="A160">
        <f t="shared" ca="1" si="8"/>
        <v>0.67759011443049633</v>
      </c>
      <c r="B160">
        <f t="shared" ca="1" si="9"/>
        <v>0.48887926331278198</v>
      </c>
      <c r="C160">
        <f t="shared" ca="1" si="10"/>
        <v>1.3551802288609927</v>
      </c>
      <c r="D160">
        <f t="shared" ca="1" si="11"/>
        <v>0.66251951194160941</v>
      </c>
    </row>
    <row r="161" spans="1:4" x14ac:dyDescent="0.25">
      <c r="A161">
        <f t="shared" ca="1" si="8"/>
        <v>0.51759937378721843</v>
      </c>
      <c r="B161">
        <f t="shared" ca="1" si="9"/>
        <v>4.3659217784533078E-2</v>
      </c>
      <c r="C161">
        <f t="shared" ca="1" si="10"/>
        <v>1.0351987475744369</v>
      </c>
      <c r="D161">
        <f t="shared" ca="1" si="11"/>
        <v>4.5195967570628222E-2</v>
      </c>
    </row>
    <row r="162" spans="1:4" x14ac:dyDescent="0.25">
      <c r="A162">
        <f t="shared" ca="1" si="8"/>
        <v>0.65124913233879289</v>
      </c>
      <c r="B162">
        <f t="shared" ca="1" si="9"/>
        <v>0.41424808813693081</v>
      </c>
      <c r="C162">
        <f t="shared" ca="1" si="10"/>
        <v>1.3024982646775858</v>
      </c>
      <c r="D162">
        <f t="shared" ca="1" si="11"/>
        <v>0.53955741594436002</v>
      </c>
    </row>
    <row r="163" spans="1:4" x14ac:dyDescent="0.25">
      <c r="A163">
        <f t="shared" ca="1" si="8"/>
        <v>0.82991757077950545</v>
      </c>
      <c r="B163">
        <f t="shared" ca="1" si="9"/>
        <v>3.6350352775510353E-2</v>
      </c>
      <c r="C163">
        <f t="shared" ca="1" si="10"/>
        <v>1.6598351415590109</v>
      </c>
      <c r="D163">
        <f t="shared" ca="1" si="11"/>
        <v>6.0335592944859212E-2</v>
      </c>
    </row>
    <row r="164" spans="1:4" x14ac:dyDescent="0.25">
      <c r="A164">
        <f t="shared" ca="1" si="8"/>
        <v>0.71004314654564704</v>
      </c>
      <c r="B164">
        <f t="shared" ca="1" si="9"/>
        <v>0.89534177221443401</v>
      </c>
      <c r="C164">
        <f t="shared" ca="1" si="10"/>
        <v>1.4200862930912941</v>
      </c>
      <c r="D164">
        <f t="shared" ca="1" si="11"/>
        <v>1.2714625783537854</v>
      </c>
    </row>
    <row r="165" spans="1:4" x14ac:dyDescent="0.25">
      <c r="A165">
        <f t="shared" ca="1" si="8"/>
        <v>0.9897242563779457</v>
      </c>
      <c r="B165">
        <f t="shared" ca="1" si="9"/>
        <v>1.9003109605351676E-2</v>
      </c>
      <c r="C165">
        <f t="shared" ca="1" si="10"/>
        <v>1.9794485127558914</v>
      </c>
      <c r="D165">
        <f t="shared" ca="1" si="11"/>
        <v>3.7615677046050566E-2</v>
      </c>
    </row>
    <row r="166" spans="1:4" x14ac:dyDescent="0.25">
      <c r="A166">
        <f t="shared" ca="1" si="8"/>
        <v>0.38594187893291443</v>
      </c>
      <c r="B166">
        <f t="shared" ca="1" si="9"/>
        <v>0.25170829572379272</v>
      </c>
      <c r="C166">
        <f t="shared" ca="1" si="10"/>
        <v>0.77188375786582886</v>
      </c>
      <c r="D166">
        <f t="shared" ca="1" si="11"/>
        <v>0.19428954518928446</v>
      </c>
    </row>
    <row r="167" spans="1:4" x14ac:dyDescent="0.25">
      <c r="A167">
        <f t="shared" ca="1" si="8"/>
        <v>0.80534417797482771</v>
      </c>
      <c r="B167">
        <f t="shared" ca="1" si="9"/>
        <v>0.24168560487611823</v>
      </c>
      <c r="C167">
        <f t="shared" ca="1" si="10"/>
        <v>1.6106883559496554</v>
      </c>
      <c r="D167">
        <f t="shared" ca="1" si="11"/>
        <v>0.38928018957461291</v>
      </c>
    </row>
    <row r="168" spans="1:4" x14ac:dyDescent="0.25">
      <c r="A168">
        <f t="shared" ca="1" si="8"/>
        <v>0.47918595972053057</v>
      </c>
      <c r="B168">
        <f t="shared" ca="1" si="9"/>
        <v>0.35321942829295805</v>
      </c>
      <c r="C168">
        <f t="shared" ca="1" si="10"/>
        <v>0.95837191944106115</v>
      </c>
      <c r="D168">
        <f t="shared" ca="1" si="11"/>
        <v>0.33851558147699645</v>
      </c>
    </row>
    <row r="169" spans="1:4" x14ac:dyDescent="0.25">
      <c r="A169">
        <f t="shared" ca="1" si="8"/>
        <v>0.68417210014465413</v>
      </c>
      <c r="B169">
        <f t="shared" ca="1" si="9"/>
        <v>0.30186618690631928</v>
      </c>
      <c r="C169">
        <f t="shared" ca="1" si="10"/>
        <v>1.3683442002893083</v>
      </c>
      <c r="D169">
        <f t="shared" ca="1" si="11"/>
        <v>0.41305684611671029</v>
      </c>
    </row>
    <row r="170" spans="1:4" x14ac:dyDescent="0.25">
      <c r="A170">
        <f t="shared" ca="1" si="8"/>
        <v>0.73057057241197088</v>
      </c>
      <c r="B170">
        <f t="shared" ca="1" si="9"/>
        <v>0.39765594119915604</v>
      </c>
      <c r="C170">
        <f t="shared" ca="1" si="10"/>
        <v>1.4611411448239418</v>
      </c>
      <c r="D170">
        <f t="shared" ca="1" si="11"/>
        <v>0.58103145716977689</v>
      </c>
    </row>
    <row r="171" spans="1:4" x14ac:dyDescent="0.25">
      <c r="A171">
        <f t="shared" ca="1" si="8"/>
        <v>0.87321457534860525</v>
      </c>
      <c r="B171">
        <f t="shared" ca="1" si="9"/>
        <v>0.29971808013638912</v>
      </c>
      <c r="C171">
        <f t="shared" ca="1" si="10"/>
        <v>1.7464291506972105</v>
      </c>
      <c r="D171">
        <f t="shared" ca="1" si="11"/>
        <v>0.52343639214119253</v>
      </c>
    </row>
    <row r="172" spans="1:4" x14ac:dyDescent="0.25">
      <c r="A172">
        <f t="shared" ca="1" si="8"/>
        <v>0.75919142798556694</v>
      </c>
      <c r="B172">
        <f t="shared" ca="1" si="9"/>
        <v>0.52513716981256653</v>
      </c>
      <c r="C172">
        <f t="shared" ca="1" si="10"/>
        <v>1.5183828559711339</v>
      </c>
      <c r="D172">
        <f t="shared" ca="1" si="11"/>
        <v>0.79735927567660303</v>
      </c>
    </row>
    <row r="173" spans="1:4" x14ac:dyDescent="0.25">
      <c r="A173">
        <f t="shared" ca="1" si="8"/>
        <v>0.5744632661897181</v>
      </c>
      <c r="B173">
        <f t="shared" ca="1" si="9"/>
        <v>0.28060815146754936</v>
      </c>
      <c r="C173">
        <f t="shared" ca="1" si="10"/>
        <v>1.1489265323794362</v>
      </c>
      <c r="D173">
        <f t="shared" ca="1" si="11"/>
        <v>0.32239815042301506</v>
      </c>
    </row>
    <row r="174" spans="1:4" x14ac:dyDescent="0.25">
      <c r="A174">
        <f t="shared" ca="1" si="8"/>
        <v>0.83648618155917742</v>
      </c>
      <c r="B174">
        <f t="shared" ca="1" si="9"/>
        <v>0.55481911444489584</v>
      </c>
      <c r="C174">
        <f t="shared" ca="1" si="10"/>
        <v>1.6729723631183548</v>
      </c>
      <c r="D174">
        <f t="shared" ca="1" si="11"/>
        <v>0.92819704499611033</v>
      </c>
    </row>
    <row r="175" spans="1:4" x14ac:dyDescent="0.25">
      <c r="A175">
        <f t="shared" ca="1" si="8"/>
        <v>0.97383636893479542</v>
      </c>
      <c r="B175">
        <f t="shared" ca="1" si="9"/>
        <v>0.71460609812282294</v>
      </c>
      <c r="C175">
        <f t="shared" ca="1" si="10"/>
        <v>1.9476727378695908</v>
      </c>
      <c r="D175">
        <f t="shared" ca="1" si="11"/>
        <v>1.391818815629184</v>
      </c>
    </row>
    <row r="176" spans="1:4" x14ac:dyDescent="0.25">
      <c r="A176">
        <f t="shared" ca="1" si="8"/>
        <v>0.80147849472427157</v>
      </c>
      <c r="B176">
        <f t="shared" ca="1" si="9"/>
        <v>0.86848578940619658</v>
      </c>
      <c r="C176">
        <f t="shared" ca="1" si="10"/>
        <v>1.6029569894485431</v>
      </c>
      <c r="D176">
        <f t="shared" ca="1" si="11"/>
        <v>1.3921453663653984</v>
      </c>
    </row>
    <row r="177" spans="1:4" x14ac:dyDescent="0.25">
      <c r="A177">
        <f t="shared" ca="1" si="8"/>
        <v>0.70899104041514871</v>
      </c>
      <c r="B177">
        <f t="shared" ca="1" si="9"/>
        <v>0.20238410974014276</v>
      </c>
      <c r="C177">
        <f t="shared" ca="1" si="10"/>
        <v>1.4179820808302974</v>
      </c>
      <c r="D177">
        <f t="shared" ca="1" si="11"/>
        <v>0.28697704105631489</v>
      </c>
    </row>
    <row r="178" spans="1:4" x14ac:dyDescent="0.25">
      <c r="A178">
        <f t="shared" ca="1" si="8"/>
        <v>0.32673565995606424</v>
      </c>
      <c r="B178">
        <f t="shared" ca="1" si="9"/>
        <v>8.4873641390490695E-2</v>
      </c>
      <c r="C178">
        <f t="shared" ca="1" si="10"/>
        <v>0.65347131991212848</v>
      </c>
      <c r="D178">
        <f t="shared" ca="1" si="11"/>
        <v>5.5462490465192617E-2</v>
      </c>
    </row>
    <row r="179" spans="1:4" x14ac:dyDescent="0.25">
      <c r="A179">
        <f t="shared" ca="1" si="8"/>
        <v>0.35371952371730059</v>
      </c>
      <c r="B179">
        <f t="shared" ca="1" si="9"/>
        <v>0.55255682061798261</v>
      </c>
      <c r="C179">
        <f t="shared" ca="1" si="10"/>
        <v>0.70743904743460118</v>
      </c>
      <c r="D179">
        <f t="shared" ca="1" si="11"/>
        <v>0.39090027083147744</v>
      </c>
    </row>
    <row r="180" spans="1:4" x14ac:dyDescent="0.25">
      <c r="A180">
        <f t="shared" ca="1" si="8"/>
        <v>0.6591986756604169</v>
      </c>
      <c r="B180">
        <f t="shared" ca="1" si="9"/>
        <v>0.67276782306167393</v>
      </c>
      <c r="C180">
        <f t="shared" ca="1" si="10"/>
        <v>1.3183973513208338</v>
      </c>
      <c r="D180">
        <f t="shared" ca="1" si="11"/>
        <v>0.8869753159783943</v>
      </c>
    </row>
    <row r="181" spans="1:4" x14ac:dyDescent="0.25">
      <c r="A181">
        <f t="shared" ca="1" si="8"/>
        <v>0.84605287267840845</v>
      </c>
      <c r="B181">
        <f t="shared" ca="1" si="9"/>
        <v>0.32484781200312263</v>
      </c>
      <c r="C181">
        <f t="shared" ca="1" si="10"/>
        <v>1.6921057453568169</v>
      </c>
      <c r="D181">
        <f t="shared" ca="1" si="11"/>
        <v>0.54967684905707492</v>
      </c>
    </row>
    <row r="182" spans="1:4" x14ac:dyDescent="0.25">
      <c r="A182">
        <f t="shared" ca="1" si="8"/>
        <v>0.44107320615033635</v>
      </c>
      <c r="B182">
        <f t="shared" ca="1" si="9"/>
        <v>0.58942582334912641</v>
      </c>
      <c r="C182">
        <f t="shared" ca="1" si="10"/>
        <v>0.8821464123006727</v>
      </c>
      <c r="D182">
        <f t="shared" ca="1" si="11"/>
        <v>0.51995987538480193</v>
      </c>
    </row>
    <row r="183" spans="1:4" x14ac:dyDescent="0.25">
      <c r="A183">
        <f t="shared" ca="1" si="8"/>
        <v>0.91931843445847361</v>
      </c>
      <c r="B183">
        <f t="shared" ca="1" si="9"/>
        <v>0.26740202951633885</v>
      </c>
      <c r="C183">
        <f t="shared" ca="1" si="10"/>
        <v>1.8386368689169472</v>
      </c>
      <c r="D183">
        <f t="shared" ca="1" si="11"/>
        <v>0.49165523029195835</v>
      </c>
    </row>
    <row r="184" spans="1:4" x14ac:dyDescent="0.25">
      <c r="A184">
        <f t="shared" ca="1" si="8"/>
        <v>0.87074373647151715</v>
      </c>
      <c r="B184">
        <f t="shared" ca="1" si="9"/>
        <v>0.61358892470604787</v>
      </c>
      <c r="C184">
        <f t="shared" ca="1" si="10"/>
        <v>1.7414874729430343</v>
      </c>
      <c r="D184">
        <f t="shared" ca="1" si="11"/>
        <v>1.0685574259121691</v>
      </c>
    </row>
    <row r="185" spans="1:4" x14ac:dyDescent="0.25">
      <c r="A185">
        <f t="shared" ca="1" si="8"/>
        <v>0.85417400394272047</v>
      </c>
      <c r="B185">
        <f t="shared" ca="1" si="9"/>
        <v>0.97504365962153461</v>
      </c>
      <c r="C185">
        <f t="shared" ca="1" si="10"/>
        <v>1.7083480078854409</v>
      </c>
      <c r="D185">
        <f t="shared" ca="1" si="11"/>
        <v>1.6657138935157787</v>
      </c>
    </row>
    <row r="186" spans="1:4" x14ac:dyDescent="0.25">
      <c r="A186">
        <f t="shared" ca="1" si="8"/>
        <v>0.51959220702075304</v>
      </c>
      <c r="B186">
        <f t="shared" ca="1" si="9"/>
        <v>0.44084908813968626</v>
      </c>
      <c r="C186">
        <f t="shared" ca="1" si="10"/>
        <v>1.0391844140415061</v>
      </c>
      <c r="D186">
        <f t="shared" ca="1" si="11"/>
        <v>0.45812350133917212</v>
      </c>
    </row>
    <row r="187" spans="1:4" x14ac:dyDescent="0.25">
      <c r="A187">
        <f t="shared" ca="1" si="8"/>
        <v>0.55666822008273165</v>
      </c>
      <c r="B187">
        <f t="shared" ca="1" si="9"/>
        <v>0.21542071374376115</v>
      </c>
      <c r="C187">
        <f t="shared" ca="1" si="10"/>
        <v>1.1133364401654633</v>
      </c>
      <c r="D187">
        <f t="shared" ca="1" si="11"/>
        <v>0.23983573057738233</v>
      </c>
    </row>
    <row r="188" spans="1:4" x14ac:dyDescent="0.25">
      <c r="A188">
        <f t="shared" ca="1" si="8"/>
        <v>0.82487253401652194</v>
      </c>
      <c r="B188">
        <f t="shared" ca="1" si="9"/>
        <v>0.27554619632425814</v>
      </c>
      <c r="C188">
        <f t="shared" ca="1" si="10"/>
        <v>1.6497450680330439</v>
      </c>
      <c r="D188">
        <f t="shared" ca="1" si="11"/>
        <v>0.4545809784012097</v>
      </c>
    </row>
    <row r="189" spans="1:4" x14ac:dyDescent="0.25">
      <c r="A189">
        <f t="shared" ca="1" si="8"/>
        <v>0.64426126744599244</v>
      </c>
      <c r="B189">
        <f t="shared" ca="1" si="9"/>
        <v>0.51722778783168499</v>
      </c>
      <c r="C189">
        <f t="shared" ca="1" si="10"/>
        <v>1.2885225348919849</v>
      </c>
      <c r="D189">
        <f t="shared" ca="1" si="11"/>
        <v>0.66645966029345649</v>
      </c>
    </row>
    <row r="190" spans="1:4" x14ac:dyDescent="0.25">
      <c r="A190">
        <f t="shared" ca="1" si="8"/>
        <v>0.96637436763709139</v>
      </c>
      <c r="B190">
        <f t="shared" ca="1" si="9"/>
        <v>0.81724699765875874</v>
      </c>
      <c r="C190">
        <f t="shared" ca="1" si="10"/>
        <v>1.9327487352741828</v>
      </c>
      <c r="D190">
        <f t="shared" ca="1" si="11"/>
        <v>1.579533101131589</v>
      </c>
    </row>
    <row r="191" spans="1:4" x14ac:dyDescent="0.25">
      <c r="A191">
        <f t="shared" ca="1" si="8"/>
        <v>0.81315637375729055</v>
      </c>
      <c r="B191">
        <f t="shared" ca="1" si="9"/>
        <v>0.81664901806276513</v>
      </c>
      <c r="C191">
        <f t="shared" ca="1" si="10"/>
        <v>1.6263127475145811</v>
      </c>
      <c r="D191">
        <f t="shared" ca="1" si="11"/>
        <v>1.3281267083207404</v>
      </c>
    </row>
    <row r="192" spans="1:4" x14ac:dyDescent="0.25">
      <c r="A192">
        <f t="shared" ca="1" si="8"/>
        <v>0.90867707013692722</v>
      </c>
      <c r="B192">
        <f t="shared" ca="1" si="9"/>
        <v>0.37018877370719228</v>
      </c>
      <c r="C192">
        <f t="shared" ca="1" si="10"/>
        <v>1.8173541402738544</v>
      </c>
      <c r="D192">
        <f t="shared" ca="1" si="11"/>
        <v>0.67276410057966685</v>
      </c>
    </row>
    <row r="193" spans="1:4" x14ac:dyDescent="0.25">
      <c r="A193">
        <f t="shared" ca="1" si="8"/>
        <v>0.67374144243057843</v>
      </c>
      <c r="B193">
        <f t="shared" ca="1" si="9"/>
        <v>0.86519222504185622</v>
      </c>
      <c r="C193">
        <f t="shared" ca="1" si="10"/>
        <v>1.3474828848611569</v>
      </c>
      <c r="D193">
        <f t="shared" ca="1" si="11"/>
        <v>1.1658317153588436</v>
      </c>
    </row>
    <row r="194" spans="1:4" x14ac:dyDescent="0.25">
      <c r="A194">
        <f t="shared" ref="A194:A257" ca="1" si="12">RAND()^(0.5)</f>
        <v>0.98705786858748545</v>
      </c>
      <c r="B194">
        <f t="shared" ref="B194:B257" ca="1" si="13">RAND()</f>
        <v>8.6134097924601805E-2</v>
      </c>
      <c r="C194">
        <f t="shared" ref="C194:C257" ca="1" si="14">2*A194</f>
        <v>1.9741157371749709</v>
      </c>
      <c r="D194">
        <f t="shared" ref="D194:D257" ca="1" si="15">C194*B194</f>
        <v>0.17003867822032642</v>
      </c>
    </row>
    <row r="195" spans="1:4" x14ac:dyDescent="0.25">
      <c r="A195">
        <f t="shared" ca="1" si="12"/>
        <v>0.57622512973393569</v>
      </c>
      <c r="B195">
        <f t="shared" ca="1" si="13"/>
        <v>0.17578237351203962</v>
      </c>
      <c r="C195">
        <f t="shared" ca="1" si="14"/>
        <v>1.1524502594678714</v>
      </c>
      <c r="D195">
        <f t="shared" ca="1" si="15"/>
        <v>0.20258044196382835</v>
      </c>
    </row>
    <row r="196" spans="1:4" x14ac:dyDescent="0.25">
      <c r="A196">
        <f t="shared" ca="1" si="12"/>
        <v>0.30853022167630911</v>
      </c>
      <c r="B196">
        <f t="shared" ca="1" si="13"/>
        <v>4.2625387925006697E-2</v>
      </c>
      <c r="C196">
        <f t="shared" ca="1" si="14"/>
        <v>0.61706044335261823</v>
      </c>
      <c r="D196">
        <f t="shared" ca="1" si="15"/>
        <v>2.6302440771081972E-2</v>
      </c>
    </row>
    <row r="197" spans="1:4" x14ac:dyDescent="0.25">
      <c r="A197">
        <f t="shared" ca="1" si="12"/>
        <v>0.93501484846691207</v>
      </c>
      <c r="B197">
        <f t="shared" ca="1" si="13"/>
        <v>0.97140716006567807</v>
      </c>
      <c r="C197">
        <f t="shared" ca="1" si="14"/>
        <v>1.8700296969338241</v>
      </c>
      <c r="D197">
        <f t="shared" ca="1" si="15"/>
        <v>1.8165602371369667</v>
      </c>
    </row>
    <row r="198" spans="1:4" x14ac:dyDescent="0.25">
      <c r="A198">
        <f t="shared" ca="1" si="12"/>
        <v>0.7252218452352861</v>
      </c>
      <c r="B198">
        <f t="shared" ca="1" si="13"/>
        <v>0.76930810885990486</v>
      </c>
      <c r="C198">
        <f t="shared" ca="1" si="14"/>
        <v>1.4504436904705722</v>
      </c>
      <c r="D198">
        <f t="shared" ca="1" si="15"/>
        <v>1.115838092523697</v>
      </c>
    </row>
    <row r="199" spans="1:4" x14ac:dyDescent="0.25">
      <c r="A199">
        <f t="shared" ca="1" si="12"/>
        <v>0.49261117914857089</v>
      </c>
      <c r="B199">
        <f t="shared" ca="1" si="13"/>
        <v>0.75724894913115481</v>
      </c>
      <c r="C199">
        <f t="shared" ca="1" si="14"/>
        <v>0.98522235829714178</v>
      </c>
      <c r="D199">
        <f t="shared" ca="1" si="15"/>
        <v>0.74605859548102871</v>
      </c>
    </row>
    <row r="200" spans="1:4" x14ac:dyDescent="0.25">
      <c r="A200">
        <f t="shared" ca="1" si="12"/>
        <v>0.51303822316378833</v>
      </c>
      <c r="B200">
        <f t="shared" ca="1" si="13"/>
        <v>0.51706209539922865</v>
      </c>
      <c r="C200">
        <f t="shared" ca="1" si="14"/>
        <v>1.0260764463275767</v>
      </c>
      <c r="D200">
        <f t="shared" ca="1" si="15"/>
        <v>0.53054523737793091</v>
      </c>
    </row>
    <row r="201" spans="1:4" x14ac:dyDescent="0.25">
      <c r="A201">
        <f t="shared" ca="1" si="12"/>
        <v>0.70311566001135373</v>
      </c>
      <c r="B201">
        <f t="shared" ca="1" si="13"/>
        <v>0.44495031317332057</v>
      </c>
      <c r="C201">
        <f t="shared" ca="1" si="14"/>
        <v>1.4062313200227075</v>
      </c>
      <c r="D201">
        <f t="shared" ca="1" si="15"/>
        <v>0.62570306623823568</v>
      </c>
    </row>
    <row r="202" spans="1:4" x14ac:dyDescent="0.25">
      <c r="A202">
        <f t="shared" ca="1" si="12"/>
        <v>0.50760053373125213</v>
      </c>
      <c r="B202">
        <f t="shared" ca="1" si="13"/>
        <v>0.32393036082760795</v>
      </c>
      <c r="C202">
        <f t="shared" ca="1" si="14"/>
        <v>1.0152010674625043</v>
      </c>
      <c r="D202">
        <f t="shared" ca="1" si="15"/>
        <v>0.3288544480957018</v>
      </c>
    </row>
    <row r="203" spans="1:4" x14ac:dyDescent="0.25">
      <c r="A203">
        <f t="shared" ca="1" si="12"/>
        <v>0.30732541326886509</v>
      </c>
      <c r="B203">
        <f t="shared" ca="1" si="13"/>
        <v>0.72445117569145856</v>
      </c>
      <c r="C203">
        <f t="shared" ca="1" si="14"/>
        <v>0.61465082653773018</v>
      </c>
      <c r="D203">
        <f t="shared" ca="1" si="15"/>
        <v>0.44528451392498536</v>
      </c>
    </row>
    <row r="204" spans="1:4" x14ac:dyDescent="0.25">
      <c r="A204">
        <f t="shared" ca="1" si="12"/>
        <v>0.70319335541210337</v>
      </c>
      <c r="B204">
        <f t="shared" ca="1" si="13"/>
        <v>0.90068716170275087</v>
      </c>
      <c r="C204">
        <f t="shared" ca="1" si="14"/>
        <v>1.4063867108242067</v>
      </c>
      <c r="D204">
        <f t="shared" ca="1" si="15"/>
        <v>1.2667144548287221</v>
      </c>
    </row>
    <row r="205" spans="1:4" x14ac:dyDescent="0.25">
      <c r="A205">
        <f t="shared" ca="1" si="12"/>
        <v>0.86051964325135188</v>
      </c>
      <c r="B205">
        <f t="shared" ca="1" si="13"/>
        <v>0.26859737068046186</v>
      </c>
      <c r="C205">
        <f t="shared" ca="1" si="14"/>
        <v>1.7210392865027038</v>
      </c>
      <c r="D205">
        <f t="shared" ca="1" si="15"/>
        <v>0.4622666271924043</v>
      </c>
    </row>
    <row r="206" spans="1:4" x14ac:dyDescent="0.25">
      <c r="A206">
        <f t="shared" ca="1" si="12"/>
        <v>0.71256706320508534</v>
      </c>
      <c r="B206">
        <f t="shared" ca="1" si="13"/>
        <v>0.98149983887066661</v>
      </c>
      <c r="C206">
        <f t="shared" ca="1" si="14"/>
        <v>1.4251341264101707</v>
      </c>
      <c r="D206">
        <f t="shared" ca="1" si="15"/>
        <v>1.3987689154406708</v>
      </c>
    </row>
    <row r="207" spans="1:4" x14ac:dyDescent="0.25">
      <c r="A207">
        <f t="shared" ca="1" si="12"/>
        <v>0.77308604127797409</v>
      </c>
      <c r="B207">
        <f t="shared" ca="1" si="13"/>
        <v>0.70116888003424638</v>
      </c>
      <c r="C207">
        <f t="shared" ca="1" si="14"/>
        <v>1.5461720825559482</v>
      </c>
      <c r="D207">
        <f t="shared" ca="1" si="15"/>
        <v>1.0841277474659725</v>
      </c>
    </row>
    <row r="208" spans="1:4" x14ac:dyDescent="0.25">
      <c r="A208">
        <f t="shared" ca="1" si="12"/>
        <v>0.64597606456181889</v>
      </c>
      <c r="B208">
        <f t="shared" ca="1" si="13"/>
        <v>0.30027116232590056</v>
      </c>
      <c r="C208">
        <f t="shared" ca="1" si="14"/>
        <v>1.2919521291236378</v>
      </c>
      <c r="D208">
        <f t="shared" ca="1" si="15"/>
        <v>0.38793596748137671</v>
      </c>
    </row>
    <row r="209" spans="1:4" x14ac:dyDescent="0.25">
      <c r="A209">
        <f t="shared" ca="1" si="12"/>
        <v>0.95014324741279632</v>
      </c>
      <c r="B209">
        <f t="shared" ca="1" si="13"/>
        <v>0.88599731200204634</v>
      </c>
      <c r="C209">
        <f t="shared" ca="1" si="14"/>
        <v>1.9002864948255926</v>
      </c>
      <c r="D209">
        <f t="shared" ca="1" si="15"/>
        <v>1.6836487264492657</v>
      </c>
    </row>
    <row r="210" spans="1:4" x14ac:dyDescent="0.25">
      <c r="A210">
        <f t="shared" ca="1" si="12"/>
        <v>0.49555676489249273</v>
      </c>
      <c r="B210">
        <f t="shared" ca="1" si="13"/>
        <v>0.4318395342990643</v>
      </c>
      <c r="C210">
        <f t="shared" ca="1" si="14"/>
        <v>0.99111352978498546</v>
      </c>
      <c r="D210">
        <f t="shared" ca="1" si="15"/>
        <v>0.42800200513984993</v>
      </c>
    </row>
    <row r="211" spans="1:4" x14ac:dyDescent="0.25">
      <c r="A211">
        <f t="shared" ca="1" si="12"/>
        <v>0.77594311208401157</v>
      </c>
      <c r="B211">
        <f t="shared" ca="1" si="13"/>
        <v>0.35711498610918002</v>
      </c>
      <c r="C211">
        <f t="shared" ca="1" si="14"/>
        <v>1.5518862241680231</v>
      </c>
      <c r="D211">
        <f t="shared" ca="1" si="15"/>
        <v>0.55420182738679147</v>
      </c>
    </row>
    <row r="212" spans="1:4" x14ac:dyDescent="0.25">
      <c r="A212">
        <f t="shared" ca="1" si="12"/>
        <v>0.60447697248786592</v>
      </c>
      <c r="B212">
        <f t="shared" ca="1" si="13"/>
        <v>0.27648948612349844</v>
      </c>
      <c r="C212">
        <f t="shared" ca="1" si="14"/>
        <v>1.2089539449757318</v>
      </c>
      <c r="D212">
        <f t="shared" ca="1" si="15"/>
        <v>0.33426305499331632</v>
      </c>
    </row>
    <row r="213" spans="1:4" x14ac:dyDescent="0.25">
      <c r="A213">
        <f t="shared" ca="1" si="12"/>
        <v>0.87072103461107808</v>
      </c>
      <c r="B213">
        <f t="shared" ca="1" si="13"/>
        <v>8.2702654365394257E-2</v>
      </c>
      <c r="C213">
        <f t="shared" ca="1" si="14"/>
        <v>1.7414420692221562</v>
      </c>
      <c r="D213">
        <f t="shared" ca="1" si="15"/>
        <v>0.14402188154823697</v>
      </c>
    </row>
    <row r="214" spans="1:4" x14ac:dyDescent="0.25">
      <c r="A214">
        <f t="shared" ca="1" si="12"/>
        <v>0.39341630148825724</v>
      </c>
      <c r="B214">
        <f t="shared" ca="1" si="13"/>
        <v>0.7962657428392087</v>
      </c>
      <c r="C214">
        <f t="shared" ca="1" si="14"/>
        <v>0.78683260297651447</v>
      </c>
      <c r="D214">
        <f t="shared" ca="1" si="15"/>
        <v>0.62652784709920251</v>
      </c>
    </row>
    <row r="215" spans="1:4" x14ac:dyDescent="0.25">
      <c r="A215">
        <f t="shared" ca="1" si="12"/>
        <v>0.93940238151623623</v>
      </c>
      <c r="B215">
        <f t="shared" ca="1" si="13"/>
        <v>0.70927195390465614</v>
      </c>
      <c r="C215">
        <f t="shared" ca="1" si="14"/>
        <v>1.8788047630324725</v>
      </c>
      <c r="D215">
        <f t="shared" ca="1" si="15"/>
        <v>1.3325835252814162</v>
      </c>
    </row>
    <row r="216" spans="1:4" x14ac:dyDescent="0.25">
      <c r="A216">
        <f t="shared" ca="1" si="12"/>
        <v>0.65006780198690173</v>
      </c>
      <c r="B216">
        <f t="shared" ca="1" si="13"/>
        <v>6.7914919031007326E-2</v>
      </c>
      <c r="C216">
        <f t="shared" ca="1" si="14"/>
        <v>1.3001356039738035</v>
      </c>
      <c r="D216">
        <f t="shared" ca="1" si="15"/>
        <v>8.8298604273210665E-2</v>
      </c>
    </row>
    <row r="217" spans="1:4" x14ac:dyDescent="0.25">
      <c r="A217">
        <f t="shared" ca="1" si="12"/>
        <v>0.66621938154816485</v>
      </c>
      <c r="B217">
        <f t="shared" ca="1" si="13"/>
        <v>0.74076639644110243</v>
      </c>
      <c r="C217">
        <f t="shared" ca="1" si="14"/>
        <v>1.3324387630963297</v>
      </c>
      <c r="D217">
        <f t="shared" ca="1" si="15"/>
        <v>0.98702586101730794</v>
      </c>
    </row>
    <row r="218" spans="1:4" x14ac:dyDescent="0.25">
      <c r="A218">
        <f t="shared" ca="1" si="12"/>
        <v>0.7954354525864844</v>
      </c>
      <c r="B218">
        <f t="shared" ca="1" si="13"/>
        <v>0.55806753532424025</v>
      </c>
      <c r="C218">
        <f t="shared" ca="1" si="14"/>
        <v>1.5908709051729688</v>
      </c>
      <c r="D218">
        <f t="shared" ca="1" si="15"/>
        <v>0.88781340506892181</v>
      </c>
    </row>
    <row r="219" spans="1:4" x14ac:dyDescent="0.25">
      <c r="A219">
        <f t="shared" ca="1" si="12"/>
        <v>0.80018750219331525</v>
      </c>
      <c r="B219">
        <f t="shared" ca="1" si="13"/>
        <v>5.6946793820874864E-2</v>
      </c>
      <c r="C219">
        <f t="shared" ca="1" si="14"/>
        <v>1.6003750043866305</v>
      </c>
      <c r="D219">
        <f t="shared" ca="1" si="15"/>
        <v>9.1136225410887159E-2</v>
      </c>
    </row>
    <row r="220" spans="1:4" x14ac:dyDescent="0.25">
      <c r="A220">
        <f t="shared" ca="1" si="12"/>
        <v>0.43648516056484865</v>
      </c>
      <c r="B220">
        <f t="shared" ca="1" si="13"/>
        <v>6.9423566997678821E-2</v>
      </c>
      <c r="C220">
        <f t="shared" ca="1" si="14"/>
        <v>0.8729703211296973</v>
      </c>
      <c r="D220">
        <f t="shared" ca="1" si="15"/>
        <v>6.0604713575932737E-2</v>
      </c>
    </row>
    <row r="221" spans="1:4" x14ac:dyDescent="0.25">
      <c r="A221">
        <f t="shared" ca="1" si="12"/>
        <v>0.20809741849944891</v>
      </c>
      <c r="B221">
        <f t="shared" ca="1" si="13"/>
        <v>0.53255369205199243</v>
      </c>
      <c r="C221">
        <f t="shared" ca="1" si="14"/>
        <v>0.41619483699889781</v>
      </c>
      <c r="D221">
        <f t="shared" ca="1" si="15"/>
        <v>0.22164609705674021</v>
      </c>
    </row>
    <row r="222" spans="1:4" x14ac:dyDescent="0.25">
      <c r="A222">
        <f t="shared" ca="1" si="12"/>
        <v>0.28715412716086314</v>
      </c>
      <c r="B222">
        <f t="shared" ca="1" si="13"/>
        <v>0.31589654892882857</v>
      </c>
      <c r="C222">
        <f t="shared" ca="1" si="14"/>
        <v>0.57430825432172627</v>
      </c>
      <c r="D222">
        <f t="shared" ca="1" si="15"/>
        <v>0.18142199556157332</v>
      </c>
    </row>
    <row r="223" spans="1:4" x14ac:dyDescent="0.25">
      <c r="A223">
        <f t="shared" ca="1" si="12"/>
        <v>0.51690631426428524</v>
      </c>
      <c r="B223">
        <f t="shared" ca="1" si="13"/>
        <v>0.67711054894777489</v>
      </c>
      <c r="C223">
        <f t="shared" ca="1" si="14"/>
        <v>1.0338126285285705</v>
      </c>
      <c r="D223">
        <f t="shared" ca="1" si="15"/>
        <v>0.70000543641212243</v>
      </c>
    </row>
    <row r="224" spans="1:4" x14ac:dyDescent="0.25">
      <c r="A224">
        <f t="shared" ca="1" si="12"/>
        <v>0.82552855663186164</v>
      </c>
      <c r="B224">
        <f t="shared" ca="1" si="13"/>
        <v>0.43685552749330836</v>
      </c>
      <c r="C224">
        <f t="shared" ca="1" si="14"/>
        <v>1.6510571132637233</v>
      </c>
      <c r="D224">
        <f t="shared" ca="1" si="15"/>
        <v>0.72127342613640277</v>
      </c>
    </row>
    <row r="225" spans="1:4" x14ac:dyDescent="0.25">
      <c r="A225">
        <f t="shared" ca="1" si="12"/>
        <v>0.65495080919271498</v>
      </c>
      <c r="B225">
        <f t="shared" ca="1" si="13"/>
        <v>0.87681549502028477</v>
      </c>
      <c r="C225">
        <f t="shared" ca="1" si="14"/>
        <v>1.30990161838543</v>
      </c>
      <c r="D225">
        <f t="shared" ca="1" si="15"/>
        <v>1.1485420359524929</v>
      </c>
    </row>
    <row r="226" spans="1:4" x14ac:dyDescent="0.25">
      <c r="A226">
        <f t="shared" ca="1" si="12"/>
        <v>0.38302204963780861</v>
      </c>
      <c r="B226">
        <f t="shared" ca="1" si="13"/>
        <v>9.3258742489714108E-2</v>
      </c>
      <c r="C226">
        <f t="shared" ca="1" si="14"/>
        <v>0.76604409927561723</v>
      </c>
      <c r="D226">
        <f t="shared" ca="1" si="15"/>
        <v>7.1440309390109771E-2</v>
      </c>
    </row>
    <row r="227" spans="1:4" x14ac:dyDescent="0.25">
      <c r="A227">
        <f t="shared" ca="1" si="12"/>
        <v>0.51366033111682097</v>
      </c>
      <c r="B227">
        <f t="shared" ca="1" si="13"/>
        <v>0.49051603724573678</v>
      </c>
      <c r="C227">
        <f t="shared" ca="1" si="14"/>
        <v>1.0273206622336419</v>
      </c>
      <c r="D227">
        <f t="shared" ca="1" si="15"/>
        <v>0.50391726021951211</v>
      </c>
    </row>
    <row r="228" spans="1:4" x14ac:dyDescent="0.25">
      <c r="A228">
        <f t="shared" ca="1" si="12"/>
        <v>0.79151774039237521</v>
      </c>
      <c r="B228">
        <f t="shared" ca="1" si="13"/>
        <v>0.16609285657116968</v>
      </c>
      <c r="C228">
        <f t="shared" ca="1" si="14"/>
        <v>1.5830354807847504</v>
      </c>
      <c r="D228">
        <f t="shared" ca="1" si="15"/>
        <v>0.2629308850570542</v>
      </c>
    </row>
    <row r="229" spans="1:4" x14ac:dyDescent="0.25">
      <c r="A229">
        <f t="shared" ca="1" si="12"/>
        <v>0.59322923492384283</v>
      </c>
      <c r="B229">
        <f t="shared" ca="1" si="13"/>
        <v>0.23061825519469858</v>
      </c>
      <c r="C229">
        <f t="shared" ca="1" si="14"/>
        <v>1.1864584698476857</v>
      </c>
      <c r="D229">
        <f t="shared" ca="1" si="15"/>
        <v>0.27361898217724517</v>
      </c>
    </row>
    <row r="230" spans="1:4" x14ac:dyDescent="0.25">
      <c r="A230">
        <f t="shared" ca="1" si="12"/>
        <v>0.94905827890367822</v>
      </c>
      <c r="B230">
        <f t="shared" ca="1" si="13"/>
        <v>0.62422972681915512</v>
      </c>
      <c r="C230">
        <f t="shared" ca="1" si="14"/>
        <v>1.8981165578073564</v>
      </c>
      <c r="D230">
        <f t="shared" ca="1" si="15"/>
        <v>1.1848607803510012</v>
      </c>
    </row>
    <row r="231" spans="1:4" x14ac:dyDescent="0.25">
      <c r="A231">
        <f t="shared" ca="1" si="12"/>
        <v>0.97037791988902977</v>
      </c>
      <c r="B231">
        <f t="shared" ca="1" si="13"/>
        <v>0.73127382511971428</v>
      </c>
      <c r="C231">
        <f t="shared" ca="1" si="14"/>
        <v>1.9407558397780595</v>
      </c>
      <c r="D231">
        <f t="shared" ca="1" si="15"/>
        <v>1.4192239465779251</v>
      </c>
    </row>
    <row r="232" spans="1:4" x14ac:dyDescent="0.25">
      <c r="A232">
        <f t="shared" ca="1" si="12"/>
        <v>0.9811489820432473</v>
      </c>
      <c r="B232">
        <f t="shared" ca="1" si="13"/>
        <v>0.92004740773343296</v>
      </c>
      <c r="C232">
        <f t="shared" ca="1" si="14"/>
        <v>1.9622979640864946</v>
      </c>
      <c r="D232">
        <f t="shared" ca="1" si="15"/>
        <v>1.8054071550583726</v>
      </c>
    </row>
    <row r="233" spans="1:4" x14ac:dyDescent="0.25">
      <c r="A233">
        <f t="shared" ca="1" si="12"/>
        <v>0.89408009657242749</v>
      </c>
      <c r="B233">
        <f t="shared" ca="1" si="13"/>
        <v>0.60712621766583774</v>
      </c>
      <c r="C233">
        <f t="shared" ca="1" si="14"/>
        <v>1.788160193144855</v>
      </c>
      <c r="D233">
        <f t="shared" ca="1" si="15"/>
        <v>1.0856389346446498</v>
      </c>
    </row>
    <row r="234" spans="1:4" x14ac:dyDescent="0.25">
      <c r="A234">
        <f t="shared" ca="1" si="12"/>
        <v>0.7410816772122133</v>
      </c>
      <c r="B234">
        <f t="shared" ca="1" si="13"/>
        <v>0.4664513590747551</v>
      </c>
      <c r="C234">
        <f t="shared" ca="1" si="14"/>
        <v>1.4821633544244266</v>
      </c>
      <c r="D234">
        <f t="shared" ca="1" si="15"/>
        <v>0.69135711104207176</v>
      </c>
    </row>
    <row r="235" spans="1:4" x14ac:dyDescent="0.25">
      <c r="A235">
        <f t="shared" ca="1" si="12"/>
        <v>0.44389476562699065</v>
      </c>
      <c r="B235">
        <f t="shared" ca="1" si="13"/>
        <v>0.59016983185480465</v>
      </c>
      <c r="C235">
        <f t="shared" ca="1" si="14"/>
        <v>0.8877895312539813</v>
      </c>
      <c r="D235">
        <f t="shared" ca="1" si="15"/>
        <v>0.52394659838261803</v>
      </c>
    </row>
    <row r="236" spans="1:4" x14ac:dyDescent="0.25">
      <c r="A236">
        <f t="shared" ca="1" si="12"/>
        <v>0.56316864278402301</v>
      </c>
      <c r="B236">
        <f t="shared" ca="1" si="13"/>
        <v>0.77347686014828365</v>
      </c>
      <c r="C236">
        <f t="shared" ca="1" si="14"/>
        <v>1.126337285568046</v>
      </c>
      <c r="D236">
        <f t="shared" ca="1" si="15"/>
        <v>0.87119582710911292</v>
      </c>
    </row>
    <row r="237" spans="1:4" x14ac:dyDescent="0.25">
      <c r="A237">
        <f t="shared" ca="1" si="12"/>
        <v>0.85830962032577385</v>
      </c>
      <c r="B237">
        <f t="shared" ca="1" si="13"/>
        <v>0.81965439533187667</v>
      </c>
      <c r="C237">
        <f t="shared" ca="1" si="14"/>
        <v>1.7166192406515477</v>
      </c>
      <c r="D237">
        <f t="shared" ca="1" si="15"/>
        <v>1.4070345057113096</v>
      </c>
    </row>
    <row r="238" spans="1:4" x14ac:dyDescent="0.25">
      <c r="A238">
        <f t="shared" ca="1" si="12"/>
        <v>0.24839549315427553</v>
      </c>
      <c r="B238">
        <f t="shared" ca="1" si="13"/>
        <v>0.70963428115905947</v>
      </c>
      <c r="C238">
        <f t="shared" ca="1" si="14"/>
        <v>0.49679098630855106</v>
      </c>
      <c r="D238">
        <f t="shared" ca="1" si="15"/>
        <v>0.35253991445536881</v>
      </c>
    </row>
    <row r="239" spans="1:4" x14ac:dyDescent="0.25">
      <c r="A239">
        <f t="shared" ca="1" si="12"/>
        <v>0.60730729617114698</v>
      </c>
      <c r="B239">
        <f t="shared" ca="1" si="13"/>
        <v>0.42806671713246158</v>
      </c>
      <c r="C239">
        <f t="shared" ca="1" si="14"/>
        <v>1.214614592342294</v>
      </c>
      <c r="D239">
        <f t="shared" ca="1" si="15"/>
        <v>0.51993608112514889</v>
      </c>
    </row>
    <row r="240" spans="1:4" x14ac:dyDescent="0.25">
      <c r="A240">
        <f t="shared" ca="1" si="12"/>
        <v>0.67928121980836742</v>
      </c>
      <c r="B240">
        <f t="shared" ca="1" si="13"/>
        <v>0.30203025641182257</v>
      </c>
      <c r="C240">
        <f t="shared" ca="1" si="14"/>
        <v>1.3585624396167348</v>
      </c>
      <c r="D240">
        <f t="shared" ca="1" si="15"/>
        <v>0.41032696198891366</v>
      </c>
    </row>
    <row r="241" spans="1:4" x14ac:dyDescent="0.25">
      <c r="A241">
        <f t="shared" ca="1" si="12"/>
        <v>0.89443566118986739</v>
      </c>
      <c r="B241">
        <f t="shared" ca="1" si="13"/>
        <v>0.32465368460844091</v>
      </c>
      <c r="C241">
        <f t="shared" ca="1" si="14"/>
        <v>1.7888713223797348</v>
      </c>
      <c r="D241">
        <f t="shared" ca="1" si="15"/>
        <v>0.58076366610095509</v>
      </c>
    </row>
    <row r="242" spans="1:4" x14ac:dyDescent="0.25">
      <c r="A242">
        <f t="shared" ca="1" si="12"/>
        <v>0.68489488531557507</v>
      </c>
      <c r="B242">
        <f t="shared" ca="1" si="13"/>
        <v>0.70306585820442657</v>
      </c>
      <c r="C242">
        <f t="shared" ca="1" si="14"/>
        <v>1.3697897706311501</v>
      </c>
      <c r="D242">
        <f t="shared" ca="1" si="15"/>
        <v>0.96305242064843422</v>
      </c>
    </row>
    <row r="243" spans="1:4" x14ac:dyDescent="0.25">
      <c r="A243">
        <f t="shared" ca="1" si="12"/>
        <v>0.59714862087766285</v>
      </c>
      <c r="B243">
        <f t="shared" ca="1" si="13"/>
        <v>0.64519046958011872</v>
      </c>
      <c r="C243">
        <f t="shared" ca="1" si="14"/>
        <v>1.1942972417553257</v>
      </c>
      <c r="D243">
        <f t="shared" ca="1" si="15"/>
        <v>0.77054919822635914</v>
      </c>
    </row>
    <row r="244" spans="1:4" x14ac:dyDescent="0.25">
      <c r="A244">
        <f t="shared" ca="1" si="12"/>
        <v>0.79774163558145827</v>
      </c>
      <c r="B244">
        <f t="shared" ca="1" si="13"/>
        <v>0.70988733159776052</v>
      </c>
      <c r="C244">
        <f t="shared" ca="1" si="14"/>
        <v>1.5954832711629165</v>
      </c>
      <c r="D244">
        <f t="shared" ca="1" si="15"/>
        <v>1.132613361974709</v>
      </c>
    </row>
    <row r="245" spans="1:4" x14ac:dyDescent="0.25">
      <c r="A245">
        <f t="shared" ca="1" si="12"/>
        <v>0.14000129887389684</v>
      </c>
      <c r="B245">
        <f t="shared" ca="1" si="13"/>
        <v>0.23965873296008156</v>
      </c>
      <c r="C245">
        <f t="shared" ca="1" si="14"/>
        <v>0.28000259774779368</v>
      </c>
      <c r="D245">
        <f t="shared" ca="1" si="15"/>
        <v>6.7105067801767615E-2</v>
      </c>
    </row>
    <row r="246" spans="1:4" x14ac:dyDescent="0.25">
      <c r="A246">
        <f t="shared" ca="1" si="12"/>
        <v>0.36195131377216538</v>
      </c>
      <c r="B246">
        <f t="shared" ca="1" si="13"/>
        <v>0.70301395998897043</v>
      </c>
      <c r="C246">
        <f t="shared" ca="1" si="14"/>
        <v>0.72390262754433077</v>
      </c>
      <c r="D246">
        <f t="shared" ca="1" si="15"/>
        <v>0.5089136528363607</v>
      </c>
    </row>
    <row r="247" spans="1:4" x14ac:dyDescent="0.25">
      <c r="A247">
        <f t="shared" ca="1" si="12"/>
        <v>0.90383282231900819</v>
      </c>
      <c r="B247">
        <f t="shared" ca="1" si="13"/>
        <v>0.10093855029102949</v>
      </c>
      <c r="C247">
        <f t="shared" ca="1" si="14"/>
        <v>1.8076656446380164</v>
      </c>
      <c r="D247">
        <f t="shared" ca="1" si="15"/>
        <v>0.18246314958066068</v>
      </c>
    </row>
    <row r="248" spans="1:4" x14ac:dyDescent="0.25">
      <c r="A248">
        <f t="shared" ca="1" si="12"/>
        <v>0.99249143234594384</v>
      </c>
      <c r="B248">
        <f t="shared" ca="1" si="13"/>
        <v>0.92580040854770274</v>
      </c>
      <c r="C248">
        <f t="shared" ca="1" si="14"/>
        <v>1.9849828646918877</v>
      </c>
      <c r="D248">
        <f t="shared" ca="1" si="15"/>
        <v>1.837697947091939</v>
      </c>
    </row>
    <row r="249" spans="1:4" x14ac:dyDescent="0.25">
      <c r="A249">
        <f t="shared" ca="1" si="12"/>
        <v>0.88124172115358845</v>
      </c>
      <c r="B249">
        <f t="shared" ca="1" si="13"/>
        <v>0.57808017187724214</v>
      </c>
      <c r="C249">
        <f t="shared" ca="1" si="14"/>
        <v>1.7624834423071769</v>
      </c>
      <c r="D249">
        <f t="shared" ca="1" si="15"/>
        <v>1.0188567312597263</v>
      </c>
    </row>
    <row r="250" spans="1:4" x14ac:dyDescent="0.25">
      <c r="A250">
        <f t="shared" ca="1" si="12"/>
        <v>0.67961266352361172</v>
      </c>
      <c r="B250">
        <f t="shared" ca="1" si="13"/>
        <v>0.98332804844686328</v>
      </c>
      <c r="C250">
        <f t="shared" ca="1" si="14"/>
        <v>1.3592253270472234</v>
      </c>
      <c r="D250">
        <f t="shared" ca="1" si="15"/>
        <v>1.3365643882448957</v>
      </c>
    </row>
    <row r="251" spans="1:4" x14ac:dyDescent="0.25">
      <c r="A251">
        <f t="shared" ca="1" si="12"/>
        <v>0.37348887464570024</v>
      </c>
      <c r="B251">
        <f t="shared" ca="1" si="13"/>
        <v>0.85380204418884464</v>
      </c>
      <c r="C251">
        <f t="shared" ca="1" si="14"/>
        <v>0.74697774929140048</v>
      </c>
      <c r="D251">
        <f t="shared" ca="1" si="15"/>
        <v>0.63777112930858004</v>
      </c>
    </row>
    <row r="252" spans="1:4" x14ac:dyDescent="0.25">
      <c r="A252">
        <f t="shared" ca="1" si="12"/>
        <v>0.52772262068816844</v>
      </c>
      <c r="B252">
        <f t="shared" ca="1" si="13"/>
        <v>0.62294745086455761</v>
      </c>
      <c r="C252">
        <f t="shared" ca="1" si="14"/>
        <v>1.0554452413763369</v>
      </c>
      <c r="D252">
        <f t="shared" ca="1" si="15"/>
        <v>0.65748692264251674</v>
      </c>
    </row>
    <row r="253" spans="1:4" x14ac:dyDescent="0.25">
      <c r="A253">
        <f t="shared" ca="1" si="12"/>
        <v>0.98463841537983077</v>
      </c>
      <c r="B253">
        <f t="shared" ca="1" si="13"/>
        <v>1.1131441691485389E-2</v>
      </c>
      <c r="C253">
        <f t="shared" ca="1" si="14"/>
        <v>1.9692768307596615</v>
      </c>
      <c r="D253">
        <f t="shared" ca="1" si="15"/>
        <v>2.1920890215994311E-2</v>
      </c>
    </row>
    <row r="254" spans="1:4" x14ac:dyDescent="0.25">
      <c r="A254">
        <f t="shared" ca="1" si="12"/>
        <v>0.71784154955148083</v>
      </c>
      <c r="B254">
        <f t="shared" ca="1" si="13"/>
        <v>0.43744373601041464</v>
      </c>
      <c r="C254">
        <f t="shared" ca="1" si="14"/>
        <v>1.4356830991029617</v>
      </c>
      <c r="D254">
        <f t="shared" ca="1" si="15"/>
        <v>0.62803057859860989</v>
      </c>
    </row>
    <row r="255" spans="1:4" x14ac:dyDescent="0.25">
      <c r="A255">
        <f t="shared" ca="1" si="12"/>
        <v>0.24321468462907098</v>
      </c>
      <c r="B255">
        <f t="shared" ca="1" si="13"/>
        <v>0.44981081431029857</v>
      </c>
      <c r="C255">
        <f t="shared" ca="1" si="14"/>
        <v>0.48642936925814195</v>
      </c>
      <c r="D255">
        <f t="shared" ca="1" si="15"/>
        <v>0.21880119069044973</v>
      </c>
    </row>
    <row r="256" spans="1:4" x14ac:dyDescent="0.25">
      <c r="A256">
        <f t="shared" ca="1" si="12"/>
        <v>0.54590982202987981</v>
      </c>
      <c r="B256">
        <f t="shared" ca="1" si="13"/>
        <v>0.90132194061608339</v>
      </c>
      <c r="C256">
        <f t="shared" ca="1" si="14"/>
        <v>1.0918196440597596</v>
      </c>
      <c r="D256">
        <f t="shared" ca="1" si="15"/>
        <v>0.98408100038670399</v>
      </c>
    </row>
    <row r="257" spans="1:4" x14ac:dyDescent="0.25">
      <c r="A257">
        <f t="shared" ca="1" si="12"/>
        <v>0.86496561364586189</v>
      </c>
      <c r="B257">
        <f t="shared" ca="1" si="13"/>
        <v>0.78427825399641937</v>
      </c>
      <c r="C257">
        <f t="shared" ca="1" si="14"/>
        <v>1.7299312272917238</v>
      </c>
      <c r="D257">
        <f t="shared" ca="1" si="15"/>
        <v>1.3567474424742361</v>
      </c>
    </row>
    <row r="258" spans="1:4" x14ac:dyDescent="0.25">
      <c r="A258">
        <f t="shared" ref="A258:A321" ca="1" si="16">RAND()^(0.5)</f>
        <v>0.26843686893852808</v>
      </c>
      <c r="B258">
        <f t="shared" ref="B258:B321" ca="1" si="17">RAND()</f>
        <v>0.94511390043275967</v>
      </c>
      <c r="C258">
        <f t="shared" ref="C258:C321" ca="1" si="18">2*A258</f>
        <v>0.53687373787705617</v>
      </c>
      <c r="D258">
        <f t="shared" ref="D258:D321" ca="1" si="19">C258*B258</f>
        <v>0.50740683244489959</v>
      </c>
    </row>
    <row r="259" spans="1:4" x14ac:dyDescent="0.25">
      <c r="A259">
        <f t="shared" ca="1" si="16"/>
        <v>0.7926179891014925</v>
      </c>
      <c r="B259">
        <f t="shared" ca="1" si="17"/>
        <v>0.97982865579663803</v>
      </c>
      <c r="C259">
        <f t="shared" ca="1" si="18"/>
        <v>1.585235978202985</v>
      </c>
      <c r="D259">
        <f t="shared" ca="1" si="19"/>
        <v>1.5532596376430994</v>
      </c>
    </row>
    <row r="260" spans="1:4" x14ac:dyDescent="0.25">
      <c r="A260">
        <f t="shared" ca="1" si="16"/>
        <v>0.79975970649052452</v>
      </c>
      <c r="B260">
        <f t="shared" ca="1" si="17"/>
        <v>0.10703809601355974</v>
      </c>
      <c r="C260">
        <f t="shared" ca="1" si="18"/>
        <v>1.599519412981049</v>
      </c>
      <c r="D260">
        <f t="shared" ca="1" si="19"/>
        <v>0.17120951250221825</v>
      </c>
    </row>
    <row r="261" spans="1:4" x14ac:dyDescent="0.25">
      <c r="A261">
        <f t="shared" ca="1" si="16"/>
        <v>0.89165491344590486</v>
      </c>
      <c r="B261">
        <f t="shared" ca="1" si="17"/>
        <v>0.71456907902925304</v>
      </c>
      <c r="C261">
        <f t="shared" ca="1" si="18"/>
        <v>1.7833098268918097</v>
      </c>
      <c r="D261">
        <f t="shared" ca="1" si="19"/>
        <v>1.2742980606258971</v>
      </c>
    </row>
    <row r="262" spans="1:4" x14ac:dyDescent="0.25">
      <c r="A262">
        <f t="shared" ca="1" si="16"/>
        <v>0.37657896184173212</v>
      </c>
      <c r="B262">
        <f t="shared" ca="1" si="17"/>
        <v>0.57191530727064488</v>
      </c>
      <c r="C262">
        <f t="shared" ca="1" si="18"/>
        <v>0.75315792368346424</v>
      </c>
      <c r="D262">
        <f t="shared" ca="1" si="19"/>
        <v>0.43074254534674933</v>
      </c>
    </row>
    <row r="263" spans="1:4" x14ac:dyDescent="0.25">
      <c r="A263">
        <f t="shared" ca="1" si="16"/>
        <v>0.8174863163357039</v>
      </c>
      <c r="B263">
        <f t="shared" ca="1" si="17"/>
        <v>0.15870542529279918</v>
      </c>
      <c r="C263">
        <f t="shared" ca="1" si="18"/>
        <v>1.6349726326714078</v>
      </c>
      <c r="D263">
        <f t="shared" ca="1" si="19"/>
        <v>0.25947902701020331</v>
      </c>
    </row>
    <row r="264" spans="1:4" x14ac:dyDescent="0.25">
      <c r="A264">
        <f t="shared" ca="1" si="16"/>
        <v>0.17851804596823098</v>
      </c>
      <c r="B264">
        <f t="shared" ca="1" si="17"/>
        <v>0.48110286427595905</v>
      </c>
      <c r="C264">
        <f t="shared" ca="1" si="18"/>
        <v>0.35703609193646196</v>
      </c>
      <c r="D264">
        <f t="shared" ca="1" si="19"/>
        <v>0.1717710864805265</v>
      </c>
    </row>
    <row r="265" spans="1:4" x14ac:dyDescent="0.25">
      <c r="A265">
        <f t="shared" ca="1" si="16"/>
        <v>0.91312892461099071</v>
      </c>
      <c r="B265">
        <f t="shared" ca="1" si="17"/>
        <v>0.29691840292195504</v>
      </c>
      <c r="C265">
        <f t="shared" ca="1" si="18"/>
        <v>1.8262578492219814</v>
      </c>
      <c r="D265">
        <f t="shared" ca="1" si="19"/>
        <v>0.54224956391467527</v>
      </c>
    </row>
    <row r="266" spans="1:4" x14ac:dyDescent="0.25">
      <c r="A266">
        <f t="shared" ca="1" si="16"/>
        <v>0.52827574062263971</v>
      </c>
      <c r="B266">
        <f t="shared" ca="1" si="17"/>
        <v>0.48563246145767014</v>
      </c>
      <c r="C266">
        <f t="shared" ca="1" si="18"/>
        <v>1.0565514812452794</v>
      </c>
      <c r="D266">
        <f t="shared" ca="1" si="19"/>
        <v>0.51309569649389242</v>
      </c>
    </row>
    <row r="267" spans="1:4" x14ac:dyDescent="0.25">
      <c r="A267">
        <f t="shared" ca="1" si="16"/>
        <v>0.39044024060466109</v>
      </c>
      <c r="B267">
        <f t="shared" ca="1" si="17"/>
        <v>0.22054829580759205</v>
      </c>
      <c r="C267">
        <f t="shared" ca="1" si="18"/>
        <v>0.78088048120932219</v>
      </c>
      <c r="D267">
        <f t="shared" ca="1" si="19"/>
        <v>0.1722218593601284</v>
      </c>
    </row>
    <row r="268" spans="1:4" x14ac:dyDescent="0.25">
      <c r="A268">
        <f t="shared" ca="1" si="16"/>
        <v>0.68882263834234425</v>
      </c>
      <c r="B268">
        <f t="shared" ca="1" si="17"/>
        <v>0.99943699604207548</v>
      </c>
      <c r="C268">
        <f t="shared" ca="1" si="18"/>
        <v>1.3776452766846885</v>
      </c>
      <c r="D268">
        <f t="shared" ca="1" si="19"/>
        <v>1.376869656941299</v>
      </c>
    </row>
    <row r="269" spans="1:4" x14ac:dyDescent="0.25">
      <c r="A269">
        <f t="shared" ca="1" si="16"/>
        <v>0.48443825081348607</v>
      </c>
      <c r="B269">
        <f t="shared" ca="1" si="17"/>
        <v>0.12721717810157873</v>
      </c>
      <c r="C269">
        <f t="shared" ca="1" si="18"/>
        <v>0.96887650162697214</v>
      </c>
      <c r="D269">
        <f t="shared" ca="1" si="19"/>
        <v>0.12325773446591305</v>
      </c>
    </row>
    <row r="270" spans="1:4" x14ac:dyDescent="0.25">
      <c r="A270">
        <f t="shared" ca="1" si="16"/>
        <v>0.49432674511029107</v>
      </c>
      <c r="B270">
        <f t="shared" ca="1" si="17"/>
        <v>0.73534706851302001</v>
      </c>
      <c r="C270">
        <f t="shared" ca="1" si="18"/>
        <v>0.98865349022058213</v>
      </c>
      <c r="D270">
        <f t="shared" ca="1" si="19"/>
        <v>0.72700344580887077</v>
      </c>
    </row>
    <row r="271" spans="1:4" x14ac:dyDescent="0.25">
      <c r="A271">
        <f t="shared" ca="1" si="16"/>
        <v>0.72817597300411563</v>
      </c>
      <c r="B271">
        <f t="shared" ca="1" si="17"/>
        <v>0.9542332180624411</v>
      </c>
      <c r="C271">
        <f t="shared" ca="1" si="18"/>
        <v>1.4563519460082313</v>
      </c>
      <c r="D271">
        <f t="shared" ca="1" si="19"/>
        <v>1.389699404070933</v>
      </c>
    </row>
    <row r="272" spans="1:4" x14ac:dyDescent="0.25">
      <c r="A272">
        <f t="shared" ca="1" si="16"/>
        <v>0.99858545769811913</v>
      </c>
      <c r="B272">
        <f t="shared" ca="1" si="17"/>
        <v>0.67549829212198009</v>
      </c>
      <c r="C272">
        <f t="shared" ca="1" si="18"/>
        <v>1.9971709153962383</v>
      </c>
      <c r="D272">
        <f t="shared" ca="1" si="19"/>
        <v>1.3490855424258505</v>
      </c>
    </row>
    <row r="273" spans="1:4" x14ac:dyDescent="0.25">
      <c r="A273">
        <f t="shared" ca="1" si="16"/>
        <v>0.95015879092221212</v>
      </c>
      <c r="B273">
        <f t="shared" ca="1" si="17"/>
        <v>0.1936402320005175</v>
      </c>
      <c r="C273">
        <f t="shared" ca="1" si="18"/>
        <v>1.9003175818444242</v>
      </c>
      <c r="D273">
        <f t="shared" ca="1" si="19"/>
        <v>0.36797793742301671</v>
      </c>
    </row>
    <row r="274" spans="1:4" x14ac:dyDescent="0.25">
      <c r="A274">
        <f t="shared" ca="1" si="16"/>
        <v>0.49712477275538092</v>
      </c>
      <c r="B274">
        <f t="shared" ca="1" si="17"/>
        <v>0.395450233616504</v>
      </c>
      <c r="C274">
        <f t="shared" ca="1" si="18"/>
        <v>0.99424954551076183</v>
      </c>
      <c r="D274">
        <f t="shared" ca="1" si="19"/>
        <v>0.39317621504533368</v>
      </c>
    </row>
    <row r="275" spans="1:4" x14ac:dyDescent="0.25">
      <c r="A275">
        <f t="shared" ca="1" si="16"/>
        <v>0.93990486103734883</v>
      </c>
      <c r="B275">
        <f t="shared" ca="1" si="17"/>
        <v>0.10042578610691133</v>
      </c>
      <c r="C275">
        <f t="shared" ca="1" si="18"/>
        <v>1.8798097220746977</v>
      </c>
      <c r="D275">
        <f t="shared" ca="1" si="19"/>
        <v>0.18878136907076601</v>
      </c>
    </row>
    <row r="276" spans="1:4" x14ac:dyDescent="0.25">
      <c r="A276">
        <f t="shared" ca="1" si="16"/>
        <v>0.1870845442723969</v>
      </c>
      <c r="B276">
        <f t="shared" ca="1" si="17"/>
        <v>0.94523892506931206</v>
      </c>
      <c r="C276">
        <f t="shared" ca="1" si="18"/>
        <v>0.3741690885447938</v>
      </c>
      <c r="D276">
        <f t="shared" ca="1" si="19"/>
        <v>0.35367918705024515</v>
      </c>
    </row>
    <row r="277" spans="1:4" x14ac:dyDescent="0.25">
      <c r="A277">
        <f t="shared" ca="1" si="16"/>
        <v>0.75169932073496692</v>
      </c>
      <c r="B277">
        <f t="shared" ca="1" si="17"/>
        <v>0.46205094941940161</v>
      </c>
      <c r="C277">
        <f t="shared" ca="1" si="18"/>
        <v>1.5033986414699338</v>
      </c>
      <c r="D277">
        <f t="shared" ca="1" si="19"/>
        <v>0.69464676964702154</v>
      </c>
    </row>
    <row r="278" spans="1:4" x14ac:dyDescent="0.25">
      <c r="A278">
        <f t="shared" ca="1" si="16"/>
        <v>7.4715236913674168E-2</v>
      </c>
      <c r="B278">
        <f t="shared" ca="1" si="17"/>
        <v>0.69783095954102925</v>
      </c>
      <c r="C278">
        <f t="shared" ca="1" si="18"/>
        <v>0.14943047382734834</v>
      </c>
      <c r="D278">
        <f t="shared" ca="1" si="19"/>
        <v>0.10427721093560914</v>
      </c>
    </row>
    <row r="279" spans="1:4" x14ac:dyDescent="0.25">
      <c r="A279">
        <f t="shared" ca="1" si="16"/>
        <v>0.60818030700624848</v>
      </c>
      <c r="B279">
        <f t="shared" ca="1" si="17"/>
        <v>0.9879243392494127</v>
      </c>
      <c r="C279">
        <f t="shared" ca="1" si="18"/>
        <v>1.216360614012497</v>
      </c>
      <c r="D279">
        <f t="shared" ca="1" si="19"/>
        <v>1.2016722558873059</v>
      </c>
    </row>
    <row r="280" spans="1:4" x14ac:dyDescent="0.25">
      <c r="A280">
        <f t="shared" ca="1" si="16"/>
        <v>0.55132220872391324</v>
      </c>
      <c r="B280">
        <f t="shared" ca="1" si="17"/>
        <v>0.13556224051841337</v>
      </c>
      <c r="C280">
        <f t="shared" ca="1" si="18"/>
        <v>1.1026444174478265</v>
      </c>
      <c r="D280">
        <f t="shared" ca="1" si="19"/>
        <v>0.14947694772434805</v>
      </c>
    </row>
    <row r="281" spans="1:4" x14ac:dyDescent="0.25">
      <c r="A281">
        <f t="shared" ca="1" si="16"/>
        <v>0.77826639139382792</v>
      </c>
      <c r="B281">
        <f t="shared" ca="1" si="17"/>
        <v>0.75936191232513994</v>
      </c>
      <c r="C281">
        <f t="shared" ca="1" si="18"/>
        <v>1.5565327827876558</v>
      </c>
      <c r="D281">
        <f t="shared" ca="1" si="19"/>
        <v>1.1819717105344061</v>
      </c>
    </row>
    <row r="282" spans="1:4" x14ac:dyDescent="0.25">
      <c r="A282">
        <f t="shared" ca="1" si="16"/>
        <v>0.59326256843876457</v>
      </c>
      <c r="B282">
        <f t="shared" ca="1" si="17"/>
        <v>4.5088588805859753E-2</v>
      </c>
      <c r="C282">
        <f t="shared" ca="1" si="18"/>
        <v>1.1865251368775291</v>
      </c>
      <c r="D282">
        <f t="shared" ca="1" si="19"/>
        <v>5.349874400448737E-2</v>
      </c>
    </row>
    <row r="283" spans="1:4" x14ac:dyDescent="0.25">
      <c r="A283">
        <f t="shared" ca="1" si="16"/>
        <v>0.93173497197312971</v>
      </c>
      <c r="B283">
        <f t="shared" ca="1" si="17"/>
        <v>0.53146437731371454</v>
      </c>
      <c r="C283">
        <f t="shared" ca="1" si="18"/>
        <v>1.8634699439462594</v>
      </c>
      <c r="D283">
        <f t="shared" ca="1" si="19"/>
        <v>0.99036789340222131</v>
      </c>
    </row>
    <row r="284" spans="1:4" x14ac:dyDescent="0.25">
      <c r="A284">
        <f t="shared" ca="1" si="16"/>
        <v>0.65652930396701592</v>
      </c>
      <c r="B284">
        <f t="shared" ca="1" si="17"/>
        <v>1.7565606746406504E-2</v>
      </c>
      <c r="C284">
        <f t="shared" ca="1" si="18"/>
        <v>1.3130586079340318</v>
      </c>
      <c r="D284">
        <f t="shared" ca="1" si="19"/>
        <v>2.3064671141953163E-2</v>
      </c>
    </row>
    <row r="285" spans="1:4" x14ac:dyDescent="0.25">
      <c r="A285">
        <f t="shared" ca="1" si="16"/>
        <v>0.73347015451543085</v>
      </c>
      <c r="B285">
        <f t="shared" ca="1" si="17"/>
        <v>0.82498716096545965</v>
      </c>
      <c r="C285">
        <f t="shared" ca="1" si="18"/>
        <v>1.4669403090308617</v>
      </c>
      <c r="D285">
        <f t="shared" ca="1" si="19"/>
        <v>1.2102069208531647</v>
      </c>
    </row>
    <row r="286" spans="1:4" x14ac:dyDescent="0.25">
      <c r="A286">
        <f t="shared" ca="1" si="16"/>
        <v>0.83856802861581692</v>
      </c>
      <c r="B286">
        <f t="shared" ca="1" si="17"/>
        <v>0.60058686362187474</v>
      </c>
      <c r="C286">
        <f t="shared" ca="1" si="18"/>
        <v>1.6771360572316338</v>
      </c>
      <c r="D286">
        <f t="shared" ca="1" si="19"/>
        <v>1.0072658844799041</v>
      </c>
    </row>
    <row r="287" spans="1:4" x14ac:dyDescent="0.25">
      <c r="A287">
        <f t="shared" ca="1" si="16"/>
        <v>0.98106659131555829</v>
      </c>
      <c r="B287">
        <f t="shared" ca="1" si="17"/>
        <v>0.65155703917272634</v>
      </c>
      <c r="C287">
        <f t="shared" ca="1" si="18"/>
        <v>1.9621331826311166</v>
      </c>
      <c r="D287">
        <f t="shared" ca="1" si="19"/>
        <v>1.2784416869376887</v>
      </c>
    </row>
    <row r="288" spans="1:4" x14ac:dyDescent="0.25">
      <c r="A288">
        <f t="shared" ca="1" si="16"/>
        <v>0.65526276203506684</v>
      </c>
      <c r="B288">
        <f t="shared" ca="1" si="17"/>
        <v>0.46406591156739319</v>
      </c>
      <c r="C288">
        <f t="shared" ca="1" si="18"/>
        <v>1.3105255240701337</v>
      </c>
      <c r="D288">
        <f t="shared" ca="1" si="19"/>
        <v>0.6081702219599423</v>
      </c>
    </row>
    <row r="289" spans="1:4" x14ac:dyDescent="0.25">
      <c r="A289">
        <f t="shared" ca="1" si="16"/>
        <v>0.62797697301235433</v>
      </c>
      <c r="B289">
        <f t="shared" ca="1" si="17"/>
        <v>2.2692972533844502E-2</v>
      </c>
      <c r="C289">
        <f t="shared" ca="1" si="18"/>
        <v>1.2559539460247087</v>
      </c>
      <c r="D289">
        <f t="shared" ca="1" si="19"/>
        <v>2.8501328400912334E-2</v>
      </c>
    </row>
    <row r="290" spans="1:4" x14ac:dyDescent="0.25">
      <c r="A290">
        <f t="shared" ca="1" si="16"/>
        <v>0.76122249726146685</v>
      </c>
      <c r="B290">
        <f t="shared" ca="1" si="17"/>
        <v>0.56880747807216614</v>
      </c>
      <c r="C290">
        <f t="shared" ca="1" si="18"/>
        <v>1.5224449945229337</v>
      </c>
      <c r="D290">
        <f t="shared" ca="1" si="19"/>
        <v>0.86597809783818269</v>
      </c>
    </row>
    <row r="291" spans="1:4" x14ac:dyDescent="0.25">
      <c r="A291">
        <f t="shared" ca="1" si="16"/>
        <v>0.69892427560262305</v>
      </c>
      <c r="B291">
        <f t="shared" ca="1" si="17"/>
        <v>0.65205346689988752</v>
      </c>
      <c r="C291">
        <f t="shared" ca="1" si="18"/>
        <v>1.3978485512052461</v>
      </c>
      <c r="D291">
        <f t="shared" ca="1" si="19"/>
        <v>0.91147199401436563</v>
      </c>
    </row>
    <row r="292" spans="1:4" x14ac:dyDescent="0.25">
      <c r="A292">
        <f t="shared" ca="1" si="16"/>
        <v>0.81771007802932816</v>
      </c>
      <c r="B292">
        <f t="shared" ca="1" si="17"/>
        <v>0.76885949039151202</v>
      </c>
      <c r="C292">
        <f t="shared" ca="1" si="18"/>
        <v>1.6354201560586563</v>
      </c>
      <c r="D292">
        <f t="shared" ca="1" si="19"/>
        <v>1.2574083077632656</v>
      </c>
    </row>
    <row r="293" spans="1:4" x14ac:dyDescent="0.25">
      <c r="A293">
        <f t="shared" ca="1" si="16"/>
        <v>0.88679965439094866</v>
      </c>
      <c r="B293">
        <f t="shared" ca="1" si="17"/>
        <v>0.22982216037236292</v>
      </c>
      <c r="C293">
        <f t="shared" ca="1" si="18"/>
        <v>1.7735993087818973</v>
      </c>
      <c r="D293">
        <f t="shared" ca="1" si="19"/>
        <v>0.40761242477918525</v>
      </c>
    </row>
    <row r="294" spans="1:4" x14ac:dyDescent="0.25">
      <c r="A294">
        <f t="shared" ca="1" si="16"/>
        <v>0.92179972085091599</v>
      </c>
      <c r="B294">
        <f t="shared" ca="1" si="17"/>
        <v>0.91278235847122158</v>
      </c>
      <c r="C294">
        <f t="shared" ca="1" si="18"/>
        <v>1.843599441701832</v>
      </c>
      <c r="D294">
        <f t="shared" ca="1" si="19"/>
        <v>1.6828050464728255</v>
      </c>
    </row>
    <row r="295" spans="1:4" x14ac:dyDescent="0.25">
      <c r="A295">
        <f t="shared" ca="1" si="16"/>
        <v>0.9268421565178121</v>
      </c>
      <c r="B295">
        <f t="shared" ca="1" si="17"/>
        <v>0.63247440164548518</v>
      </c>
      <c r="C295">
        <f t="shared" ca="1" si="18"/>
        <v>1.8536843130356242</v>
      </c>
      <c r="D295">
        <f t="shared" ca="1" si="19"/>
        <v>1.1724078767268287</v>
      </c>
    </row>
    <row r="296" spans="1:4" x14ac:dyDescent="0.25">
      <c r="A296">
        <f t="shared" ca="1" si="16"/>
        <v>0.74138688723116175</v>
      </c>
      <c r="B296">
        <f t="shared" ca="1" si="17"/>
        <v>0.86373800130975975</v>
      </c>
      <c r="C296">
        <f t="shared" ca="1" si="18"/>
        <v>1.4827737744623235</v>
      </c>
      <c r="D296">
        <f t="shared" ca="1" si="19"/>
        <v>1.2807280563486159</v>
      </c>
    </row>
    <row r="297" spans="1:4" x14ac:dyDescent="0.25">
      <c r="A297">
        <f t="shared" ca="1" si="16"/>
        <v>0.43653236763175152</v>
      </c>
      <c r="B297">
        <f t="shared" ca="1" si="17"/>
        <v>0.89818192009670972</v>
      </c>
      <c r="C297">
        <f t="shared" ca="1" si="18"/>
        <v>0.87306473526350303</v>
      </c>
      <c r="D297">
        <f t="shared" ca="1" si="19"/>
        <v>0.78417096028769873</v>
      </c>
    </row>
    <row r="298" spans="1:4" x14ac:dyDescent="0.25">
      <c r="A298">
        <f t="shared" ca="1" si="16"/>
        <v>0.58127694657925566</v>
      </c>
      <c r="B298">
        <f t="shared" ca="1" si="17"/>
        <v>0.30109520664205258</v>
      </c>
      <c r="C298">
        <f t="shared" ca="1" si="18"/>
        <v>1.1625538931585113</v>
      </c>
      <c r="D298">
        <f t="shared" ca="1" si="19"/>
        <v>0.3500394046930847</v>
      </c>
    </row>
    <row r="299" spans="1:4" x14ac:dyDescent="0.25">
      <c r="A299">
        <f t="shared" ca="1" si="16"/>
        <v>0.25052785894173629</v>
      </c>
      <c r="B299">
        <f t="shared" ca="1" si="17"/>
        <v>0.2601306146407607</v>
      </c>
      <c r="C299">
        <f t="shared" ca="1" si="18"/>
        <v>0.50105571788347258</v>
      </c>
      <c r="D299">
        <f t="shared" ca="1" si="19"/>
        <v>0.13033993186229531</v>
      </c>
    </row>
    <row r="300" spans="1:4" x14ac:dyDescent="0.25">
      <c r="A300">
        <f t="shared" ca="1" si="16"/>
        <v>0.66124187724185901</v>
      </c>
      <c r="B300">
        <f t="shared" ca="1" si="17"/>
        <v>0.80039827148908682</v>
      </c>
      <c r="C300">
        <f t="shared" ca="1" si="18"/>
        <v>1.322483754483718</v>
      </c>
      <c r="D300">
        <f t="shared" ca="1" si="19"/>
        <v>1.0585137111611658</v>
      </c>
    </row>
    <row r="301" spans="1:4" x14ac:dyDescent="0.25">
      <c r="A301">
        <f t="shared" ca="1" si="16"/>
        <v>0.8388816448476677</v>
      </c>
      <c r="B301">
        <f t="shared" ca="1" si="17"/>
        <v>0.4613775226306055</v>
      </c>
      <c r="C301">
        <f t="shared" ca="1" si="18"/>
        <v>1.6777632896953354</v>
      </c>
      <c r="D301">
        <f t="shared" ca="1" si="19"/>
        <v>0.7740822701602087</v>
      </c>
    </row>
    <row r="302" spans="1:4" x14ac:dyDescent="0.25">
      <c r="A302">
        <f t="shared" ca="1" si="16"/>
        <v>0.92036140824617974</v>
      </c>
      <c r="B302">
        <f t="shared" ca="1" si="17"/>
        <v>0.85628961194677466</v>
      </c>
      <c r="C302">
        <f t="shared" ca="1" si="18"/>
        <v>1.8407228164923595</v>
      </c>
      <c r="D302">
        <f t="shared" ca="1" si="19"/>
        <v>1.5761918262358166</v>
      </c>
    </row>
    <row r="303" spans="1:4" x14ac:dyDescent="0.25">
      <c r="A303">
        <f t="shared" ca="1" si="16"/>
        <v>0.69861629418569249</v>
      </c>
      <c r="B303">
        <f t="shared" ca="1" si="17"/>
        <v>0.94053192438550492</v>
      </c>
      <c r="C303">
        <f t="shared" ca="1" si="18"/>
        <v>1.397232588371385</v>
      </c>
      <c r="D303">
        <f t="shared" ca="1" si="19"/>
        <v>1.3141418551550788</v>
      </c>
    </row>
    <row r="304" spans="1:4" x14ac:dyDescent="0.25">
      <c r="A304">
        <f t="shared" ca="1" si="16"/>
        <v>0.6416292740035725</v>
      </c>
      <c r="B304">
        <f t="shared" ca="1" si="17"/>
        <v>0.86767149652394726</v>
      </c>
      <c r="C304">
        <f t="shared" ca="1" si="18"/>
        <v>1.283258548007145</v>
      </c>
      <c r="D304">
        <f t="shared" ca="1" si="19"/>
        <v>1.1134468647765072</v>
      </c>
    </row>
    <row r="305" spans="1:4" x14ac:dyDescent="0.25">
      <c r="A305">
        <f t="shared" ca="1" si="16"/>
        <v>0.78613496685864492</v>
      </c>
      <c r="B305">
        <f t="shared" ca="1" si="17"/>
        <v>0.1444125448497332</v>
      </c>
      <c r="C305">
        <f t="shared" ca="1" si="18"/>
        <v>1.5722699337172898</v>
      </c>
      <c r="D305">
        <f t="shared" ca="1" si="19"/>
        <v>0.22705550231883517</v>
      </c>
    </row>
    <row r="306" spans="1:4" x14ac:dyDescent="0.25">
      <c r="A306">
        <f t="shared" ca="1" si="16"/>
        <v>0.89235447832255155</v>
      </c>
      <c r="B306">
        <f t="shared" ca="1" si="17"/>
        <v>0.41340464680455058</v>
      </c>
      <c r="C306">
        <f t="shared" ca="1" si="18"/>
        <v>1.7847089566451031</v>
      </c>
      <c r="D306">
        <f t="shared" ca="1" si="19"/>
        <v>0.73780697587078681</v>
      </c>
    </row>
    <row r="307" spans="1:4" x14ac:dyDescent="0.25">
      <c r="A307">
        <f t="shared" ca="1" si="16"/>
        <v>0.46766926133473813</v>
      </c>
      <c r="B307">
        <f t="shared" ca="1" si="17"/>
        <v>0.57753261929845523</v>
      </c>
      <c r="C307">
        <f t="shared" ca="1" si="18"/>
        <v>0.93533852266947626</v>
      </c>
      <c r="D307">
        <f t="shared" ca="1" si="19"/>
        <v>0.5401885069280502</v>
      </c>
    </row>
    <row r="308" spans="1:4" x14ac:dyDescent="0.25">
      <c r="A308">
        <f t="shared" ca="1" si="16"/>
        <v>0.41074147888326212</v>
      </c>
      <c r="B308">
        <f t="shared" ca="1" si="17"/>
        <v>6.0831836651268345E-2</v>
      </c>
      <c r="C308">
        <f t="shared" ca="1" si="18"/>
        <v>0.82148295776652425</v>
      </c>
      <c r="D308">
        <f t="shared" ca="1" si="19"/>
        <v>4.9972317098653976E-2</v>
      </c>
    </row>
    <row r="309" spans="1:4" x14ac:dyDescent="0.25">
      <c r="A309">
        <f t="shared" ca="1" si="16"/>
        <v>0.99254103603362143</v>
      </c>
      <c r="B309">
        <f t="shared" ca="1" si="17"/>
        <v>0.17335062491385356</v>
      </c>
      <c r="C309">
        <f t="shared" ca="1" si="18"/>
        <v>1.9850820720672429</v>
      </c>
      <c r="D309">
        <f t="shared" ca="1" si="19"/>
        <v>0.34411521769814385</v>
      </c>
    </row>
    <row r="310" spans="1:4" x14ac:dyDescent="0.25">
      <c r="A310">
        <f t="shared" ca="1" si="16"/>
        <v>0.2122116386401961</v>
      </c>
      <c r="B310">
        <f t="shared" ca="1" si="17"/>
        <v>0.37169182983766491</v>
      </c>
      <c r="C310">
        <f t="shared" ca="1" si="18"/>
        <v>0.4244232772803922</v>
      </c>
      <c r="D310">
        <f t="shared" ca="1" si="19"/>
        <v>0.1577546645580476</v>
      </c>
    </row>
    <row r="311" spans="1:4" x14ac:dyDescent="0.25">
      <c r="A311">
        <f t="shared" ca="1" si="16"/>
        <v>0.54422999736749555</v>
      </c>
      <c r="B311">
        <f t="shared" ca="1" si="17"/>
        <v>0.87917104229778686</v>
      </c>
      <c r="C311">
        <f t="shared" ca="1" si="18"/>
        <v>1.0884599947349911</v>
      </c>
      <c r="D311">
        <f t="shared" ca="1" si="19"/>
        <v>0.95694250807060577</v>
      </c>
    </row>
    <row r="312" spans="1:4" x14ac:dyDescent="0.25">
      <c r="A312">
        <f t="shared" ca="1" si="16"/>
        <v>0.30962635965873209</v>
      </c>
      <c r="B312">
        <f t="shared" ca="1" si="17"/>
        <v>0.24445204352720362</v>
      </c>
      <c r="C312">
        <f t="shared" ca="1" si="18"/>
        <v>0.61925271931746417</v>
      </c>
      <c r="D312">
        <f t="shared" ca="1" si="19"/>
        <v>0.15137759269693196</v>
      </c>
    </row>
    <row r="313" spans="1:4" x14ac:dyDescent="0.25">
      <c r="A313">
        <f t="shared" ca="1" si="16"/>
        <v>0.57160261825153913</v>
      </c>
      <c r="B313">
        <f t="shared" ca="1" si="17"/>
        <v>0.41823890128313546</v>
      </c>
      <c r="C313">
        <f t="shared" ca="1" si="18"/>
        <v>1.1432052365030783</v>
      </c>
      <c r="D313">
        <f t="shared" ca="1" si="19"/>
        <v>0.47813290205617448</v>
      </c>
    </row>
    <row r="314" spans="1:4" x14ac:dyDescent="0.25">
      <c r="A314">
        <f t="shared" ca="1" si="16"/>
        <v>0.46578470368449071</v>
      </c>
      <c r="B314">
        <f t="shared" ca="1" si="17"/>
        <v>0.10790607560368359</v>
      </c>
      <c r="C314">
        <f t="shared" ca="1" si="18"/>
        <v>0.93156940736898142</v>
      </c>
      <c r="D314">
        <f t="shared" ca="1" si="19"/>
        <v>0.10052199890163603</v>
      </c>
    </row>
    <row r="315" spans="1:4" x14ac:dyDescent="0.25">
      <c r="A315">
        <f t="shared" ca="1" si="16"/>
        <v>0.94180357064670384</v>
      </c>
      <c r="B315">
        <f t="shared" ca="1" si="17"/>
        <v>0.81121139832572242</v>
      </c>
      <c r="C315">
        <f t="shared" ca="1" si="18"/>
        <v>1.8836071412934077</v>
      </c>
      <c r="D315">
        <f t="shared" ca="1" si="19"/>
        <v>1.5280035829849419</v>
      </c>
    </row>
    <row r="316" spans="1:4" x14ac:dyDescent="0.25">
      <c r="A316">
        <f t="shared" ca="1" si="16"/>
        <v>0.15748792574758361</v>
      </c>
      <c r="B316">
        <f t="shared" ca="1" si="17"/>
        <v>0.98244434048505747</v>
      </c>
      <c r="C316">
        <f t="shared" ca="1" si="18"/>
        <v>0.31497585149516721</v>
      </c>
      <c r="D316">
        <f t="shared" ca="1" si="19"/>
        <v>0.30944624269088894</v>
      </c>
    </row>
    <row r="317" spans="1:4" x14ac:dyDescent="0.25">
      <c r="A317">
        <f t="shared" ca="1" si="16"/>
        <v>0.17802882721612207</v>
      </c>
      <c r="B317">
        <f t="shared" ca="1" si="17"/>
        <v>0.63769661026225533</v>
      </c>
      <c r="C317">
        <f t="shared" ca="1" si="18"/>
        <v>0.35605765443224413</v>
      </c>
      <c r="D317">
        <f t="shared" ca="1" si="19"/>
        <v>0.22705675928937158</v>
      </c>
    </row>
    <row r="318" spans="1:4" x14ac:dyDescent="0.25">
      <c r="A318">
        <f t="shared" ca="1" si="16"/>
        <v>0.66444833181687324</v>
      </c>
      <c r="B318">
        <f t="shared" ca="1" si="17"/>
        <v>0.89915922169723617</v>
      </c>
      <c r="C318">
        <f t="shared" ca="1" si="18"/>
        <v>1.3288966636337465</v>
      </c>
      <c r="D318">
        <f t="shared" ca="1" si="19"/>
        <v>1.1948896897889734</v>
      </c>
    </row>
    <row r="319" spans="1:4" x14ac:dyDescent="0.25">
      <c r="A319">
        <f t="shared" ca="1" si="16"/>
        <v>0.85999331349845809</v>
      </c>
      <c r="B319">
        <f t="shared" ca="1" si="17"/>
        <v>0.93383722264774383</v>
      </c>
      <c r="C319">
        <f t="shared" ca="1" si="18"/>
        <v>1.7199866269969162</v>
      </c>
      <c r="D319">
        <f t="shared" ca="1" si="19"/>
        <v>1.606187534746061</v>
      </c>
    </row>
    <row r="320" spans="1:4" x14ac:dyDescent="0.25">
      <c r="A320">
        <f t="shared" ca="1" si="16"/>
        <v>0.83563145418510443</v>
      </c>
      <c r="B320">
        <f t="shared" ca="1" si="17"/>
        <v>0.15363988523056571</v>
      </c>
      <c r="C320">
        <f t="shared" ca="1" si="18"/>
        <v>1.6712629083702089</v>
      </c>
      <c r="D320">
        <f t="shared" ca="1" si="19"/>
        <v>0.25677264143210032</v>
      </c>
    </row>
    <row r="321" spans="1:4" x14ac:dyDescent="0.25">
      <c r="A321">
        <f t="shared" ca="1" si="16"/>
        <v>0.92801688243920966</v>
      </c>
      <c r="B321">
        <f t="shared" ca="1" si="17"/>
        <v>8.1357540417029139E-2</v>
      </c>
      <c r="C321">
        <f t="shared" ca="1" si="18"/>
        <v>1.8560337648784193</v>
      </c>
      <c r="D321">
        <f t="shared" ca="1" si="19"/>
        <v>0.15100234204146676</v>
      </c>
    </row>
    <row r="322" spans="1:4" x14ac:dyDescent="0.25">
      <c r="A322">
        <f t="shared" ref="A322:A385" ca="1" si="20">RAND()^(0.5)</f>
        <v>0.84185498508112033</v>
      </c>
      <c r="B322">
        <f t="shared" ref="B322:B385" ca="1" si="21">RAND()</f>
        <v>0.73680512914108987</v>
      </c>
      <c r="C322">
        <f t="shared" ref="C322:C385" ca="1" si="22">2*A322</f>
        <v>1.6837099701622407</v>
      </c>
      <c r="D322">
        <f t="shared" ref="D322:D385" ca="1" si="23">C322*B322</f>
        <v>1.2405661420015304</v>
      </c>
    </row>
    <row r="323" spans="1:4" x14ac:dyDescent="0.25">
      <c r="A323">
        <f t="shared" ca="1" si="20"/>
        <v>0.32393510912419882</v>
      </c>
      <c r="B323">
        <f t="shared" ca="1" si="21"/>
        <v>0.46015312670955921</v>
      </c>
      <c r="C323">
        <f t="shared" ca="1" si="22"/>
        <v>0.64787021824839763</v>
      </c>
      <c r="D323">
        <f t="shared" ca="1" si="23"/>
        <v>0.29811950662900472</v>
      </c>
    </row>
    <row r="324" spans="1:4" x14ac:dyDescent="0.25">
      <c r="A324">
        <f t="shared" ca="1" si="20"/>
        <v>0.36659635572844268</v>
      </c>
      <c r="B324">
        <f t="shared" ca="1" si="21"/>
        <v>0.2880930479007574</v>
      </c>
      <c r="C324">
        <f t="shared" ca="1" si="22"/>
        <v>0.73319271145688536</v>
      </c>
      <c r="D324">
        <f t="shared" ca="1" si="23"/>
        <v>0.21122772294223469</v>
      </c>
    </row>
    <row r="325" spans="1:4" x14ac:dyDescent="0.25">
      <c r="A325">
        <f t="shared" ca="1" si="20"/>
        <v>0.61432538098630274</v>
      </c>
      <c r="B325">
        <f t="shared" ca="1" si="21"/>
        <v>0.30913178265525121</v>
      </c>
      <c r="C325">
        <f t="shared" ca="1" si="22"/>
        <v>1.2286507619726055</v>
      </c>
      <c r="D325">
        <f t="shared" ca="1" si="23"/>
        <v>0.37981500030932425</v>
      </c>
    </row>
    <row r="326" spans="1:4" x14ac:dyDescent="0.25">
      <c r="A326">
        <f t="shared" ca="1" si="20"/>
        <v>0.96679106843272355</v>
      </c>
      <c r="B326">
        <f t="shared" ca="1" si="21"/>
        <v>0.88361801862284683</v>
      </c>
      <c r="C326">
        <f t="shared" ca="1" si="22"/>
        <v>1.9335821368654471</v>
      </c>
      <c r="D326">
        <f t="shared" ca="1" si="23"/>
        <v>1.7085480166215765</v>
      </c>
    </row>
    <row r="327" spans="1:4" x14ac:dyDescent="0.25">
      <c r="A327">
        <f t="shared" ca="1" si="20"/>
        <v>0.79827507301196365</v>
      </c>
      <c r="B327">
        <f t="shared" ca="1" si="21"/>
        <v>0.44527072396486922</v>
      </c>
      <c r="C327">
        <f t="shared" ca="1" si="22"/>
        <v>1.5965501460239273</v>
      </c>
      <c r="D327">
        <f t="shared" ca="1" si="23"/>
        <v>0.71089703936629178</v>
      </c>
    </row>
    <row r="328" spans="1:4" x14ac:dyDescent="0.25">
      <c r="A328">
        <f t="shared" ca="1" si="20"/>
        <v>0.33675504881679141</v>
      </c>
      <c r="B328">
        <f t="shared" ca="1" si="21"/>
        <v>0.76911301467212456</v>
      </c>
      <c r="C328">
        <f t="shared" ca="1" si="22"/>
        <v>0.67351009763358283</v>
      </c>
      <c r="D328">
        <f t="shared" ca="1" si="23"/>
        <v>0.51800538160308185</v>
      </c>
    </row>
    <row r="329" spans="1:4" x14ac:dyDescent="0.25">
      <c r="A329">
        <f t="shared" ca="1" si="20"/>
        <v>0.61997373906528741</v>
      </c>
      <c r="B329">
        <f t="shared" ca="1" si="21"/>
        <v>0.5586759008909149</v>
      </c>
      <c r="C329">
        <f t="shared" ca="1" si="22"/>
        <v>1.2399474781305748</v>
      </c>
      <c r="D329">
        <f t="shared" ca="1" si="23"/>
        <v>0.69272877440201686</v>
      </c>
    </row>
    <row r="330" spans="1:4" x14ac:dyDescent="0.25">
      <c r="A330">
        <f t="shared" ca="1" si="20"/>
        <v>0.94987636639764705</v>
      </c>
      <c r="B330">
        <f t="shared" ca="1" si="21"/>
        <v>0.89691375294592479</v>
      </c>
      <c r="C330">
        <f t="shared" ca="1" si="22"/>
        <v>1.8997527327952941</v>
      </c>
      <c r="D330">
        <f t="shared" ca="1" si="23"/>
        <v>1.7039143532407039</v>
      </c>
    </row>
    <row r="331" spans="1:4" x14ac:dyDescent="0.25">
      <c r="A331">
        <f t="shared" ca="1" si="20"/>
        <v>0.42905108728592217</v>
      </c>
      <c r="B331">
        <f t="shared" ca="1" si="21"/>
        <v>0.37016606345710479</v>
      </c>
      <c r="C331">
        <f t="shared" ca="1" si="22"/>
        <v>0.85810217457184434</v>
      </c>
      <c r="D331">
        <f t="shared" ca="1" si="23"/>
        <v>0.31764030400524096</v>
      </c>
    </row>
    <row r="332" spans="1:4" x14ac:dyDescent="0.25">
      <c r="A332">
        <f t="shared" ca="1" si="20"/>
        <v>0.79134995536038966</v>
      </c>
      <c r="B332">
        <f t="shared" ca="1" si="21"/>
        <v>0.7035184359848039</v>
      </c>
      <c r="C332">
        <f t="shared" ca="1" si="22"/>
        <v>1.5826999107207793</v>
      </c>
      <c r="D332">
        <f t="shared" ca="1" si="23"/>
        <v>1.1134585658235714</v>
      </c>
    </row>
    <row r="333" spans="1:4" x14ac:dyDescent="0.25">
      <c r="A333">
        <f t="shared" ca="1" si="20"/>
        <v>0.96817615940720736</v>
      </c>
      <c r="B333">
        <f t="shared" ca="1" si="21"/>
        <v>8.6999614072654552E-2</v>
      </c>
      <c r="C333">
        <f t="shared" ca="1" si="22"/>
        <v>1.9363523188144147</v>
      </c>
      <c r="D333">
        <f t="shared" ca="1" si="23"/>
        <v>0.16846190444554382</v>
      </c>
    </row>
    <row r="334" spans="1:4" x14ac:dyDescent="0.25">
      <c r="A334">
        <f t="shared" ca="1" si="20"/>
        <v>0.90197628958864207</v>
      </c>
      <c r="B334">
        <f t="shared" ca="1" si="21"/>
        <v>0.34223769915061242</v>
      </c>
      <c r="C334">
        <f t="shared" ca="1" si="22"/>
        <v>1.8039525791772841</v>
      </c>
      <c r="D334">
        <f t="shared" ca="1" si="23"/>
        <v>0.61738058007444674</v>
      </c>
    </row>
    <row r="335" spans="1:4" x14ac:dyDescent="0.25">
      <c r="A335">
        <f t="shared" ca="1" si="20"/>
        <v>0.70411149822195251</v>
      </c>
      <c r="B335">
        <f t="shared" ca="1" si="21"/>
        <v>8.9601289638583714E-2</v>
      </c>
      <c r="C335">
        <f t="shared" ca="1" si="22"/>
        <v>1.408222996443905</v>
      </c>
      <c r="D335">
        <f t="shared" ca="1" si="23"/>
        <v>0.12617859658008457</v>
      </c>
    </row>
    <row r="336" spans="1:4" x14ac:dyDescent="0.25">
      <c r="A336">
        <f t="shared" ca="1" si="20"/>
        <v>0.93736605940392115</v>
      </c>
      <c r="B336">
        <f t="shared" ca="1" si="21"/>
        <v>0.83356679475281237</v>
      </c>
      <c r="C336">
        <f t="shared" ca="1" si="22"/>
        <v>1.8747321188078423</v>
      </c>
      <c r="D336">
        <f t="shared" ca="1" si="23"/>
        <v>1.5627144432948017</v>
      </c>
    </row>
    <row r="337" spans="1:4" x14ac:dyDescent="0.25">
      <c r="A337">
        <f t="shared" ca="1" si="20"/>
        <v>0.73568368334154277</v>
      </c>
      <c r="B337">
        <f t="shared" ca="1" si="21"/>
        <v>0.19514661939269218</v>
      </c>
      <c r="C337">
        <f t="shared" ca="1" si="22"/>
        <v>1.4713673666830855</v>
      </c>
      <c r="D337">
        <f t="shared" ca="1" si="23"/>
        <v>0.28713236749293186</v>
      </c>
    </row>
    <row r="338" spans="1:4" x14ac:dyDescent="0.25">
      <c r="A338">
        <f t="shared" ca="1" si="20"/>
        <v>0.76155287641026226</v>
      </c>
      <c r="B338">
        <f t="shared" ca="1" si="21"/>
        <v>0.43057985943779842</v>
      </c>
      <c r="C338">
        <f t="shared" ca="1" si="22"/>
        <v>1.5231057528205245</v>
      </c>
      <c r="D338">
        <f t="shared" ca="1" si="23"/>
        <v>0.65581866095836361</v>
      </c>
    </row>
    <row r="339" spans="1:4" x14ac:dyDescent="0.25">
      <c r="A339">
        <f t="shared" ca="1" si="20"/>
        <v>0.58043713588911916</v>
      </c>
      <c r="B339">
        <f t="shared" ca="1" si="21"/>
        <v>0.44762811057543217</v>
      </c>
      <c r="C339">
        <f t="shared" ca="1" si="22"/>
        <v>1.1608742717782383</v>
      </c>
      <c r="D339">
        <f t="shared" ca="1" si="23"/>
        <v>0.5196399568917236</v>
      </c>
    </row>
    <row r="340" spans="1:4" x14ac:dyDescent="0.25">
      <c r="A340">
        <f t="shared" ca="1" si="20"/>
        <v>0.92672418497118769</v>
      </c>
      <c r="B340">
        <f t="shared" ca="1" si="21"/>
        <v>0.61800519590319514</v>
      </c>
      <c r="C340">
        <f t="shared" ca="1" si="22"/>
        <v>1.8534483699423754</v>
      </c>
      <c r="D340">
        <f t="shared" ca="1" si="23"/>
        <v>1.1454407229626955</v>
      </c>
    </row>
    <row r="341" spans="1:4" x14ac:dyDescent="0.25">
      <c r="A341">
        <f t="shared" ca="1" si="20"/>
        <v>0.54699597236961228</v>
      </c>
      <c r="B341">
        <f t="shared" ca="1" si="21"/>
        <v>0.11019864562695836</v>
      </c>
      <c r="C341">
        <f t="shared" ca="1" si="22"/>
        <v>1.0939919447392246</v>
      </c>
      <c r="D341">
        <f t="shared" ca="1" si="23"/>
        <v>0.12055643063706482</v>
      </c>
    </row>
    <row r="342" spans="1:4" x14ac:dyDescent="0.25">
      <c r="A342">
        <f t="shared" ca="1" si="20"/>
        <v>0.78967285930297482</v>
      </c>
      <c r="B342">
        <f t="shared" ca="1" si="21"/>
        <v>0.21798177336871083</v>
      </c>
      <c r="C342">
        <f t="shared" ca="1" si="22"/>
        <v>1.5793457186059496</v>
      </c>
      <c r="D342">
        <f t="shared" ca="1" si="23"/>
        <v>0.34426858050400588</v>
      </c>
    </row>
    <row r="343" spans="1:4" x14ac:dyDescent="0.25">
      <c r="A343">
        <f t="shared" ca="1" si="20"/>
        <v>0.94297990124960263</v>
      </c>
      <c r="B343">
        <f t="shared" ca="1" si="21"/>
        <v>0.93219635110487775</v>
      </c>
      <c r="C343">
        <f t="shared" ca="1" si="22"/>
        <v>1.8859598024992053</v>
      </c>
      <c r="D343">
        <f t="shared" ca="1" si="23"/>
        <v>1.758084846220235</v>
      </c>
    </row>
    <row r="344" spans="1:4" x14ac:dyDescent="0.25">
      <c r="A344">
        <f t="shared" ca="1" si="20"/>
        <v>0.33859586294147576</v>
      </c>
      <c r="B344">
        <f t="shared" ca="1" si="21"/>
        <v>0.37533443141477463</v>
      </c>
      <c r="C344">
        <f t="shared" ca="1" si="22"/>
        <v>0.67719172588295151</v>
      </c>
      <c r="D344">
        <f t="shared" ca="1" si="23"/>
        <v>0.2541733713930675</v>
      </c>
    </row>
    <row r="345" spans="1:4" x14ac:dyDescent="0.25">
      <c r="A345">
        <f t="shared" ca="1" si="20"/>
        <v>0.77038121835767526</v>
      </c>
      <c r="B345">
        <f t="shared" ca="1" si="21"/>
        <v>0.74913570815930819</v>
      </c>
      <c r="C345">
        <f t="shared" ca="1" si="22"/>
        <v>1.5407624367153505</v>
      </c>
      <c r="D345">
        <f t="shared" ca="1" si="23"/>
        <v>1.1542401591340155</v>
      </c>
    </row>
    <row r="346" spans="1:4" x14ac:dyDescent="0.25">
      <c r="A346">
        <f t="shared" ca="1" si="20"/>
        <v>0.85808537258299822</v>
      </c>
      <c r="B346">
        <f t="shared" ca="1" si="21"/>
        <v>0.8070482603937249</v>
      </c>
      <c r="C346">
        <f t="shared" ca="1" si="22"/>
        <v>1.7161707451659964</v>
      </c>
      <c r="D346">
        <f t="shared" ca="1" si="23"/>
        <v>1.38503261442482</v>
      </c>
    </row>
    <row r="347" spans="1:4" x14ac:dyDescent="0.25">
      <c r="A347">
        <f t="shared" ca="1" si="20"/>
        <v>0.63662464763074555</v>
      </c>
      <c r="B347">
        <f t="shared" ca="1" si="21"/>
        <v>0.53282808512196622</v>
      </c>
      <c r="C347">
        <f t="shared" ca="1" si="22"/>
        <v>1.2732492952614911</v>
      </c>
      <c r="D347">
        <f t="shared" ca="1" si="23"/>
        <v>0.67842298387707334</v>
      </c>
    </row>
    <row r="348" spans="1:4" x14ac:dyDescent="0.25">
      <c r="A348">
        <f t="shared" ca="1" si="20"/>
        <v>0.89280394720379019</v>
      </c>
      <c r="B348">
        <f t="shared" ca="1" si="21"/>
        <v>0.19431753114898931</v>
      </c>
      <c r="C348">
        <f t="shared" ca="1" si="22"/>
        <v>1.7856078944075804</v>
      </c>
      <c r="D348">
        <f t="shared" ca="1" si="23"/>
        <v>0.34697491764142624</v>
      </c>
    </row>
    <row r="349" spans="1:4" x14ac:dyDescent="0.25">
      <c r="A349">
        <f t="shared" ca="1" si="20"/>
        <v>0.66994128921708984</v>
      </c>
      <c r="B349">
        <f t="shared" ca="1" si="21"/>
        <v>6.9846468465389111E-2</v>
      </c>
      <c r="C349">
        <f t="shared" ca="1" si="22"/>
        <v>1.3398825784341797</v>
      </c>
      <c r="D349">
        <f t="shared" ca="1" si="23"/>
        <v>9.3586066261927184E-2</v>
      </c>
    </row>
    <row r="350" spans="1:4" x14ac:dyDescent="0.25">
      <c r="A350">
        <f t="shared" ca="1" si="20"/>
        <v>0.98166744640143344</v>
      </c>
      <c r="B350">
        <f t="shared" ca="1" si="21"/>
        <v>0.89215720289220146</v>
      </c>
      <c r="C350">
        <f t="shared" ca="1" si="22"/>
        <v>1.9633348928028669</v>
      </c>
      <c r="D350">
        <f t="shared" ca="1" si="23"/>
        <v>1.7516033663036659</v>
      </c>
    </row>
    <row r="351" spans="1:4" x14ac:dyDescent="0.25">
      <c r="A351">
        <f t="shared" ca="1" si="20"/>
        <v>0.439964103154453</v>
      </c>
      <c r="B351">
        <f t="shared" ca="1" si="21"/>
        <v>0.93507398831319222</v>
      </c>
      <c r="C351">
        <f t="shared" ca="1" si="22"/>
        <v>0.879928206308906</v>
      </c>
      <c r="D351">
        <f t="shared" ca="1" si="23"/>
        <v>0.82279797730254212</v>
      </c>
    </row>
    <row r="352" spans="1:4" x14ac:dyDescent="0.25">
      <c r="A352">
        <f t="shared" ca="1" si="20"/>
        <v>0.82468311088550383</v>
      </c>
      <c r="B352">
        <f t="shared" ca="1" si="21"/>
        <v>0.57002918826597271</v>
      </c>
      <c r="C352">
        <f t="shared" ca="1" si="22"/>
        <v>1.6493662217710077</v>
      </c>
      <c r="D352">
        <f t="shared" ca="1" si="23"/>
        <v>0.94018688854944188</v>
      </c>
    </row>
    <row r="353" spans="1:4" x14ac:dyDescent="0.25">
      <c r="A353">
        <f t="shared" ca="1" si="20"/>
        <v>0.12051685327315093</v>
      </c>
      <c r="B353">
        <f t="shared" ca="1" si="21"/>
        <v>0.53550147808011461</v>
      </c>
      <c r="C353">
        <f t="shared" ca="1" si="22"/>
        <v>0.24103370654630185</v>
      </c>
      <c r="D353">
        <f t="shared" ca="1" si="23"/>
        <v>0.12907390612267325</v>
      </c>
    </row>
    <row r="354" spans="1:4" x14ac:dyDescent="0.25">
      <c r="A354">
        <f t="shared" ca="1" si="20"/>
        <v>0.87811446845178853</v>
      </c>
      <c r="B354">
        <f t="shared" ca="1" si="21"/>
        <v>0.49015887895983157</v>
      </c>
      <c r="C354">
        <f t="shared" ca="1" si="22"/>
        <v>1.7562289369035771</v>
      </c>
      <c r="D354">
        <f t="shared" ca="1" si="23"/>
        <v>0.86083120690947412</v>
      </c>
    </row>
    <row r="355" spans="1:4" x14ac:dyDescent="0.25">
      <c r="A355">
        <f t="shared" ca="1" si="20"/>
        <v>0.87686051496046724</v>
      </c>
      <c r="B355">
        <f t="shared" ca="1" si="21"/>
        <v>0.84272839367360242</v>
      </c>
      <c r="C355">
        <f t="shared" ca="1" si="22"/>
        <v>1.7537210299209345</v>
      </c>
      <c r="D355">
        <f t="shared" ca="1" si="23"/>
        <v>1.4779105064968847</v>
      </c>
    </row>
    <row r="356" spans="1:4" x14ac:dyDescent="0.25">
      <c r="A356">
        <f t="shared" ca="1" si="20"/>
        <v>0.90336322022457316</v>
      </c>
      <c r="B356">
        <f t="shared" ca="1" si="21"/>
        <v>0.21218852101418695</v>
      </c>
      <c r="C356">
        <f t="shared" ca="1" si="22"/>
        <v>1.8067264404491463</v>
      </c>
      <c r="D356">
        <f t="shared" ca="1" si="23"/>
        <v>0.38336661127613086</v>
      </c>
    </row>
    <row r="357" spans="1:4" x14ac:dyDescent="0.25">
      <c r="A357">
        <f t="shared" ca="1" si="20"/>
        <v>0.36739811587055404</v>
      </c>
      <c r="B357">
        <f t="shared" ca="1" si="21"/>
        <v>0.21401212397601965</v>
      </c>
      <c r="C357">
        <f t="shared" ca="1" si="22"/>
        <v>0.73479623174110809</v>
      </c>
      <c r="D357">
        <f t="shared" ca="1" si="23"/>
        <v>0.15725530224449008</v>
      </c>
    </row>
    <row r="358" spans="1:4" x14ac:dyDescent="0.25">
      <c r="A358">
        <f t="shared" ca="1" si="20"/>
        <v>0.39017052081612907</v>
      </c>
      <c r="B358">
        <f t="shared" ca="1" si="21"/>
        <v>0.88039506701406134</v>
      </c>
      <c r="C358">
        <f t="shared" ca="1" si="22"/>
        <v>0.78034104163225815</v>
      </c>
      <c r="D358">
        <f t="shared" ca="1" si="23"/>
        <v>0.68700840364165439</v>
      </c>
    </row>
    <row r="359" spans="1:4" x14ac:dyDescent="0.25">
      <c r="A359">
        <f t="shared" ca="1" si="20"/>
        <v>0.8308706400639484</v>
      </c>
      <c r="B359">
        <f t="shared" ca="1" si="21"/>
        <v>0.12583440057034101</v>
      </c>
      <c r="C359">
        <f t="shared" ca="1" si="22"/>
        <v>1.6617412801278968</v>
      </c>
      <c r="D359">
        <f t="shared" ca="1" si="23"/>
        <v>0.20910421788788502</v>
      </c>
    </row>
    <row r="360" spans="1:4" x14ac:dyDescent="0.25">
      <c r="A360">
        <f t="shared" ca="1" si="20"/>
        <v>0.29946718786697912</v>
      </c>
      <c r="B360">
        <f t="shared" ca="1" si="21"/>
        <v>0.62656605404739607</v>
      </c>
      <c r="C360">
        <f t="shared" ca="1" si="22"/>
        <v>0.59893437573395825</v>
      </c>
      <c r="D360">
        <f t="shared" ca="1" si="23"/>
        <v>0.37527194843696671</v>
      </c>
    </row>
    <row r="361" spans="1:4" x14ac:dyDescent="0.25">
      <c r="A361">
        <f t="shared" ca="1" si="20"/>
        <v>0.99245473487136404</v>
      </c>
      <c r="B361">
        <f t="shared" ca="1" si="21"/>
        <v>0.71602443825471862</v>
      </c>
      <c r="C361">
        <f t="shared" ca="1" si="22"/>
        <v>1.9849094697427281</v>
      </c>
      <c r="D361">
        <f t="shared" ca="1" si="23"/>
        <v>1.4212436880590082</v>
      </c>
    </row>
    <row r="362" spans="1:4" x14ac:dyDescent="0.25">
      <c r="A362">
        <f t="shared" ca="1" si="20"/>
        <v>0.94713731035346416</v>
      </c>
      <c r="B362">
        <f t="shared" ca="1" si="21"/>
        <v>0.57784401814235364</v>
      </c>
      <c r="C362">
        <f t="shared" ca="1" si="22"/>
        <v>1.8942746207069283</v>
      </c>
      <c r="D362">
        <f t="shared" ca="1" si="23"/>
        <v>1.0945952582943743</v>
      </c>
    </row>
    <row r="363" spans="1:4" x14ac:dyDescent="0.25">
      <c r="A363">
        <f t="shared" ca="1" si="20"/>
        <v>0.47421647291520874</v>
      </c>
      <c r="B363">
        <f t="shared" ca="1" si="21"/>
        <v>0.94449479944492776</v>
      </c>
      <c r="C363">
        <f t="shared" ca="1" si="22"/>
        <v>0.94843294583041748</v>
      </c>
      <c r="D363">
        <f t="shared" ca="1" si="23"/>
        <v>0.89578998495906215</v>
      </c>
    </row>
    <row r="364" spans="1:4" x14ac:dyDescent="0.25">
      <c r="A364">
        <f t="shared" ca="1" si="20"/>
        <v>0.69952172357244036</v>
      </c>
      <c r="B364">
        <f t="shared" ca="1" si="21"/>
        <v>0.9892369324717003</v>
      </c>
      <c r="C364">
        <f t="shared" ca="1" si="22"/>
        <v>1.3990434471448807</v>
      </c>
      <c r="D364">
        <f t="shared" ca="1" si="23"/>
        <v>1.3839854480482352</v>
      </c>
    </row>
    <row r="365" spans="1:4" x14ac:dyDescent="0.25">
      <c r="A365">
        <f t="shared" ca="1" si="20"/>
        <v>0.67262480861677476</v>
      </c>
      <c r="B365">
        <f t="shared" ca="1" si="21"/>
        <v>0.85605461458890098</v>
      </c>
      <c r="C365">
        <f t="shared" ca="1" si="22"/>
        <v>1.3452496172335495</v>
      </c>
      <c r="D365">
        <f t="shared" ca="1" si="23"/>
        <v>1.1516071426067327</v>
      </c>
    </row>
    <row r="366" spans="1:4" x14ac:dyDescent="0.25">
      <c r="A366">
        <f t="shared" ca="1" si="20"/>
        <v>0.86069359492022657</v>
      </c>
      <c r="B366">
        <f t="shared" ca="1" si="21"/>
        <v>0.27262009767267148</v>
      </c>
      <c r="C366">
        <f t="shared" ca="1" si="22"/>
        <v>1.7213871898404531</v>
      </c>
      <c r="D366">
        <f t="shared" ca="1" si="23"/>
        <v>0.46928474382678981</v>
      </c>
    </row>
    <row r="367" spans="1:4" x14ac:dyDescent="0.25">
      <c r="A367">
        <f t="shared" ca="1" si="20"/>
        <v>0.67764869750471779</v>
      </c>
      <c r="B367">
        <f t="shared" ca="1" si="21"/>
        <v>0.27686079370289818</v>
      </c>
      <c r="C367">
        <f t="shared" ca="1" si="22"/>
        <v>1.3552973950094356</v>
      </c>
      <c r="D367">
        <f t="shared" ca="1" si="23"/>
        <v>0.37522871248578266</v>
      </c>
    </row>
    <row r="368" spans="1:4" x14ac:dyDescent="0.25">
      <c r="A368">
        <f t="shared" ca="1" si="20"/>
        <v>0.54131111268790255</v>
      </c>
      <c r="B368">
        <f t="shared" ca="1" si="21"/>
        <v>0.88176950169976687</v>
      </c>
      <c r="C368">
        <f t="shared" ca="1" si="22"/>
        <v>1.0826222253758051</v>
      </c>
      <c r="D368">
        <f t="shared" ca="1" si="23"/>
        <v>0.95462326019871635</v>
      </c>
    </row>
    <row r="369" spans="1:4" x14ac:dyDescent="0.25">
      <c r="A369">
        <f t="shared" ca="1" si="20"/>
        <v>0.76757614250095119</v>
      </c>
      <c r="B369">
        <f t="shared" ca="1" si="21"/>
        <v>0.80951930991812171</v>
      </c>
      <c r="C369">
        <f t="shared" ca="1" si="22"/>
        <v>1.5351522850019024</v>
      </c>
      <c r="D369">
        <f t="shared" ca="1" si="23"/>
        <v>1.2427354183739676</v>
      </c>
    </row>
    <row r="370" spans="1:4" x14ac:dyDescent="0.25">
      <c r="A370">
        <f t="shared" ca="1" si="20"/>
        <v>0.93648890567670884</v>
      </c>
      <c r="B370">
        <f t="shared" ca="1" si="21"/>
        <v>0.25430078103826725</v>
      </c>
      <c r="C370">
        <f t="shared" ca="1" si="22"/>
        <v>1.8729778113534177</v>
      </c>
      <c r="D370">
        <f t="shared" ca="1" si="23"/>
        <v>0.4762997202945185</v>
      </c>
    </row>
    <row r="371" spans="1:4" x14ac:dyDescent="0.25">
      <c r="A371">
        <f t="shared" ca="1" si="20"/>
        <v>0.98813133438534373</v>
      </c>
      <c r="B371">
        <f t="shared" ca="1" si="21"/>
        <v>0.20286639307898047</v>
      </c>
      <c r="C371">
        <f t="shared" ca="1" si="22"/>
        <v>1.9762626687706875</v>
      </c>
      <c r="D371">
        <f t="shared" ca="1" si="23"/>
        <v>0.40091727939014926</v>
      </c>
    </row>
    <row r="372" spans="1:4" x14ac:dyDescent="0.25">
      <c r="A372">
        <f t="shared" ca="1" si="20"/>
        <v>0.89371377776237748</v>
      </c>
      <c r="B372">
        <f t="shared" ca="1" si="21"/>
        <v>0.74046718215120277</v>
      </c>
      <c r="C372">
        <f t="shared" ca="1" si="22"/>
        <v>1.787427555524755</v>
      </c>
      <c r="D372">
        <f t="shared" ca="1" si="23"/>
        <v>1.3235314453388278</v>
      </c>
    </row>
    <row r="373" spans="1:4" x14ac:dyDescent="0.25">
      <c r="A373">
        <f t="shared" ca="1" si="20"/>
        <v>0.83040559920566048</v>
      </c>
      <c r="B373">
        <f t="shared" ca="1" si="21"/>
        <v>0.50468246053953814</v>
      </c>
      <c r="C373">
        <f t="shared" ca="1" si="22"/>
        <v>1.660811198411321</v>
      </c>
      <c r="D373">
        <f t="shared" ca="1" si="23"/>
        <v>0.83818228210584456</v>
      </c>
    </row>
    <row r="374" spans="1:4" x14ac:dyDescent="0.25">
      <c r="A374">
        <f t="shared" ca="1" si="20"/>
        <v>0.6990065181024343</v>
      </c>
      <c r="B374">
        <f t="shared" ca="1" si="21"/>
        <v>0.62807598009959786</v>
      </c>
      <c r="C374">
        <f t="shared" ca="1" si="22"/>
        <v>1.3980130362048686</v>
      </c>
      <c r="D374">
        <f t="shared" ca="1" si="23"/>
        <v>0.87805840790638745</v>
      </c>
    </row>
    <row r="375" spans="1:4" x14ac:dyDescent="0.25">
      <c r="A375">
        <f t="shared" ca="1" si="20"/>
        <v>0.34190800950337613</v>
      </c>
      <c r="B375">
        <f t="shared" ca="1" si="21"/>
        <v>0.50094253531941135</v>
      </c>
      <c r="C375">
        <f t="shared" ca="1" si="22"/>
        <v>0.68381601900675226</v>
      </c>
      <c r="D375">
        <f t="shared" ca="1" si="23"/>
        <v>0.34255253025326926</v>
      </c>
    </row>
    <row r="376" spans="1:4" x14ac:dyDescent="0.25">
      <c r="A376">
        <f t="shared" ca="1" si="20"/>
        <v>0.54872208704738668</v>
      </c>
      <c r="B376">
        <f t="shared" ca="1" si="21"/>
        <v>0.40208705890375951</v>
      </c>
      <c r="C376">
        <f t="shared" ca="1" si="22"/>
        <v>1.0974441740947734</v>
      </c>
      <c r="D376">
        <f t="shared" ca="1" si="23"/>
        <v>0.44126810027283286</v>
      </c>
    </row>
    <row r="377" spans="1:4" x14ac:dyDescent="0.25">
      <c r="A377">
        <f t="shared" ca="1" si="20"/>
        <v>0.12963495869256822</v>
      </c>
      <c r="B377">
        <f t="shared" ca="1" si="21"/>
        <v>0.54748897923068041</v>
      </c>
      <c r="C377">
        <f t="shared" ca="1" si="22"/>
        <v>0.25926991738513644</v>
      </c>
      <c r="D377">
        <f t="shared" ca="1" si="23"/>
        <v>0.14194742241441119</v>
      </c>
    </row>
    <row r="378" spans="1:4" x14ac:dyDescent="0.25">
      <c r="A378">
        <f t="shared" ca="1" si="20"/>
        <v>0.66287081554871952</v>
      </c>
      <c r="B378">
        <f t="shared" ca="1" si="21"/>
        <v>0.4421537565541902</v>
      </c>
      <c r="C378">
        <f t="shared" ca="1" si="22"/>
        <v>1.325741631097439</v>
      </c>
      <c r="D378">
        <f t="shared" ca="1" si="23"/>
        <v>0.58618164241001214</v>
      </c>
    </row>
    <row r="379" spans="1:4" x14ac:dyDescent="0.25">
      <c r="A379">
        <f t="shared" ca="1" si="20"/>
        <v>0.73889777654558275</v>
      </c>
      <c r="B379">
        <f t="shared" ca="1" si="21"/>
        <v>0.3672646743374377</v>
      </c>
      <c r="C379">
        <f t="shared" ca="1" si="22"/>
        <v>1.4777955530911655</v>
      </c>
      <c r="D379">
        <f t="shared" ca="1" si="23"/>
        <v>0.54274210254334054</v>
      </c>
    </row>
    <row r="380" spans="1:4" x14ac:dyDescent="0.25">
      <c r="A380">
        <f t="shared" ca="1" si="20"/>
        <v>0.93038766263482309</v>
      </c>
      <c r="B380">
        <f t="shared" ca="1" si="21"/>
        <v>3.4702495430246949E-2</v>
      </c>
      <c r="C380">
        <f t="shared" ca="1" si="22"/>
        <v>1.8607753252696462</v>
      </c>
      <c r="D380">
        <f t="shared" ca="1" si="23"/>
        <v>6.4573547221886171E-2</v>
      </c>
    </row>
    <row r="381" spans="1:4" x14ac:dyDescent="0.25">
      <c r="A381">
        <f t="shared" ca="1" si="20"/>
        <v>8.1596027371877045E-2</v>
      </c>
      <c r="B381">
        <f t="shared" ca="1" si="21"/>
        <v>0.77625796467916486</v>
      </c>
      <c r="C381">
        <f t="shared" ca="1" si="22"/>
        <v>0.16319205474375409</v>
      </c>
      <c r="D381">
        <f t="shared" ca="1" si="23"/>
        <v>0.1266791322671974</v>
      </c>
    </row>
    <row r="382" spans="1:4" x14ac:dyDescent="0.25">
      <c r="A382">
        <f t="shared" ca="1" si="20"/>
        <v>0.31388862498647985</v>
      </c>
      <c r="B382">
        <f t="shared" ca="1" si="21"/>
        <v>0.61791123729387376</v>
      </c>
      <c r="C382">
        <f t="shared" ca="1" si="22"/>
        <v>0.62777724997295969</v>
      </c>
      <c r="D382">
        <f t="shared" ca="1" si="23"/>
        <v>0.387910617275737</v>
      </c>
    </row>
    <row r="383" spans="1:4" x14ac:dyDescent="0.25">
      <c r="A383">
        <f t="shared" ca="1" si="20"/>
        <v>0.94024980009755654</v>
      </c>
      <c r="B383">
        <f t="shared" ca="1" si="21"/>
        <v>0.86480622787959816</v>
      </c>
      <c r="C383">
        <f t="shared" ca="1" si="22"/>
        <v>1.8804996001951131</v>
      </c>
      <c r="D383">
        <f t="shared" ca="1" si="23"/>
        <v>1.6262677657738283</v>
      </c>
    </row>
    <row r="384" spans="1:4" x14ac:dyDescent="0.25">
      <c r="A384">
        <f t="shared" ca="1" si="20"/>
        <v>0.87515094394413895</v>
      </c>
      <c r="B384">
        <f t="shared" ca="1" si="21"/>
        <v>0.7607097016245189</v>
      </c>
      <c r="C384">
        <f t="shared" ca="1" si="22"/>
        <v>1.7503018878882779</v>
      </c>
      <c r="D384">
        <f t="shared" ca="1" si="23"/>
        <v>1.331471626888324</v>
      </c>
    </row>
    <row r="385" spans="1:4" x14ac:dyDescent="0.25">
      <c r="A385">
        <f t="shared" ca="1" si="20"/>
        <v>0.7914797085272719</v>
      </c>
      <c r="B385">
        <f t="shared" ca="1" si="21"/>
        <v>0.63354061197714817</v>
      </c>
      <c r="C385">
        <f t="shared" ca="1" si="22"/>
        <v>1.5829594170545438</v>
      </c>
      <c r="D385">
        <f t="shared" ca="1" si="23"/>
        <v>1.0028690778157254</v>
      </c>
    </row>
    <row r="386" spans="1:4" x14ac:dyDescent="0.25">
      <c r="A386">
        <f t="shared" ref="A386:A449" ca="1" si="24">RAND()^(0.5)</f>
        <v>0.51320213317507735</v>
      </c>
      <c r="B386">
        <f t="shared" ref="B386:B449" ca="1" si="25">RAND()</f>
        <v>0.23199728504908679</v>
      </c>
      <c r="C386">
        <f t="shared" ref="C386:C449" ca="1" si="26">2*A386</f>
        <v>1.0264042663501547</v>
      </c>
      <c r="D386">
        <f t="shared" ref="D386:D449" ca="1" si="27">C386*B386</f>
        <v>0.23812300315603563</v>
      </c>
    </row>
    <row r="387" spans="1:4" x14ac:dyDescent="0.25">
      <c r="A387">
        <f t="shared" ca="1" si="24"/>
        <v>0.69918771910062383</v>
      </c>
      <c r="B387">
        <f t="shared" ca="1" si="25"/>
        <v>0.7955934312802122</v>
      </c>
      <c r="C387">
        <f t="shared" ca="1" si="26"/>
        <v>1.3983754382012477</v>
      </c>
      <c r="D387">
        <f t="shared" ca="1" si="27"/>
        <v>1.112538313096501</v>
      </c>
    </row>
    <row r="388" spans="1:4" x14ac:dyDescent="0.25">
      <c r="A388">
        <f t="shared" ca="1" si="24"/>
        <v>0.8590727046344897</v>
      </c>
      <c r="B388">
        <f t="shared" ca="1" si="25"/>
        <v>0.64018274433618227</v>
      </c>
      <c r="C388">
        <f t="shared" ca="1" si="26"/>
        <v>1.7181454092689794</v>
      </c>
      <c r="D388">
        <f t="shared" ca="1" si="27"/>
        <v>1.0999270432744284</v>
      </c>
    </row>
    <row r="389" spans="1:4" x14ac:dyDescent="0.25">
      <c r="A389">
        <f t="shared" ca="1" si="24"/>
        <v>0.61885265538517287</v>
      </c>
      <c r="B389">
        <f t="shared" ca="1" si="25"/>
        <v>0.55065606884518215</v>
      </c>
      <c r="C389">
        <f t="shared" ca="1" si="26"/>
        <v>1.2377053107703457</v>
      </c>
      <c r="D389">
        <f t="shared" ca="1" si="27"/>
        <v>0.68154994081760312</v>
      </c>
    </row>
    <row r="390" spans="1:4" x14ac:dyDescent="0.25">
      <c r="A390">
        <f t="shared" ca="1" si="24"/>
        <v>0.83160994191005466</v>
      </c>
      <c r="B390">
        <f t="shared" ca="1" si="25"/>
        <v>0.60523881975443905</v>
      </c>
      <c r="C390">
        <f t="shared" ca="1" si="26"/>
        <v>1.6632198838201093</v>
      </c>
      <c r="D390">
        <f t="shared" ca="1" si="27"/>
        <v>1.0066452394753982</v>
      </c>
    </row>
    <row r="391" spans="1:4" x14ac:dyDescent="0.25">
      <c r="A391">
        <f t="shared" ca="1" si="24"/>
        <v>0.94958437758046654</v>
      </c>
      <c r="B391">
        <f t="shared" ca="1" si="25"/>
        <v>4.5345119035777426E-2</v>
      </c>
      <c r="C391">
        <f t="shared" ca="1" si="26"/>
        <v>1.8991687551609331</v>
      </c>
      <c r="D391">
        <f t="shared" ca="1" si="27"/>
        <v>8.6118033271801744E-2</v>
      </c>
    </row>
    <row r="392" spans="1:4" x14ac:dyDescent="0.25">
      <c r="A392">
        <f t="shared" ca="1" si="24"/>
        <v>0.24646521148256897</v>
      </c>
      <c r="B392">
        <f t="shared" ca="1" si="25"/>
        <v>0.4739876172363332</v>
      </c>
      <c r="C392">
        <f t="shared" ca="1" si="26"/>
        <v>0.49293042296513795</v>
      </c>
      <c r="D392">
        <f t="shared" ca="1" si="27"/>
        <v>0.23364291664454365</v>
      </c>
    </row>
    <row r="393" spans="1:4" x14ac:dyDescent="0.25">
      <c r="A393">
        <f t="shared" ca="1" si="24"/>
        <v>0.60086541287234851</v>
      </c>
      <c r="B393">
        <f t="shared" ca="1" si="25"/>
        <v>0.29366782621311671</v>
      </c>
      <c r="C393">
        <f t="shared" ca="1" si="26"/>
        <v>1.201730825744697</v>
      </c>
      <c r="D393">
        <f t="shared" ca="1" si="27"/>
        <v>0.35290967928973893</v>
      </c>
    </row>
    <row r="394" spans="1:4" x14ac:dyDescent="0.25">
      <c r="A394">
        <f t="shared" ca="1" si="24"/>
        <v>0.49698982937184694</v>
      </c>
      <c r="B394">
        <f t="shared" ca="1" si="25"/>
        <v>0.11376439595968857</v>
      </c>
      <c r="C394">
        <f t="shared" ca="1" si="26"/>
        <v>0.99397965874369387</v>
      </c>
      <c r="D394">
        <f t="shared" ca="1" si="27"/>
        <v>0.11307949547319371</v>
      </c>
    </row>
    <row r="395" spans="1:4" x14ac:dyDescent="0.25">
      <c r="A395">
        <f t="shared" ca="1" si="24"/>
        <v>0.51339906086548337</v>
      </c>
      <c r="B395">
        <f t="shared" ca="1" si="25"/>
        <v>0.56424913083736272</v>
      </c>
      <c r="C395">
        <f t="shared" ca="1" si="26"/>
        <v>1.0267981217309667</v>
      </c>
      <c r="D395">
        <f t="shared" ca="1" si="27"/>
        <v>0.57936994773213457</v>
      </c>
    </row>
    <row r="396" spans="1:4" x14ac:dyDescent="0.25">
      <c r="A396">
        <f t="shared" ca="1" si="24"/>
        <v>0.77576556999434743</v>
      </c>
      <c r="B396">
        <f t="shared" ca="1" si="25"/>
        <v>0.40395051631458945</v>
      </c>
      <c r="C396">
        <f t="shared" ca="1" si="26"/>
        <v>1.5515311399886949</v>
      </c>
      <c r="D396">
        <f t="shared" ca="1" si="27"/>
        <v>0.62674180507659683</v>
      </c>
    </row>
    <row r="397" spans="1:4" x14ac:dyDescent="0.25">
      <c r="A397">
        <f t="shared" ca="1" si="24"/>
        <v>0.9601276171374401</v>
      </c>
      <c r="B397">
        <f t="shared" ca="1" si="25"/>
        <v>4.8021312746060141E-2</v>
      </c>
      <c r="C397">
        <f t="shared" ca="1" si="26"/>
        <v>1.9202552342748802</v>
      </c>
      <c r="D397">
        <f t="shared" ca="1" si="27"/>
        <v>9.2213177157373011E-2</v>
      </c>
    </row>
    <row r="398" spans="1:4" x14ac:dyDescent="0.25">
      <c r="A398">
        <f t="shared" ca="1" si="24"/>
        <v>0.77198068470291015</v>
      </c>
      <c r="B398">
        <f t="shared" ca="1" si="25"/>
        <v>0.77640426579545574</v>
      </c>
      <c r="C398">
        <f t="shared" ca="1" si="26"/>
        <v>1.5439613694058203</v>
      </c>
      <c r="D398">
        <f t="shared" ca="1" si="27"/>
        <v>1.1987381934300723</v>
      </c>
    </row>
    <row r="399" spans="1:4" x14ac:dyDescent="0.25">
      <c r="A399">
        <f t="shared" ca="1" si="24"/>
        <v>0.70015535725942057</v>
      </c>
      <c r="B399">
        <f t="shared" ca="1" si="25"/>
        <v>7.4235355966455918E-2</v>
      </c>
      <c r="C399">
        <f t="shared" ca="1" si="26"/>
        <v>1.4003107145188411</v>
      </c>
      <c r="D399">
        <f t="shared" ca="1" si="27"/>
        <v>0.10395256435594841</v>
      </c>
    </row>
    <row r="400" spans="1:4" x14ac:dyDescent="0.25">
      <c r="A400">
        <f t="shared" ca="1" si="24"/>
        <v>0.87886739204289921</v>
      </c>
      <c r="B400">
        <f t="shared" ca="1" si="25"/>
        <v>0.48555368836269031</v>
      </c>
      <c r="C400">
        <f t="shared" ca="1" si="26"/>
        <v>1.7577347840857984</v>
      </c>
      <c r="D400">
        <f t="shared" ca="1" si="27"/>
        <v>0.85347460757625648</v>
      </c>
    </row>
    <row r="401" spans="1:4" x14ac:dyDescent="0.25">
      <c r="A401">
        <f t="shared" ca="1" si="24"/>
        <v>0.92313799714848921</v>
      </c>
      <c r="B401">
        <f t="shared" ca="1" si="25"/>
        <v>0.82499292127898272</v>
      </c>
      <c r="C401">
        <f t="shared" ca="1" si="26"/>
        <v>1.8462759942969784</v>
      </c>
      <c r="D401">
        <f t="shared" ca="1" si="27"/>
        <v>1.5231646260223226</v>
      </c>
    </row>
    <row r="402" spans="1:4" x14ac:dyDescent="0.25">
      <c r="A402">
        <f t="shared" ca="1" si="24"/>
        <v>0.71899438538174287</v>
      </c>
      <c r="B402">
        <f t="shared" ca="1" si="25"/>
        <v>0.53086447939113557</v>
      </c>
      <c r="C402">
        <f t="shared" ca="1" si="26"/>
        <v>1.4379887707634857</v>
      </c>
      <c r="D402">
        <f t="shared" ca="1" si="27"/>
        <v>0.7633771601616568</v>
      </c>
    </row>
    <row r="403" spans="1:4" x14ac:dyDescent="0.25">
      <c r="A403">
        <f t="shared" ca="1" si="24"/>
        <v>0.4165484002879688</v>
      </c>
      <c r="B403">
        <f t="shared" ca="1" si="25"/>
        <v>9.6279738078751897E-2</v>
      </c>
      <c r="C403">
        <f t="shared" ca="1" si="26"/>
        <v>0.8330968005759376</v>
      </c>
      <c r="D403">
        <f t="shared" ca="1" si="27"/>
        <v>8.021034175369747E-2</v>
      </c>
    </row>
    <row r="404" spans="1:4" x14ac:dyDescent="0.25">
      <c r="A404">
        <f t="shared" ca="1" si="24"/>
        <v>0.67682314702138469</v>
      </c>
      <c r="B404">
        <f t="shared" ca="1" si="25"/>
        <v>0.43637395336706686</v>
      </c>
      <c r="C404">
        <f t="shared" ca="1" si="26"/>
        <v>1.3536462940427694</v>
      </c>
      <c r="D404">
        <f t="shared" ca="1" si="27"/>
        <v>0.59069598479212226</v>
      </c>
    </row>
    <row r="405" spans="1:4" x14ac:dyDescent="0.25">
      <c r="A405">
        <f t="shared" ca="1" si="24"/>
        <v>0.67209708988579087</v>
      </c>
      <c r="B405">
        <f t="shared" ca="1" si="25"/>
        <v>0.43987870394781414</v>
      </c>
      <c r="C405">
        <f t="shared" ca="1" si="26"/>
        <v>1.3441941797715817</v>
      </c>
      <c r="D405">
        <f t="shared" ca="1" si="27"/>
        <v>0.59128239365211843</v>
      </c>
    </row>
    <row r="406" spans="1:4" x14ac:dyDescent="0.25">
      <c r="A406">
        <f t="shared" ca="1" si="24"/>
        <v>0.86755759354013517</v>
      </c>
      <c r="B406">
        <f t="shared" ca="1" si="25"/>
        <v>9.6340686240840134E-2</v>
      </c>
      <c r="C406">
        <f t="shared" ca="1" si="26"/>
        <v>1.7351151870802703</v>
      </c>
      <c r="D406">
        <f t="shared" ca="1" si="27"/>
        <v>0.16716218783021697</v>
      </c>
    </row>
    <row r="407" spans="1:4" x14ac:dyDescent="0.25">
      <c r="A407">
        <f t="shared" ca="1" si="24"/>
        <v>0.93487857474840652</v>
      </c>
      <c r="B407">
        <f t="shared" ca="1" si="25"/>
        <v>2.5397760201499975E-2</v>
      </c>
      <c r="C407">
        <f t="shared" ca="1" si="26"/>
        <v>1.869757149496813</v>
      </c>
      <c r="D407">
        <f t="shared" ca="1" si="27"/>
        <v>4.7487643717960194E-2</v>
      </c>
    </row>
    <row r="408" spans="1:4" x14ac:dyDescent="0.25">
      <c r="A408">
        <f t="shared" ca="1" si="24"/>
        <v>0.79332823266287233</v>
      </c>
      <c r="B408">
        <f t="shared" ca="1" si="25"/>
        <v>0.35097161414554057</v>
      </c>
      <c r="C408">
        <f t="shared" ca="1" si="26"/>
        <v>1.5866564653257447</v>
      </c>
      <c r="D408">
        <f t="shared" ca="1" si="27"/>
        <v>0.55687138072983455</v>
      </c>
    </row>
    <row r="409" spans="1:4" x14ac:dyDescent="0.25">
      <c r="A409">
        <f t="shared" ca="1" si="24"/>
        <v>0.94238064187835346</v>
      </c>
      <c r="B409">
        <f t="shared" ca="1" si="25"/>
        <v>0.43887498466284081</v>
      </c>
      <c r="C409">
        <f t="shared" ca="1" si="26"/>
        <v>1.8847612837567069</v>
      </c>
      <c r="D409">
        <f t="shared" ca="1" si="27"/>
        <v>0.82717457950184092</v>
      </c>
    </row>
    <row r="410" spans="1:4" x14ac:dyDescent="0.25">
      <c r="A410">
        <f t="shared" ca="1" si="24"/>
        <v>0.51080976278571244</v>
      </c>
      <c r="B410">
        <f t="shared" ca="1" si="25"/>
        <v>0.21627963408535755</v>
      </c>
      <c r="C410">
        <f t="shared" ca="1" si="26"/>
        <v>1.0216195255714249</v>
      </c>
      <c r="D410">
        <f t="shared" ca="1" si="27"/>
        <v>0.22095549716504437</v>
      </c>
    </row>
    <row r="411" spans="1:4" x14ac:dyDescent="0.25">
      <c r="A411">
        <f t="shared" ca="1" si="24"/>
        <v>0.98269918769953801</v>
      </c>
      <c r="B411">
        <f t="shared" ca="1" si="25"/>
        <v>0.17927827691360876</v>
      </c>
      <c r="C411">
        <f t="shared" ca="1" si="26"/>
        <v>1.965398375399076</v>
      </c>
      <c r="D411">
        <f t="shared" ca="1" si="27"/>
        <v>0.3523532341903523</v>
      </c>
    </row>
    <row r="412" spans="1:4" x14ac:dyDescent="0.25">
      <c r="A412">
        <f t="shared" ca="1" si="24"/>
        <v>0.3426619412534212</v>
      </c>
      <c r="B412">
        <f t="shared" ca="1" si="25"/>
        <v>0.60939937054811388</v>
      </c>
      <c r="C412">
        <f t="shared" ca="1" si="26"/>
        <v>0.6853238825068424</v>
      </c>
      <c r="D412">
        <f t="shared" ca="1" si="27"/>
        <v>0.4176359426212593</v>
      </c>
    </row>
    <row r="413" spans="1:4" x14ac:dyDescent="0.25">
      <c r="A413">
        <f t="shared" ca="1" si="24"/>
        <v>0.47336970254618466</v>
      </c>
      <c r="B413">
        <f t="shared" ca="1" si="25"/>
        <v>0.25321814490289185</v>
      </c>
      <c r="C413">
        <f t="shared" ca="1" si="26"/>
        <v>0.94673940509236931</v>
      </c>
      <c r="D413">
        <f t="shared" ca="1" si="27"/>
        <v>0.2397315958639572</v>
      </c>
    </row>
    <row r="414" spans="1:4" x14ac:dyDescent="0.25">
      <c r="A414">
        <f t="shared" ca="1" si="24"/>
        <v>0.41747541085990436</v>
      </c>
      <c r="B414">
        <f t="shared" ca="1" si="25"/>
        <v>0.68558591932558954</v>
      </c>
      <c r="C414">
        <f t="shared" ca="1" si="26"/>
        <v>0.83495082171980872</v>
      </c>
      <c r="D414">
        <f t="shared" ca="1" si="27"/>
        <v>0.57243052670043149</v>
      </c>
    </row>
    <row r="415" spans="1:4" x14ac:dyDescent="0.25">
      <c r="A415">
        <f t="shared" ca="1" si="24"/>
        <v>0.99375216363644547</v>
      </c>
      <c r="B415">
        <f t="shared" ca="1" si="25"/>
        <v>9.775214683015776E-2</v>
      </c>
      <c r="C415">
        <f t="shared" ca="1" si="26"/>
        <v>1.9875043272728909</v>
      </c>
      <c r="D415">
        <f t="shared" ca="1" si="27"/>
        <v>0.19428281482515355</v>
      </c>
    </row>
    <row r="416" spans="1:4" x14ac:dyDescent="0.25">
      <c r="A416">
        <f t="shared" ca="1" si="24"/>
        <v>0.78914170675347906</v>
      </c>
      <c r="B416">
        <f t="shared" ca="1" si="25"/>
        <v>1.8059130994664718E-2</v>
      </c>
      <c r="C416">
        <f t="shared" ca="1" si="26"/>
        <v>1.5782834135069581</v>
      </c>
      <c r="D416">
        <f t="shared" ca="1" si="27"/>
        <v>2.8502426911228739E-2</v>
      </c>
    </row>
    <row r="417" spans="1:4" x14ac:dyDescent="0.25">
      <c r="A417">
        <f t="shared" ca="1" si="24"/>
        <v>0.29612380376773823</v>
      </c>
      <c r="B417">
        <f t="shared" ca="1" si="25"/>
        <v>0.8598329223656086</v>
      </c>
      <c r="C417">
        <f t="shared" ca="1" si="26"/>
        <v>0.59224760753547645</v>
      </c>
      <c r="D417">
        <f t="shared" ca="1" si="27"/>
        <v>0.50923399115126877</v>
      </c>
    </row>
    <row r="418" spans="1:4" x14ac:dyDescent="0.25">
      <c r="A418">
        <f t="shared" ca="1" si="24"/>
        <v>0.59461001581172834</v>
      </c>
      <c r="B418">
        <f t="shared" ca="1" si="25"/>
        <v>0.21804913151926231</v>
      </c>
      <c r="C418">
        <f t="shared" ca="1" si="26"/>
        <v>1.1892200316234567</v>
      </c>
      <c r="D418">
        <f t="shared" ca="1" si="27"/>
        <v>0.25930839508080439</v>
      </c>
    </row>
    <row r="419" spans="1:4" x14ac:dyDescent="0.25">
      <c r="A419">
        <f t="shared" ca="1" si="24"/>
        <v>0.92262475612920603</v>
      </c>
      <c r="B419">
        <f t="shared" ca="1" si="25"/>
        <v>0.91118988295668191</v>
      </c>
      <c r="C419">
        <f t="shared" ca="1" si="26"/>
        <v>1.8452495122584121</v>
      </c>
      <c r="D419">
        <f t="shared" ca="1" si="27"/>
        <v>1.6813726871006169</v>
      </c>
    </row>
    <row r="420" spans="1:4" x14ac:dyDescent="0.25">
      <c r="A420">
        <f t="shared" ca="1" si="24"/>
        <v>0.23594423261708269</v>
      </c>
      <c r="B420">
        <f t="shared" ca="1" si="25"/>
        <v>4.8958205248613829E-2</v>
      </c>
      <c r="C420">
        <f t="shared" ca="1" si="26"/>
        <v>0.47188846523416539</v>
      </c>
      <c r="D420">
        <f t="shared" ca="1" si="27"/>
        <v>2.3102812335387642E-2</v>
      </c>
    </row>
    <row r="421" spans="1:4" x14ac:dyDescent="0.25">
      <c r="A421">
        <f t="shared" ca="1" si="24"/>
        <v>0.87645214789186709</v>
      </c>
      <c r="B421">
        <f t="shared" ca="1" si="25"/>
        <v>0.75218156409345938</v>
      </c>
      <c r="C421">
        <f t="shared" ca="1" si="26"/>
        <v>1.7529042957837342</v>
      </c>
      <c r="D421">
        <f t="shared" ca="1" si="27"/>
        <v>1.318502294908753</v>
      </c>
    </row>
    <row r="422" spans="1:4" x14ac:dyDescent="0.25">
      <c r="A422">
        <f t="shared" ca="1" si="24"/>
        <v>0.5975784946286834</v>
      </c>
      <c r="B422">
        <f t="shared" ca="1" si="25"/>
        <v>0.95299688954626594</v>
      </c>
      <c r="C422">
        <f t="shared" ca="1" si="26"/>
        <v>1.1951569892573668</v>
      </c>
      <c r="D422">
        <f t="shared" ca="1" si="27"/>
        <v>1.1389808932817505</v>
      </c>
    </row>
    <row r="423" spans="1:4" x14ac:dyDescent="0.25">
      <c r="A423">
        <f t="shared" ca="1" si="24"/>
        <v>0.44985716019779487</v>
      </c>
      <c r="B423">
        <f t="shared" ca="1" si="25"/>
        <v>0.72939328263690384</v>
      </c>
      <c r="C423">
        <f t="shared" ca="1" si="26"/>
        <v>0.89971432039558974</v>
      </c>
      <c r="D423">
        <f t="shared" ca="1" si="27"/>
        <v>0.65624558158877022</v>
      </c>
    </row>
    <row r="424" spans="1:4" x14ac:dyDescent="0.25">
      <c r="A424">
        <f t="shared" ca="1" si="24"/>
        <v>0.54424172995259978</v>
      </c>
      <c r="B424">
        <f t="shared" ca="1" si="25"/>
        <v>0.38836272450779119</v>
      </c>
      <c r="C424">
        <f t="shared" ca="1" si="26"/>
        <v>1.0884834599051996</v>
      </c>
      <c r="D424">
        <f t="shared" ca="1" si="27"/>
        <v>0.42272640207045042</v>
      </c>
    </row>
    <row r="425" spans="1:4" x14ac:dyDescent="0.25">
      <c r="A425">
        <f t="shared" ca="1" si="24"/>
        <v>0.41068125907003306</v>
      </c>
      <c r="B425">
        <f t="shared" ca="1" si="25"/>
        <v>0.91410944685382456</v>
      </c>
      <c r="C425">
        <f t="shared" ca="1" si="26"/>
        <v>0.82136251814006611</v>
      </c>
      <c r="D425">
        <f t="shared" ca="1" si="27"/>
        <v>0.75081523712348031</v>
      </c>
    </row>
    <row r="426" spans="1:4" x14ac:dyDescent="0.25">
      <c r="A426">
        <f t="shared" ca="1" si="24"/>
        <v>0.93723662929413432</v>
      </c>
      <c r="B426">
        <f t="shared" ca="1" si="25"/>
        <v>0.69653072555305506</v>
      </c>
      <c r="C426">
        <f t="shared" ca="1" si="26"/>
        <v>1.8744732585882686</v>
      </c>
      <c r="D426">
        <f t="shared" ca="1" si="27"/>
        <v>1.3056282188342863</v>
      </c>
    </row>
    <row r="427" spans="1:4" x14ac:dyDescent="0.25">
      <c r="A427">
        <f t="shared" ca="1" si="24"/>
        <v>0.85951241266571998</v>
      </c>
      <c r="B427">
        <f t="shared" ca="1" si="25"/>
        <v>0.95575268539023306</v>
      </c>
      <c r="C427">
        <f t="shared" ca="1" si="26"/>
        <v>1.71902482533144</v>
      </c>
      <c r="D427">
        <f t="shared" ca="1" si="27"/>
        <v>1.6429625930630001</v>
      </c>
    </row>
    <row r="428" spans="1:4" x14ac:dyDescent="0.25">
      <c r="A428">
        <f t="shared" ca="1" si="24"/>
        <v>0.41468905822928709</v>
      </c>
      <c r="B428">
        <f t="shared" ca="1" si="25"/>
        <v>0.29486223451619953</v>
      </c>
      <c r="C428">
        <f t="shared" ca="1" si="26"/>
        <v>0.82937811645857418</v>
      </c>
      <c r="D428">
        <f t="shared" ca="1" si="27"/>
        <v>0.24455228467781195</v>
      </c>
    </row>
    <row r="429" spans="1:4" x14ac:dyDescent="0.25">
      <c r="A429">
        <f t="shared" ca="1" si="24"/>
        <v>0.20345784977721681</v>
      </c>
      <c r="B429">
        <f t="shared" ca="1" si="25"/>
        <v>0.85434486323749337</v>
      </c>
      <c r="C429">
        <f t="shared" ca="1" si="26"/>
        <v>0.40691569955443363</v>
      </c>
      <c r="D429">
        <f t="shared" ca="1" si="27"/>
        <v>0.34764633768502157</v>
      </c>
    </row>
    <row r="430" spans="1:4" x14ac:dyDescent="0.25">
      <c r="A430">
        <f t="shared" ca="1" si="24"/>
        <v>0.35637832233034822</v>
      </c>
      <c r="B430">
        <f t="shared" ca="1" si="25"/>
        <v>0.87742325050084735</v>
      </c>
      <c r="C430">
        <f t="shared" ca="1" si="26"/>
        <v>0.71275664466069644</v>
      </c>
      <c r="D430">
        <f t="shared" ca="1" si="27"/>
        <v>0.62538925197426565</v>
      </c>
    </row>
    <row r="431" spans="1:4" x14ac:dyDescent="0.25">
      <c r="A431">
        <f t="shared" ca="1" si="24"/>
        <v>0.47274740331323251</v>
      </c>
      <c r="B431">
        <f t="shared" ca="1" si="25"/>
        <v>4.6893796997283799E-2</v>
      </c>
      <c r="C431">
        <f t="shared" ca="1" si="26"/>
        <v>0.94549480662646501</v>
      </c>
      <c r="D431">
        <f t="shared" ca="1" si="27"/>
        <v>4.433784152392755E-2</v>
      </c>
    </row>
    <row r="432" spans="1:4" x14ac:dyDescent="0.25">
      <c r="A432">
        <f t="shared" ca="1" si="24"/>
        <v>0.66057188004997125</v>
      </c>
      <c r="B432">
        <f t="shared" ca="1" si="25"/>
        <v>0.45362602762408799</v>
      </c>
      <c r="C432">
        <f t="shared" ca="1" si="26"/>
        <v>1.3211437600999425</v>
      </c>
      <c r="D432">
        <f t="shared" ca="1" si="27"/>
        <v>0.59930519581448805</v>
      </c>
    </row>
    <row r="433" spans="1:4" x14ac:dyDescent="0.25">
      <c r="A433">
        <f t="shared" ca="1" si="24"/>
        <v>0.95519146521651332</v>
      </c>
      <c r="B433">
        <f t="shared" ca="1" si="25"/>
        <v>0.23068745899122001</v>
      </c>
      <c r="C433">
        <f t="shared" ca="1" si="26"/>
        <v>1.9103829304330266</v>
      </c>
      <c r="D433">
        <f t="shared" ca="1" si="27"/>
        <v>0.44070138392179553</v>
      </c>
    </row>
    <row r="434" spans="1:4" x14ac:dyDescent="0.25">
      <c r="A434">
        <f t="shared" ca="1" si="24"/>
        <v>9.7121609575597526E-2</v>
      </c>
      <c r="B434">
        <f t="shared" ca="1" si="25"/>
        <v>0.48186023108421216</v>
      </c>
      <c r="C434">
        <f t="shared" ca="1" si="26"/>
        <v>0.19424321915119505</v>
      </c>
      <c r="D434">
        <f t="shared" ca="1" si="27"/>
        <v>9.3598082466736107E-2</v>
      </c>
    </row>
    <row r="435" spans="1:4" x14ac:dyDescent="0.25">
      <c r="A435">
        <f t="shared" ca="1" si="24"/>
        <v>0.41897344859070412</v>
      </c>
      <c r="B435">
        <f t="shared" ca="1" si="25"/>
        <v>0.28003855026055946</v>
      </c>
      <c r="C435">
        <f t="shared" ca="1" si="26"/>
        <v>0.83794689718140825</v>
      </c>
      <c r="D435">
        <f t="shared" ca="1" si="27"/>
        <v>0.23465743428201563</v>
      </c>
    </row>
    <row r="436" spans="1:4" x14ac:dyDescent="0.25">
      <c r="A436">
        <f t="shared" ca="1" si="24"/>
        <v>0.39096742170681026</v>
      </c>
      <c r="B436">
        <f t="shared" ca="1" si="25"/>
        <v>0.50817127849860111</v>
      </c>
      <c r="C436">
        <f t="shared" ca="1" si="26"/>
        <v>0.78193484341362052</v>
      </c>
      <c r="D436">
        <f t="shared" ca="1" si="27"/>
        <v>0.397356829080103</v>
      </c>
    </row>
    <row r="437" spans="1:4" x14ac:dyDescent="0.25">
      <c r="A437">
        <f t="shared" ca="1" si="24"/>
        <v>0.84463856924078951</v>
      </c>
      <c r="B437">
        <f t="shared" ca="1" si="25"/>
        <v>0.84599271802789355</v>
      </c>
      <c r="C437">
        <f t="shared" ca="1" si="26"/>
        <v>1.689277138481579</v>
      </c>
      <c r="D437">
        <f t="shared" ca="1" si="27"/>
        <v>1.4291161578864133</v>
      </c>
    </row>
    <row r="438" spans="1:4" x14ac:dyDescent="0.25">
      <c r="A438">
        <f t="shared" ca="1" si="24"/>
        <v>0.98496422053411536</v>
      </c>
      <c r="B438">
        <f t="shared" ca="1" si="25"/>
        <v>0.24101310318028024</v>
      </c>
      <c r="C438">
        <f t="shared" ca="1" si="26"/>
        <v>1.9699284410682307</v>
      </c>
      <c r="D438">
        <f t="shared" ca="1" si="27"/>
        <v>0.47477856662494611</v>
      </c>
    </row>
    <row r="439" spans="1:4" x14ac:dyDescent="0.25">
      <c r="A439">
        <f t="shared" ca="1" si="24"/>
        <v>0.8674714505608706</v>
      </c>
      <c r="B439">
        <f t="shared" ca="1" si="25"/>
        <v>1.3882248391328122E-4</v>
      </c>
      <c r="C439">
        <f t="shared" ca="1" si="26"/>
        <v>1.7349429011217412</v>
      </c>
      <c r="D439">
        <f t="shared" ca="1" si="27"/>
        <v>2.4084908298143437E-4</v>
      </c>
    </row>
    <row r="440" spans="1:4" x14ac:dyDescent="0.25">
      <c r="A440">
        <f t="shared" ca="1" si="24"/>
        <v>0.82562537220612719</v>
      </c>
      <c r="B440">
        <f t="shared" ca="1" si="25"/>
        <v>0.89797498308218104</v>
      </c>
      <c r="C440">
        <f t="shared" ca="1" si="26"/>
        <v>1.6512507444122544</v>
      </c>
      <c r="D440">
        <f t="shared" ca="1" si="27"/>
        <v>1.4827818592780331</v>
      </c>
    </row>
    <row r="441" spans="1:4" x14ac:dyDescent="0.25">
      <c r="A441">
        <f t="shared" ca="1" si="24"/>
        <v>0.61247978311341977</v>
      </c>
      <c r="B441">
        <f t="shared" ca="1" si="25"/>
        <v>3.7709954859443395E-2</v>
      </c>
      <c r="C441">
        <f t="shared" ca="1" si="26"/>
        <v>1.2249595662268395</v>
      </c>
      <c r="D441">
        <f t="shared" ca="1" si="27"/>
        <v>4.619316994705748E-2</v>
      </c>
    </row>
    <row r="442" spans="1:4" x14ac:dyDescent="0.25">
      <c r="A442">
        <f t="shared" ca="1" si="24"/>
        <v>0.57723633579509837</v>
      </c>
      <c r="B442">
        <f t="shared" ca="1" si="25"/>
        <v>0.74322006904465387</v>
      </c>
      <c r="C442">
        <f t="shared" ca="1" si="26"/>
        <v>1.1544726715901967</v>
      </c>
      <c r="D442">
        <f t="shared" ca="1" si="27"/>
        <v>0.85802725868943208</v>
      </c>
    </row>
    <row r="443" spans="1:4" x14ac:dyDescent="0.25">
      <c r="A443">
        <f t="shared" ca="1" si="24"/>
        <v>0.24489161250931099</v>
      </c>
      <c r="B443">
        <f t="shared" ca="1" si="25"/>
        <v>0.91164141488316086</v>
      </c>
      <c r="C443">
        <f t="shared" ca="1" si="26"/>
        <v>0.48978322501862198</v>
      </c>
      <c r="D443">
        <f t="shared" ca="1" si="27"/>
        <v>0.44650667224201407</v>
      </c>
    </row>
    <row r="444" spans="1:4" x14ac:dyDescent="0.25">
      <c r="A444">
        <f t="shared" ca="1" si="24"/>
        <v>0.12031065503933552</v>
      </c>
      <c r="B444">
        <f t="shared" ca="1" si="25"/>
        <v>0.72738378242742419</v>
      </c>
      <c r="C444">
        <f t="shared" ca="1" si="26"/>
        <v>0.24062131007867105</v>
      </c>
      <c r="D444">
        <f t="shared" ca="1" si="27"/>
        <v>0.17502403865766583</v>
      </c>
    </row>
    <row r="445" spans="1:4" x14ac:dyDescent="0.25">
      <c r="A445">
        <f t="shared" ca="1" si="24"/>
        <v>5.5109008479963362E-2</v>
      </c>
      <c r="B445">
        <f t="shared" ca="1" si="25"/>
        <v>0.73927144978349135</v>
      </c>
      <c r="C445">
        <f t="shared" ca="1" si="26"/>
        <v>0.11021801695992672</v>
      </c>
      <c r="D445">
        <f t="shared" ca="1" si="27"/>
        <v>8.1481033190226468E-2</v>
      </c>
    </row>
    <row r="446" spans="1:4" x14ac:dyDescent="0.25">
      <c r="A446">
        <f t="shared" ca="1" si="24"/>
        <v>0.94564720390209456</v>
      </c>
      <c r="B446">
        <f t="shared" ca="1" si="25"/>
        <v>0.90154052426688824</v>
      </c>
      <c r="C446">
        <f t="shared" ca="1" si="26"/>
        <v>1.8912944078041891</v>
      </c>
      <c r="D446">
        <f t="shared" ca="1" si="27"/>
        <v>1.7050785519548226</v>
      </c>
    </row>
    <row r="447" spans="1:4" x14ac:dyDescent="0.25">
      <c r="A447">
        <f t="shared" ca="1" si="24"/>
        <v>0.77950943970459363</v>
      </c>
      <c r="B447">
        <f t="shared" ca="1" si="25"/>
        <v>0.99452076393908306</v>
      </c>
      <c r="C447">
        <f t="shared" ca="1" si="26"/>
        <v>1.5590188794091873</v>
      </c>
      <c r="D447">
        <f t="shared" ca="1" si="27"/>
        <v>1.550476646945478</v>
      </c>
    </row>
    <row r="448" spans="1:4" x14ac:dyDescent="0.25">
      <c r="A448">
        <f t="shared" ca="1" si="24"/>
        <v>0.51550123476525955</v>
      </c>
      <c r="B448">
        <f t="shared" ca="1" si="25"/>
        <v>0.13836257126872842</v>
      </c>
      <c r="C448">
        <f t="shared" ca="1" si="26"/>
        <v>1.0310024695305191</v>
      </c>
      <c r="D448">
        <f t="shared" ca="1" si="27"/>
        <v>0.14265215266865144</v>
      </c>
    </row>
    <row r="449" spans="1:4" x14ac:dyDescent="0.25">
      <c r="A449">
        <f t="shared" ca="1" si="24"/>
        <v>0.71837570790411676</v>
      </c>
      <c r="B449">
        <f t="shared" ca="1" si="25"/>
        <v>0.69331695754582634</v>
      </c>
      <c r="C449">
        <f t="shared" ca="1" si="26"/>
        <v>1.4367514158082335</v>
      </c>
      <c r="D449">
        <f t="shared" ca="1" si="27"/>
        <v>0.99612412035782294</v>
      </c>
    </row>
    <row r="450" spans="1:4" x14ac:dyDescent="0.25">
      <c r="A450">
        <f t="shared" ref="A450:A513" ca="1" si="28">RAND()^(0.5)</f>
        <v>0.74684900708453061</v>
      </c>
      <c r="B450">
        <f t="shared" ref="B450:B513" ca="1" si="29">RAND()</f>
        <v>0.62474529939092438</v>
      </c>
      <c r="C450">
        <f t="shared" ref="C450:C513" ca="1" si="30">2*A450</f>
        <v>1.4936980141690612</v>
      </c>
      <c r="D450">
        <f t="shared" ref="D450:D513" ca="1" si="31">C450*B450</f>
        <v>0.93318081306167933</v>
      </c>
    </row>
    <row r="451" spans="1:4" x14ac:dyDescent="0.25">
      <c r="A451">
        <f t="shared" ca="1" si="28"/>
        <v>0.77906004583117927</v>
      </c>
      <c r="B451">
        <f t="shared" ca="1" si="29"/>
        <v>0.71860784071609229</v>
      </c>
      <c r="C451">
        <f t="shared" ca="1" si="30"/>
        <v>1.5581200916623585</v>
      </c>
      <c r="D451">
        <f t="shared" ca="1" si="31"/>
        <v>1.1196773146458472</v>
      </c>
    </row>
    <row r="452" spans="1:4" x14ac:dyDescent="0.25">
      <c r="A452">
        <f t="shared" ca="1" si="28"/>
        <v>0.97776605571184716</v>
      </c>
      <c r="B452">
        <f t="shared" ca="1" si="29"/>
        <v>0.14055761728285554</v>
      </c>
      <c r="C452">
        <f t="shared" ca="1" si="30"/>
        <v>1.9555321114236943</v>
      </c>
      <c r="D452">
        <f t="shared" ca="1" si="31"/>
        <v>0.27486493410182605</v>
      </c>
    </row>
    <row r="453" spans="1:4" x14ac:dyDescent="0.25">
      <c r="A453">
        <f t="shared" ca="1" si="28"/>
        <v>0.91437485872723867</v>
      </c>
      <c r="B453">
        <f t="shared" ca="1" si="29"/>
        <v>0.1086931079126382</v>
      </c>
      <c r="C453">
        <f t="shared" ca="1" si="30"/>
        <v>1.8287497174544773</v>
      </c>
      <c r="D453">
        <f t="shared" ca="1" si="31"/>
        <v>0.19877249038448613</v>
      </c>
    </row>
    <row r="454" spans="1:4" x14ac:dyDescent="0.25">
      <c r="A454">
        <f t="shared" ca="1" si="28"/>
        <v>0.17411357515317988</v>
      </c>
      <c r="B454">
        <f t="shared" ca="1" si="29"/>
        <v>0.6204053438162771</v>
      </c>
      <c r="C454">
        <f t="shared" ca="1" si="30"/>
        <v>0.34822715030635976</v>
      </c>
      <c r="D454">
        <f t="shared" ca="1" si="31"/>
        <v>0.21604198491197954</v>
      </c>
    </row>
    <row r="455" spans="1:4" x14ac:dyDescent="0.25">
      <c r="A455">
        <f t="shared" ca="1" si="28"/>
        <v>0.90030584011198245</v>
      </c>
      <c r="B455">
        <f t="shared" ca="1" si="29"/>
        <v>0.22976930325660572</v>
      </c>
      <c r="C455">
        <f t="shared" ca="1" si="30"/>
        <v>1.8006116802239649</v>
      </c>
      <c r="D455">
        <f t="shared" ca="1" si="31"/>
        <v>0.41372529120076657</v>
      </c>
    </row>
    <row r="456" spans="1:4" x14ac:dyDescent="0.25">
      <c r="A456">
        <f t="shared" ca="1" si="28"/>
        <v>0.9229392116612698</v>
      </c>
      <c r="B456">
        <f t="shared" ca="1" si="29"/>
        <v>5.6061944011367104E-2</v>
      </c>
      <c r="C456">
        <f t="shared" ca="1" si="30"/>
        <v>1.8458784233225396</v>
      </c>
      <c r="D456">
        <f t="shared" ca="1" si="31"/>
        <v>0.1034835328200988</v>
      </c>
    </row>
    <row r="457" spans="1:4" x14ac:dyDescent="0.25">
      <c r="A457">
        <f t="shared" ca="1" si="28"/>
        <v>0.7057132587177265</v>
      </c>
      <c r="B457">
        <f t="shared" ca="1" si="29"/>
        <v>0.6042145425614589</v>
      </c>
      <c r="C457">
        <f t="shared" ca="1" si="30"/>
        <v>1.411426517435453</v>
      </c>
      <c r="D457">
        <f t="shared" ca="1" si="31"/>
        <v>0.8528044275913752</v>
      </c>
    </row>
    <row r="458" spans="1:4" x14ac:dyDescent="0.25">
      <c r="A458">
        <f t="shared" ca="1" si="28"/>
        <v>0.34252886914852121</v>
      </c>
      <c r="B458">
        <f t="shared" ca="1" si="29"/>
        <v>0.20316888862682048</v>
      </c>
      <c r="C458">
        <f t="shared" ca="1" si="30"/>
        <v>0.68505773829704242</v>
      </c>
      <c r="D458">
        <f t="shared" ca="1" si="31"/>
        <v>0.13918241933501335</v>
      </c>
    </row>
    <row r="459" spans="1:4" x14ac:dyDescent="0.25">
      <c r="A459">
        <f t="shared" ca="1" si="28"/>
        <v>0.25027911027065741</v>
      </c>
      <c r="B459">
        <f t="shared" ca="1" si="29"/>
        <v>0.27604735358513444</v>
      </c>
      <c r="C459">
        <f t="shared" ca="1" si="30"/>
        <v>0.50055822054131482</v>
      </c>
      <c r="D459">
        <f t="shared" ca="1" si="31"/>
        <v>0.13817777209571402</v>
      </c>
    </row>
    <row r="460" spans="1:4" x14ac:dyDescent="0.25">
      <c r="A460">
        <f t="shared" ca="1" si="28"/>
        <v>0.59545358205237797</v>
      </c>
      <c r="B460">
        <f t="shared" ca="1" si="29"/>
        <v>0.60477253113912777</v>
      </c>
      <c r="C460">
        <f t="shared" ca="1" si="30"/>
        <v>1.1909071641047559</v>
      </c>
      <c r="D460">
        <f t="shared" ca="1" si="31"/>
        <v>0.7202279399873539</v>
      </c>
    </row>
    <row r="461" spans="1:4" x14ac:dyDescent="0.25">
      <c r="A461">
        <f t="shared" ca="1" si="28"/>
        <v>0.73254525240977597</v>
      </c>
      <c r="B461">
        <f t="shared" ca="1" si="29"/>
        <v>0.54990705639861692</v>
      </c>
      <c r="C461">
        <f t="shared" ca="1" si="30"/>
        <v>1.4650905048195519</v>
      </c>
      <c r="D461">
        <f t="shared" ca="1" si="31"/>
        <v>0.80566360686288352</v>
      </c>
    </row>
    <row r="462" spans="1:4" x14ac:dyDescent="0.25">
      <c r="A462">
        <f t="shared" ca="1" si="28"/>
        <v>0.91442190921611832</v>
      </c>
      <c r="B462">
        <f t="shared" ca="1" si="29"/>
        <v>0.10394334027840835</v>
      </c>
      <c r="C462">
        <f t="shared" ca="1" si="30"/>
        <v>1.8288438184322366</v>
      </c>
      <c r="D462">
        <f t="shared" ca="1" si="31"/>
        <v>0.19009613533536562</v>
      </c>
    </row>
    <row r="463" spans="1:4" x14ac:dyDescent="0.25">
      <c r="A463">
        <f t="shared" ca="1" si="28"/>
        <v>0.55498575228042812</v>
      </c>
      <c r="B463">
        <f t="shared" ca="1" si="29"/>
        <v>0.33985691567796161</v>
      </c>
      <c r="C463">
        <f t="shared" ca="1" si="30"/>
        <v>1.1099715045608562</v>
      </c>
      <c r="D463">
        <f t="shared" ca="1" si="31"/>
        <v>0.37723149203047912</v>
      </c>
    </row>
    <row r="464" spans="1:4" x14ac:dyDescent="0.25">
      <c r="A464">
        <f t="shared" ca="1" si="28"/>
        <v>0.65374867245400825</v>
      </c>
      <c r="B464">
        <f t="shared" ca="1" si="29"/>
        <v>0.24172947456272076</v>
      </c>
      <c r="C464">
        <f t="shared" ca="1" si="30"/>
        <v>1.3074973449080165</v>
      </c>
      <c r="D464">
        <f t="shared" ca="1" si="31"/>
        <v>0.31606064617676732</v>
      </c>
    </row>
    <row r="465" spans="1:4" x14ac:dyDescent="0.25">
      <c r="A465">
        <f t="shared" ca="1" si="28"/>
        <v>0.96194227016434664</v>
      </c>
      <c r="B465">
        <f t="shared" ca="1" si="29"/>
        <v>0.1364077692473209</v>
      </c>
      <c r="C465">
        <f t="shared" ca="1" si="30"/>
        <v>1.9238845403286933</v>
      </c>
      <c r="D465">
        <f t="shared" ca="1" si="31"/>
        <v>0.26243279843564443</v>
      </c>
    </row>
    <row r="466" spans="1:4" x14ac:dyDescent="0.25">
      <c r="A466">
        <f t="shared" ca="1" si="28"/>
        <v>0.79317741241004003</v>
      </c>
      <c r="B466">
        <f t="shared" ca="1" si="29"/>
        <v>0.13577952460208376</v>
      </c>
      <c r="C466">
        <f t="shared" ca="1" si="30"/>
        <v>1.5863548248200801</v>
      </c>
      <c r="D466">
        <f t="shared" ca="1" si="31"/>
        <v>0.21539450396429233</v>
      </c>
    </row>
    <row r="467" spans="1:4" x14ac:dyDescent="0.25">
      <c r="A467">
        <f t="shared" ca="1" si="28"/>
        <v>0.88094340080093647</v>
      </c>
      <c r="B467">
        <f t="shared" ca="1" si="29"/>
        <v>0.59155391260795731</v>
      </c>
      <c r="C467">
        <f t="shared" ca="1" si="30"/>
        <v>1.7618868016018729</v>
      </c>
      <c r="D467">
        <f t="shared" ca="1" si="31"/>
        <v>1.0422510310599078</v>
      </c>
    </row>
    <row r="468" spans="1:4" x14ac:dyDescent="0.25">
      <c r="A468">
        <f t="shared" ca="1" si="28"/>
        <v>0.83695030526328051</v>
      </c>
      <c r="B468">
        <f t="shared" ca="1" si="29"/>
        <v>0.43602367084058347</v>
      </c>
      <c r="C468">
        <f t="shared" ca="1" si="30"/>
        <v>1.673900610526561</v>
      </c>
      <c r="D468">
        <f t="shared" ca="1" si="31"/>
        <v>0.72986028882408494</v>
      </c>
    </row>
    <row r="469" spans="1:4" x14ac:dyDescent="0.25">
      <c r="A469">
        <f t="shared" ca="1" si="28"/>
        <v>0.90245616660709405</v>
      </c>
      <c r="B469">
        <f t="shared" ca="1" si="29"/>
        <v>0.55861351648266133</v>
      </c>
      <c r="C469">
        <f t="shared" ca="1" si="30"/>
        <v>1.8049123332141881</v>
      </c>
      <c r="D469">
        <f t="shared" ca="1" si="31"/>
        <v>1.0082484253997026</v>
      </c>
    </row>
    <row r="470" spans="1:4" x14ac:dyDescent="0.25">
      <c r="A470">
        <f t="shared" ca="1" si="28"/>
        <v>0.68939597024711374</v>
      </c>
      <c r="B470">
        <f t="shared" ca="1" si="29"/>
        <v>0.42278160712559487</v>
      </c>
      <c r="C470">
        <f t="shared" ca="1" si="30"/>
        <v>1.3787919404942275</v>
      </c>
      <c r="D470">
        <f t="shared" ca="1" si="31"/>
        <v>0.58292787249396705</v>
      </c>
    </row>
    <row r="471" spans="1:4" x14ac:dyDescent="0.25">
      <c r="A471">
        <f t="shared" ca="1" si="28"/>
        <v>0.2307177405472762</v>
      </c>
      <c r="B471">
        <f t="shared" ca="1" si="29"/>
        <v>0.61812292689526616</v>
      </c>
      <c r="C471">
        <f t="shared" ca="1" si="30"/>
        <v>0.4614354810945524</v>
      </c>
      <c r="D471">
        <f t="shared" ca="1" si="31"/>
        <v>0.28522385014748997</v>
      </c>
    </row>
    <row r="472" spans="1:4" x14ac:dyDescent="0.25">
      <c r="A472">
        <f t="shared" ca="1" si="28"/>
        <v>0.64853716843995468</v>
      </c>
      <c r="B472">
        <f t="shared" ca="1" si="29"/>
        <v>0.62966680359053639</v>
      </c>
      <c r="C472">
        <f t="shared" ca="1" si="30"/>
        <v>1.2970743368799094</v>
      </c>
      <c r="D472">
        <f t="shared" ca="1" si="31"/>
        <v>0.81672465172248709</v>
      </c>
    </row>
    <row r="473" spans="1:4" x14ac:dyDescent="0.25">
      <c r="A473">
        <f t="shared" ca="1" si="28"/>
        <v>0.7543126261375096</v>
      </c>
      <c r="B473">
        <f t="shared" ca="1" si="29"/>
        <v>0.65722359507339367</v>
      </c>
      <c r="C473">
        <f t="shared" ca="1" si="30"/>
        <v>1.5086252522750192</v>
      </c>
      <c r="D473">
        <f t="shared" ca="1" si="31"/>
        <v>0.99150411191869359</v>
      </c>
    </row>
    <row r="474" spans="1:4" x14ac:dyDescent="0.25">
      <c r="A474">
        <f t="shared" ca="1" si="28"/>
        <v>0.29516071253525822</v>
      </c>
      <c r="B474">
        <f t="shared" ca="1" si="29"/>
        <v>0.55217895195815014</v>
      </c>
      <c r="C474">
        <f t="shared" ca="1" si="30"/>
        <v>0.59032142507051644</v>
      </c>
      <c r="D474">
        <f t="shared" ca="1" si="31"/>
        <v>0.3259630658138794</v>
      </c>
    </row>
    <row r="475" spans="1:4" x14ac:dyDescent="0.25">
      <c r="A475">
        <f t="shared" ca="1" si="28"/>
        <v>0.84773986158944803</v>
      </c>
      <c r="B475">
        <f t="shared" ca="1" si="29"/>
        <v>0.73768689390764397</v>
      </c>
      <c r="C475">
        <f t="shared" ca="1" si="30"/>
        <v>1.6954797231788961</v>
      </c>
      <c r="D475">
        <f t="shared" ca="1" si="31"/>
        <v>1.2507331706752318</v>
      </c>
    </row>
    <row r="476" spans="1:4" x14ac:dyDescent="0.25">
      <c r="A476">
        <f t="shared" ca="1" si="28"/>
        <v>0.8989368329762788</v>
      </c>
      <c r="B476">
        <f t="shared" ca="1" si="29"/>
        <v>0.70988272631270677</v>
      </c>
      <c r="C476">
        <f t="shared" ca="1" si="30"/>
        <v>1.7978736659525576</v>
      </c>
      <c r="D476">
        <f t="shared" ca="1" si="31"/>
        <v>1.2762794595522222</v>
      </c>
    </row>
    <row r="477" spans="1:4" x14ac:dyDescent="0.25">
      <c r="A477">
        <f t="shared" ca="1" si="28"/>
        <v>0.97771235351771979</v>
      </c>
      <c r="B477">
        <f t="shared" ca="1" si="29"/>
        <v>0.22004481208719939</v>
      </c>
      <c r="C477">
        <f t="shared" ca="1" si="30"/>
        <v>1.9554247070354396</v>
      </c>
      <c r="D477">
        <f t="shared" ca="1" si="31"/>
        <v>0.43028106221028023</v>
      </c>
    </row>
    <row r="478" spans="1:4" x14ac:dyDescent="0.25">
      <c r="A478">
        <f t="shared" ca="1" si="28"/>
        <v>0.64468507466022273</v>
      </c>
      <c r="B478">
        <f t="shared" ca="1" si="29"/>
        <v>0.27757169643782453</v>
      </c>
      <c r="C478">
        <f t="shared" ca="1" si="30"/>
        <v>1.2893701493204455</v>
      </c>
      <c r="D478">
        <f t="shared" ca="1" si="31"/>
        <v>0.35789265968316719</v>
      </c>
    </row>
    <row r="479" spans="1:4" x14ac:dyDescent="0.25">
      <c r="A479">
        <f t="shared" ca="1" si="28"/>
        <v>0.73507636234161033</v>
      </c>
      <c r="B479">
        <f t="shared" ca="1" si="29"/>
        <v>5.7649851461916146E-3</v>
      </c>
      <c r="C479">
        <f t="shared" ca="1" si="30"/>
        <v>1.4701527246832207</v>
      </c>
      <c r="D479">
        <f t="shared" ca="1" si="31"/>
        <v>8.4754086204318971E-3</v>
      </c>
    </row>
    <row r="480" spans="1:4" x14ac:dyDescent="0.25">
      <c r="A480">
        <f t="shared" ca="1" si="28"/>
        <v>0.43867930526620896</v>
      </c>
      <c r="B480">
        <f t="shared" ca="1" si="29"/>
        <v>0.3852151506120961</v>
      </c>
      <c r="C480">
        <f t="shared" ca="1" si="30"/>
        <v>0.87735861053241793</v>
      </c>
      <c r="D480">
        <f t="shared" ca="1" si="31"/>
        <v>0.33797182929706476</v>
      </c>
    </row>
    <row r="481" spans="1:4" x14ac:dyDescent="0.25">
      <c r="A481">
        <f t="shared" ca="1" si="28"/>
        <v>0.98246599603552831</v>
      </c>
      <c r="B481">
        <f t="shared" ca="1" si="29"/>
        <v>0.12413693779535284</v>
      </c>
      <c r="C481">
        <f t="shared" ca="1" si="30"/>
        <v>1.9649319920710566</v>
      </c>
      <c r="D481">
        <f t="shared" ca="1" si="31"/>
        <v>0.24392064047182349</v>
      </c>
    </row>
    <row r="482" spans="1:4" x14ac:dyDescent="0.25">
      <c r="A482">
        <f t="shared" ca="1" si="28"/>
        <v>0.80070565453634734</v>
      </c>
      <c r="B482">
        <f t="shared" ca="1" si="29"/>
        <v>0.91417068455369588</v>
      </c>
      <c r="C482">
        <f t="shared" ca="1" si="30"/>
        <v>1.6014113090726947</v>
      </c>
      <c r="D482">
        <f t="shared" ca="1" si="31"/>
        <v>1.4639632726670155</v>
      </c>
    </row>
    <row r="483" spans="1:4" x14ac:dyDescent="0.25">
      <c r="A483">
        <f t="shared" ca="1" si="28"/>
        <v>0.8279771335249192</v>
      </c>
      <c r="B483">
        <f t="shared" ca="1" si="29"/>
        <v>0.16710331515359156</v>
      </c>
      <c r="C483">
        <f t="shared" ca="1" si="30"/>
        <v>1.6559542670498384</v>
      </c>
      <c r="D483">
        <f t="shared" ca="1" si="31"/>
        <v>0.27671544776676388</v>
      </c>
    </row>
    <row r="484" spans="1:4" x14ac:dyDescent="0.25">
      <c r="A484">
        <f t="shared" ca="1" si="28"/>
        <v>0.3757619199443229</v>
      </c>
      <c r="B484">
        <f t="shared" ca="1" si="29"/>
        <v>0.14472529246282084</v>
      </c>
      <c r="C484">
        <f t="shared" ca="1" si="30"/>
        <v>0.75152383988864579</v>
      </c>
      <c r="D484">
        <f t="shared" ca="1" si="31"/>
        <v>0.10876450752066641</v>
      </c>
    </row>
    <row r="485" spans="1:4" x14ac:dyDescent="0.25">
      <c r="A485">
        <f t="shared" ca="1" si="28"/>
        <v>0.8014446904957222</v>
      </c>
      <c r="B485">
        <f t="shared" ca="1" si="29"/>
        <v>0.49349524013461876</v>
      </c>
      <c r="C485">
        <f t="shared" ca="1" si="30"/>
        <v>1.6028893809914444</v>
      </c>
      <c r="D485">
        <f t="shared" ca="1" si="31"/>
        <v>0.79101827998160323</v>
      </c>
    </row>
    <row r="486" spans="1:4" x14ac:dyDescent="0.25">
      <c r="A486">
        <f t="shared" ca="1" si="28"/>
        <v>0.45617175074702193</v>
      </c>
      <c r="B486">
        <f t="shared" ca="1" si="29"/>
        <v>0.39660506699206755</v>
      </c>
      <c r="C486">
        <f t="shared" ca="1" si="30"/>
        <v>0.91234350149404386</v>
      </c>
      <c r="D486">
        <f t="shared" ca="1" si="31"/>
        <v>0.36184005552982274</v>
      </c>
    </row>
    <row r="487" spans="1:4" x14ac:dyDescent="0.25">
      <c r="A487">
        <f t="shared" ca="1" si="28"/>
        <v>0.81331987799695005</v>
      </c>
      <c r="B487">
        <f t="shared" ca="1" si="29"/>
        <v>0.10354515599423542</v>
      </c>
      <c r="C487">
        <f t="shared" ca="1" si="30"/>
        <v>1.6266397559939001</v>
      </c>
      <c r="D487">
        <f t="shared" ca="1" si="31"/>
        <v>0.16843066728081341</v>
      </c>
    </row>
    <row r="488" spans="1:4" x14ac:dyDescent="0.25">
      <c r="A488">
        <f t="shared" ca="1" si="28"/>
        <v>0.90599617721413006</v>
      </c>
      <c r="B488">
        <f t="shared" ca="1" si="29"/>
        <v>0.88030513355042406</v>
      </c>
      <c r="C488">
        <f t="shared" ca="1" si="30"/>
        <v>1.8119923544282601</v>
      </c>
      <c r="D488">
        <f t="shared" ca="1" si="31"/>
        <v>1.5951061715573169</v>
      </c>
    </row>
    <row r="489" spans="1:4" x14ac:dyDescent="0.25">
      <c r="A489">
        <f t="shared" ca="1" si="28"/>
        <v>0.34403175172332401</v>
      </c>
      <c r="B489">
        <f t="shared" ca="1" si="29"/>
        <v>0.43400521132668968</v>
      </c>
      <c r="C489">
        <f t="shared" ca="1" si="30"/>
        <v>0.68806350344664802</v>
      </c>
      <c r="D489">
        <f t="shared" ca="1" si="31"/>
        <v>0.29862314621954494</v>
      </c>
    </row>
    <row r="490" spans="1:4" x14ac:dyDescent="0.25">
      <c r="A490">
        <f t="shared" ca="1" si="28"/>
        <v>0.30531511275380241</v>
      </c>
      <c r="B490">
        <f t="shared" ca="1" si="29"/>
        <v>0.80476398294610552</v>
      </c>
      <c r="C490">
        <f t="shared" ca="1" si="30"/>
        <v>0.61063022550760482</v>
      </c>
      <c r="D490">
        <f t="shared" ca="1" si="31"/>
        <v>0.49141321238677865</v>
      </c>
    </row>
    <row r="491" spans="1:4" x14ac:dyDescent="0.25">
      <c r="A491">
        <f t="shared" ca="1" si="28"/>
        <v>0.51267959584367107</v>
      </c>
      <c r="B491">
        <f t="shared" ca="1" si="29"/>
        <v>0.24724044855946281</v>
      </c>
      <c r="C491">
        <f t="shared" ca="1" si="30"/>
        <v>1.0253591916873421</v>
      </c>
      <c r="D491">
        <f t="shared" ca="1" si="31"/>
        <v>0.2535102664873467</v>
      </c>
    </row>
    <row r="492" spans="1:4" x14ac:dyDescent="0.25">
      <c r="A492">
        <f t="shared" ca="1" si="28"/>
        <v>0.87560847470829917</v>
      </c>
      <c r="B492">
        <f t="shared" ca="1" si="29"/>
        <v>0.83934294933034626</v>
      </c>
      <c r="C492">
        <f t="shared" ca="1" si="30"/>
        <v>1.7512169494165983</v>
      </c>
      <c r="D492">
        <f t="shared" ca="1" si="31"/>
        <v>1.4698715992406195</v>
      </c>
    </row>
    <row r="493" spans="1:4" x14ac:dyDescent="0.25">
      <c r="A493">
        <f t="shared" ca="1" si="28"/>
        <v>0.74464859213540802</v>
      </c>
      <c r="B493">
        <f t="shared" ca="1" si="29"/>
        <v>0.75218794084711782</v>
      </c>
      <c r="C493">
        <f t="shared" ca="1" si="30"/>
        <v>1.489297184270816</v>
      </c>
      <c r="D493">
        <f t="shared" ca="1" si="31"/>
        <v>1.1202313823460757</v>
      </c>
    </row>
    <row r="494" spans="1:4" x14ac:dyDescent="0.25">
      <c r="A494">
        <f t="shared" ca="1" si="28"/>
        <v>0.78871886769298716</v>
      </c>
      <c r="B494">
        <f t="shared" ca="1" si="29"/>
        <v>0.88486757505675873</v>
      </c>
      <c r="C494">
        <f t="shared" ca="1" si="30"/>
        <v>1.5774377353859743</v>
      </c>
      <c r="D494">
        <f t="shared" ca="1" si="31"/>
        <v>1.3958235037140121</v>
      </c>
    </row>
    <row r="495" spans="1:4" x14ac:dyDescent="0.25">
      <c r="A495">
        <f t="shared" ca="1" si="28"/>
        <v>0.9383088489512913</v>
      </c>
      <c r="B495">
        <f t="shared" ca="1" si="29"/>
        <v>0.32014724064936606</v>
      </c>
      <c r="C495">
        <f t="shared" ca="1" si="30"/>
        <v>1.8766176979025826</v>
      </c>
      <c r="D495">
        <f t="shared" ca="1" si="31"/>
        <v>0.6007939777372775</v>
      </c>
    </row>
    <row r="496" spans="1:4" x14ac:dyDescent="0.25">
      <c r="A496">
        <f t="shared" ca="1" si="28"/>
        <v>0.70915073095947023</v>
      </c>
      <c r="B496">
        <f t="shared" ca="1" si="29"/>
        <v>1.8739476545697187E-3</v>
      </c>
      <c r="C496">
        <f t="shared" ca="1" si="30"/>
        <v>1.4183014619189405</v>
      </c>
      <c r="D496">
        <f t="shared" ca="1" si="31"/>
        <v>2.6578226980358017E-3</v>
      </c>
    </row>
    <row r="497" spans="1:4" x14ac:dyDescent="0.25">
      <c r="A497">
        <f t="shared" ca="1" si="28"/>
        <v>0.73258288897889201</v>
      </c>
      <c r="B497">
        <f t="shared" ca="1" si="29"/>
        <v>7.361164091141803E-2</v>
      </c>
      <c r="C497">
        <f t="shared" ca="1" si="30"/>
        <v>1.465165777957784</v>
      </c>
      <c r="D497">
        <f t="shared" ca="1" si="31"/>
        <v>0.10785325712272684</v>
      </c>
    </row>
    <row r="498" spans="1:4" x14ac:dyDescent="0.25">
      <c r="A498">
        <f t="shared" ca="1" si="28"/>
        <v>0.55732113794534777</v>
      </c>
      <c r="B498">
        <f t="shared" ca="1" si="29"/>
        <v>0.25228069200470105</v>
      </c>
      <c r="C498">
        <f t="shared" ca="1" si="30"/>
        <v>1.1146422758906955</v>
      </c>
      <c r="D498">
        <f t="shared" ca="1" si="31"/>
        <v>0.28120272469939955</v>
      </c>
    </row>
    <row r="499" spans="1:4" x14ac:dyDescent="0.25">
      <c r="A499">
        <f t="shared" ca="1" si="28"/>
        <v>0.88163976907904307</v>
      </c>
      <c r="B499">
        <f t="shared" ca="1" si="29"/>
        <v>0.26706877976046284</v>
      </c>
      <c r="C499">
        <f t="shared" ca="1" si="30"/>
        <v>1.7632795381580861</v>
      </c>
      <c r="D499">
        <f t="shared" ca="1" si="31"/>
        <v>0.47091691463247254</v>
      </c>
    </row>
    <row r="500" spans="1:4" x14ac:dyDescent="0.25">
      <c r="A500">
        <f t="shared" ca="1" si="28"/>
        <v>0.96224570447223567</v>
      </c>
      <c r="B500">
        <f t="shared" ca="1" si="29"/>
        <v>0.41739119727331375</v>
      </c>
      <c r="C500">
        <f t="shared" ca="1" si="30"/>
        <v>1.9244914089444713</v>
      </c>
      <c r="D500">
        <f t="shared" ca="1" si="31"/>
        <v>0.80326577332153937</v>
      </c>
    </row>
    <row r="501" spans="1:4" x14ac:dyDescent="0.25">
      <c r="A501">
        <f t="shared" ca="1" si="28"/>
        <v>0.74201645239762348</v>
      </c>
      <c r="B501">
        <f t="shared" ca="1" si="29"/>
        <v>5.7102346550443439E-2</v>
      </c>
      <c r="C501">
        <f t="shared" ca="1" si="30"/>
        <v>1.484032904795247</v>
      </c>
      <c r="D501">
        <f t="shared" ca="1" si="31"/>
        <v>8.474176122187943E-2</v>
      </c>
    </row>
    <row r="502" spans="1:4" x14ac:dyDescent="0.25">
      <c r="A502">
        <f t="shared" ca="1" si="28"/>
        <v>0.70408086967853789</v>
      </c>
      <c r="B502">
        <f t="shared" ca="1" si="29"/>
        <v>0.30410310740144741</v>
      </c>
      <c r="C502">
        <f t="shared" ca="1" si="30"/>
        <v>1.4081617393570758</v>
      </c>
      <c r="D502">
        <f t="shared" ca="1" si="31"/>
        <v>0.42822636066231384</v>
      </c>
    </row>
    <row r="503" spans="1:4" x14ac:dyDescent="0.25">
      <c r="A503">
        <f t="shared" ca="1" si="28"/>
        <v>0.43600931566786549</v>
      </c>
      <c r="B503">
        <f t="shared" ca="1" si="29"/>
        <v>0.91707055730833054</v>
      </c>
      <c r="C503">
        <f t="shared" ca="1" si="30"/>
        <v>0.87201863133573099</v>
      </c>
      <c r="D503">
        <f t="shared" ca="1" si="31"/>
        <v>0.79970261222230643</v>
      </c>
    </row>
    <row r="504" spans="1:4" x14ac:dyDescent="0.25">
      <c r="A504">
        <f t="shared" ca="1" si="28"/>
        <v>0.58332669377019786</v>
      </c>
      <c r="B504">
        <f t="shared" ca="1" si="29"/>
        <v>0.41527636475799212</v>
      </c>
      <c r="C504">
        <f t="shared" ca="1" si="30"/>
        <v>1.1666533875403957</v>
      </c>
      <c r="D504">
        <f t="shared" ca="1" si="31"/>
        <v>0.48448357771037254</v>
      </c>
    </row>
    <row r="505" spans="1:4" x14ac:dyDescent="0.25">
      <c r="A505">
        <f t="shared" ca="1" si="28"/>
        <v>0.82800024166456765</v>
      </c>
      <c r="B505">
        <f t="shared" ca="1" si="29"/>
        <v>0.1535297465947929</v>
      </c>
      <c r="C505">
        <f t="shared" ca="1" si="30"/>
        <v>1.6560004833291353</v>
      </c>
      <c r="D505">
        <f t="shared" ca="1" si="31"/>
        <v>0.25424533456637671</v>
      </c>
    </row>
    <row r="506" spans="1:4" x14ac:dyDescent="0.25">
      <c r="A506">
        <f t="shared" ca="1" si="28"/>
        <v>0.86163462034655247</v>
      </c>
      <c r="B506">
        <f t="shared" ca="1" si="29"/>
        <v>6.6562734861239758E-2</v>
      </c>
      <c r="C506">
        <f t="shared" ca="1" si="30"/>
        <v>1.7232692406931049</v>
      </c>
      <c r="D506">
        <f t="shared" ca="1" si="31"/>
        <v>0.11470551356278511</v>
      </c>
    </row>
    <row r="507" spans="1:4" x14ac:dyDescent="0.25">
      <c r="A507">
        <f t="shared" ca="1" si="28"/>
        <v>0.51975935734502121</v>
      </c>
      <c r="B507">
        <f t="shared" ca="1" si="29"/>
        <v>0.6559805257421909</v>
      </c>
      <c r="C507">
        <f t="shared" ca="1" si="30"/>
        <v>1.0395187146900424</v>
      </c>
      <c r="D507">
        <f t="shared" ca="1" si="31"/>
        <v>0.6819040329812206</v>
      </c>
    </row>
    <row r="508" spans="1:4" x14ac:dyDescent="0.25">
      <c r="A508">
        <f t="shared" ca="1" si="28"/>
        <v>0.48938539301578654</v>
      </c>
      <c r="B508">
        <f t="shared" ca="1" si="29"/>
        <v>0.37364790912805335</v>
      </c>
      <c r="C508">
        <f t="shared" ca="1" si="30"/>
        <v>0.97877078603157308</v>
      </c>
      <c r="D508">
        <f t="shared" ca="1" si="31"/>
        <v>0.36571565771631859</v>
      </c>
    </row>
    <row r="509" spans="1:4" x14ac:dyDescent="0.25">
      <c r="A509">
        <f t="shared" ca="1" si="28"/>
        <v>0.74793984522275914</v>
      </c>
      <c r="B509">
        <f t="shared" ca="1" si="29"/>
        <v>0.87623112065058251</v>
      </c>
      <c r="C509">
        <f t="shared" ca="1" si="30"/>
        <v>1.4958796904455183</v>
      </c>
      <c r="D509">
        <f t="shared" ca="1" si="31"/>
        <v>1.3107363375175229</v>
      </c>
    </row>
    <row r="510" spans="1:4" x14ac:dyDescent="0.25">
      <c r="A510">
        <f t="shared" ca="1" si="28"/>
        <v>0.84085631727077415</v>
      </c>
      <c r="B510">
        <f t="shared" ca="1" si="29"/>
        <v>0.38682924941982599</v>
      </c>
      <c r="C510">
        <f t="shared" ca="1" si="30"/>
        <v>1.6817126345415483</v>
      </c>
      <c r="D510">
        <f t="shared" ca="1" si="31"/>
        <v>0.65053563615954524</v>
      </c>
    </row>
    <row r="511" spans="1:4" x14ac:dyDescent="0.25">
      <c r="A511">
        <f t="shared" ca="1" si="28"/>
        <v>0.67040836506267487</v>
      </c>
      <c r="B511">
        <f t="shared" ca="1" si="29"/>
        <v>0.86698181302797184</v>
      </c>
      <c r="C511">
        <f t="shared" ca="1" si="30"/>
        <v>1.3408167301253497</v>
      </c>
      <c r="D511">
        <f t="shared" ca="1" si="31"/>
        <v>1.1624637196223127</v>
      </c>
    </row>
    <row r="512" spans="1:4" x14ac:dyDescent="0.25">
      <c r="A512">
        <f t="shared" ca="1" si="28"/>
        <v>0.17967148517827275</v>
      </c>
      <c r="B512">
        <f t="shared" ca="1" si="29"/>
        <v>0.35683371914487416</v>
      </c>
      <c r="C512">
        <f t="shared" ca="1" si="30"/>
        <v>0.3593429703565455</v>
      </c>
      <c r="D512">
        <f t="shared" ca="1" si="31"/>
        <v>0.12822568856089239</v>
      </c>
    </row>
    <row r="513" spans="1:4" x14ac:dyDescent="0.25">
      <c r="A513">
        <f t="shared" ca="1" si="28"/>
        <v>0.35867560837044038</v>
      </c>
      <c r="B513">
        <f t="shared" ca="1" si="29"/>
        <v>0.17783415340569597</v>
      </c>
      <c r="C513">
        <f t="shared" ca="1" si="30"/>
        <v>0.71735121674088076</v>
      </c>
      <c r="D513">
        <f t="shared" ca="1" si="31"/>
        <v>0.12756954632366044</v>
      </c>
    </row>
    <row r="514" spans="1:4" x14ac:dyDescent="0.25">
      <c r="A514">
        <f t="shared" ref="A514:A577" ca="1" si="32">RAND()^(0.5)</f>
        <v>0.84679531966217947</v>
      </c>
      <c r="B514">
        <f t="shared" ref="B514:B577" ca="1" si="33">RAND()</f>
        <v>9.1648330872194927E-3</v>
      </c>
      <c r="C514">
        <f t="shared" ref="C514:C577" ca="1" si="34">2*A514</f>
        <v>1.6935906393243589</v>
      </c>
      <c r="D514">
        <f t="shared" ref="D514:D577" ca="1" si="35">C514*B514</f>
        <v>1.5521475527485099E-2</v>
      </c>
    </row>
    <row r="515" spans="1:4" x14ac:dyDescent="0.25">
      <c r="A515">
        <f t="shared" ca="1" si="32"/>
        <v>0.70921706473441537</v>
      </c>
      <c r="B515">
        <f t="shared" ca="1" si="33"/>
        <v>0.54629715563023606</v>
      </c>
      <c r="C515">
        <f t="shared" ca="1" si="34"/>
        <v>1.4184341294688307</v>
      </c>
      <c r="D515">
        <f t="shared" ca="1" si="35"/>
        <v>0.77488653037767219</v>
      </c>
    </row>
    <row r="516" spans="1:4" x14ac:dyDescent="0.25">
      <c r="A516">
        <f t="shared" ca="1" si="32"/>
        <v>0.7809391527316456</v>
      </c>
      <c r="B516">
        <f t="shared" ca="1" si="33"/>
        <v>0.69439449944697762</v>
      </c>
      <c r="C516">
        <f t="shared" ca="1" si="34"/>
        <v>1.5618783054632912</v>
      </c>
      <c r="D516">
        <f t="shared" ca="1" si="35"/>
        <v>1.0845597041192756</v>
      </c>
    </row>
    <row r="517" spans="1:4" x14ac:dyDescent="0.25">
      <c r="A517">
        <f t="shared" ca="1" si="32"/>
        <v>0.22702246409016813</v>
      </c>
      <c r="B517">
        <f t="shared" ca="1" si="33"/>
        <v>0.67748425867667961</v>
      </c>
      <c r="C517">
        <f t="shared" ca="1" si="34"/>
        <v>0.45404492818033626</v>
      </c>
      <c r="D517">
        <f t="shared" ca="1" si="35"/>
        <v>0.30760829157416136</v>
      </c>
    </row>
    <row r="518" spans="1:4" x14ac:dyDescent="0.25">
      <c r="A518">
        <f t="shared" ca="1" si="32"/>
        <v>0.87813573376812404</v>
      </c>
      <c r="B518">
        <f t="shared" ca="1" si="33"/>
        <v>0.62066778996679506</v>
      </c>
      <c r="C518">
        <f t="shared" ca="1" si="34"/>
        <v>1.7562714675362481</v>
      </c>
      <c r="D518">
        <f t="shared" ca="1" si="35"/>
        <v>1.090061130337463</v>
      </c>
    </row>
    <row r="519" spans="1:4" x14ac:dyDescent="0.25">
      <c r="A519">
        <f t="shared" ca="1" si="32"/>
        <v>0.24072344838790652</v>
      </c>
      <c r="B519">
        <f t="shared" ca="1" si="33"/>
        <v>0.60962340757908173</v>
      </c>
      <c r="C519">
        <f t="shared" ca="1" si="34"/>
        <v>0.48144689677581304</v>
      </c>
      <c r="D519">
        <f t="shared" ca="1" si="35"/>
        <v>0.29350129778084555</v>
      </c>
    </row>
    <row r="520" spans="1:4" x14ac:dyDescent="0.25">
      <c r="A520">
        <f t="shared" ca="1" si="32"/>
        <v>0.68915315936159049</v>
      </c>
      <c r="B520">
        <f t="shared" ca="1" si="33"/>
        <v>0.33902670816202007</v>
      </c>
      <c r="C520">
        <f t="shared" ca="1" si="34"/>
        <v>1.378306318723181</v>
      </c>
      <c r="D520">
        <f t="shared" ca="1" si="35"/>
        <v>0.46728265407563213</v>
      </c>
    </row>
    <row r="521" spans="1:4" x14ac:dyDescent="0.25">
      <c r="A521">
        <f t="shared" ca="1" si="32"/>
        <v>0.40530016051553142</v>
      </c>
      <c r="B521">
        <f t="shared" ca="1" si="33"/>
        <v>0.22941969991500788</v>
      </c>
      <c r="C521">
        <f t="shared" ca="1" si="34"/>
        <v>0.81060032103106283</v>
      </c>
      <c r="D521">
        <f t="shared" ca="1" si="35"/>
        <v>0.18596768240195549</v>
      </c>
    </row>
    <row r="522" spans="1:4" x14ac:dyDescent="0.25">
      <c r="A522">
        <f t="shared" ca="1" si="32"/>
        <v>0.96538084371582034</v>
      </c>
      <c r="B522">
        <f t="shared" ca="1" si="33"/>
        <v>0.73852070318519403</v>
      </c>
      <c r="C522">
        <f t="shared" ca="1" si="34"/>
        <v>1.9307616874316407</v>
      </c>
      <c r="D522">
        <f t="shared" ca="1" si="35"/>
        <v>1.425907479085047</v>
      </c>
    </row>
    <row r="523" spans="1:4" x14ac:dyDescent="0.25">
      <c r="A523">
        <f t="shared" ca="1" si="32"/>
        <v>0.95334930719571231</v>
      </c>
      <c r="B523">
        <f t="shared" ca="1" si="33"/>
        <v>0.18241862253478958</v>
      </c>
      <c r="C523">
        <f t="shared" ca="1" si="34"/>
        <v>1.9066986143914246</v>
      </c>
      <c r="D523">
        <f t="shared" ca="1" si="35"/>
        <v>0.34781733482627558</v>
      </c>
    </row>
    <row r="524" spans="1:4" x14ac:dyDescent="0.25">
      <c r="A524">
        <f t="shared" ca="1" si="32"/>
        <v>0.87872910841958207</v>
      </c>
      <c r="B524">
        <f t="shared" ca="1" si="33"/>
        <v>0.26114582999546598</v>
      </c>
      <c r="C524">
        <f t="shared" ca="1" si="34"/>
        <v>1.7574582168391641</v>
      </c>
      <c r="D524">
        <f t="shared" ca="1" si="35"/>
        <v>0.45895288471881518</v>
      </c>
    </row>
    <row r="525" spans="1:4" x14ac:dyDescent="0.25">
      <c r="A525">
        <f t="shared" ca="1" si="32"/>
        <v>0.88721910294554829</v>
      </c>
      <c r="B525">
        <f t="shared" ca="1" si="33"/>
        <v>0.60844292618093399</v>
      </c>
      <c r="C525">
        <f t="shared" ca="1" si="34"/>
        <v>1.7744382058910966</v>
      </c>
      <c r="D525">
        <f t="shared" ca="1" si="35"/>
        <v>1.0796443743196253</v>
      </c>
    </row>
    <row r="526" spans="1:4" x14ac:dyDescent="0.25">
      <c r="A526">
        <f t="shared" ca="1" si="32"/>
        <v>0.50678880867637244</v>
      </c>
      <c r="B526">
        <f t="shared" ca="1" si="33"/>
        <v>0.6789572797105321</v>
      </c>
      <c r="C526">
        <f t="shared" ca="1" si="34"/>
        <v>1.0135776173527449</v>
      </c>
      <c r="D526">
        <f t="shared" ca="1" si="35"/>
        <v>0.68817590185330224</v>
      </c>
    </row>
    <row r="527" spans="1:4" x14ac:dyDescent="0.25">
      <c r="A527">
        <f t="shared" ca="1" si="32"/>
        <v>0.81710747695165042</v>
      </c>
      <c r="B527">
        <f t="shared" ca="1" si="33"/>
        <v>0.28061536005534071</v>
      </c>
      <c r="C527">
        <f t="shared" ca="1" si="34"/>
        <v>1.6342149539033008</v>
      </c>
      <c r="D527">
        <f t="shared" ca="1" si="35"/>
        <v>0.45858581769739681</v>
      </c>
    </row>
    <row r="528" spans="1:4" x14ac:dyDescent="0.25">
      <c r="A528">
        <f t="shared" ca="1" si="32"/>
        <v>0.51546009728765085</v>
      </c>
      <c r="B528">
        <f t="shared" ca="1" si="33"/>
        <v>0.518451298413799</v>
      </c>
      <c r="C528">
        <f t="shared" ca="1" si="34"/>
        <v>1.0309201945753017</v>
      </c>
      <c r="D528">
        <f t="shared" ca="1" si="35"/>
        <v>0.53448191343857143</v>
      </c>
    </row>
    <row r="529" spans="1:4" x14ac:dyDescent="0.25">
      <c r="A529">
        <f t="shared" ca="1" si="32"/>
        <v>0.7622351328938417</v>
      </c>
      <c r="B529">
        <f t="shared" ca="1" si="33"/>
        <v>0.39702923285803104</v>
      </c>
      <c r="C529">
        <f t="shared" ca="1" si="34"/>
        <v>1.5244702657876834</v>
      </c>
      <c r="D529">
        <f t="shared" ca="1" si="35"/>
        <v>0.60525926014056264</v>
      </c>
    </row>
    <row r="530" spans="1:4" x14ac:dyDescent="0.25">
      <c r="A530">
        <f t="shared" ca="1" si="32"/>
        <v>0.82235789504213397</v>
      </c>
      <c r="B530">
        <f t="shared" ca="1" si="33"/>
        <v>0.93675151867892303</v>
      </c>
      <c r="C530">
        <f t="shared" ca="1" si="34"/>
        <v>1.6447157900842679</v>
      </c>
      <c r="D530">
        <f t="shared" ca="1" si="35"/>
        <v>1.5406900141566429</v>
      </c>
    </row>
    <row r="531" spans="1:4" x14ac:dyDescent="0.25">
      <c r="A531">
        <f t="shared" ca="1" si="32"/>
        <v>0.63063380761091359</v>
      </c>
      <c r="B531">
        <f t="shared" ca="1" si="33"/>
        <v>0.24295112717295908</v>
      </c>
      <c r="C531">
        <f t="shared" ca="1" si="34"/>
        <v>1.2612676152218272</v>
      </c>
      <c r="D531">
        <f t="shared" ca="1" si="35"/>
        <v>0.30642638878489298</v>
      </c>
    </row>
    <row r="532" spans="1:4" x14ac:dyDescent="0.25">
      <c r="A532">
        <f t="shared" ca="1" si="32"/>
        <v>0.79729142089493499</v>
      </c>
      <c r="B532">
        <f t="shared" ca="1" si="33"/>
        <v>0.66863752433224277</v>
      </c>
      <c r="C532">
        <f t="shared" ca="1" si="34"/>
        <v>1.59458284178987</v>
      </c>
      <c r="D532">
        <f t="shared" ca="1" si="35"/>
        <v>1.0661979236770509</v>
      </c>
    </row>
    <row r="533" spans="1:4" x14ac:dyDescent="0.25">
      <c r="A533">
        <f t="shared" ca="1" si="32"/>
        <v>0.69997742313613054</v>
      </c>
      <c r="B533">
        <f t="shared" ca="1" si="33"/>
        <v>0.92782640544956951</v>
      </c>
      <c r="C533">
        <f t="shared" ca="1" si="34"/>
        <v>1.3999548462722611</v>
      </c>
      <c r="D533">
        <f t="shared" ca="1" si="35"/>
        <v>1.2989150728084966</v>
      </c>
    </row>
    <row r="534" spans="1:4" x14ac:dyDescent="0.25">
      <c r="A534">
        <f t="shared" ca="1" si="32"/>
        <v>0.90563895121184257</v>
      </c>
      <c r="B534">
        <f t="shared" ca="1" si="33"/>
        <v>0.76398472220901903</v>
      </c>
      <c r="C534">
        <f t="shared" ca="1" si="34"/>
        <v>1.8112779024236851</v>
      </c>
      <c r="D534">
        <f t="shared" ca="1" si="35"/>
        <v>1.3837886451264938</v>
      </c>
    </row>
    <row r="535" spans="1:4" x14ac:dyDescent="0.25">
      <c r="A535">
        <f t="shared" ca="1" si="32"/>
        <v>0.48111455167473427</v>
      </c>
      <c r="B535">
        <f t="shared" ca="1" si="33"/>
        <v>0.59491297541287214</v>
      </c>
      <c r="C535">
        <f t="shared" ca="1" si="34"/>
        <v>0.96222910334946854</v>
      </c>
      <c r="D535">
        <f t="shared" ca="1" si="35"/>
        <v>0.57244257890249239</v>
      </c>
    </row>
    <row r="536" spans="1:4" x14ac:dyDescent="0.25">
      <c r="A536">
        <f t="shared" ca="1" si="32"/>
        <v>0.88397990316852393</v>
      </c>
      <c r="B536">
        <f t="shared" ca="1" si="33"/>
        <v>0.65016477700325215</v>
      </c>
      <c r="C536">
        <f t="shared" ca="1" si="34"/>
        <v>1.7679598063370479</v>
      </c>
      <c r="D536">
        <f t="shared" ca="1" si="35"/>
        <v>1.1494651932378395</v>
      </c>
    </row>
    <row r="537" spans="1:4" x14ac:dyDescent="0.25">
      <c r="A537">
        <f t="shared" ca="1" si="32"/>
        <v>0.7087020235688607</v>
      </c>
      <c r="B537">
        <f t="shared" ca="1" si="33"/>
        <v>0.75366975507249556</v>
      </c>
      <c r="C537">
        <f t="shared" ca="1" si="34"/>
        <v>1.4174040471377214</v>
      </c>
      <c r="D537">
        <f t="shared" ca="1" si="35"/>
        <v>1.0682545610450505</v>
      </c>
    </row>
    <row r="538" spans="1:4" x14ac:dyDescent="0.25">
      <c r="A538">
        <f t="shared" ca="1" si="32"/>
        <v>0.96067914145713007</v>
      </c>
      <c r="B538">
        <f t="shared" ca="1" si="33"/>
        <v>0.37775154795638655</v>
      </c>
      <c r="C538">
        <f t="shared" ca="1" si="34"/>
        <v>1.9213582829142601</v>
      </c>
      <c r="D538">
        <f t="shared" ca="1" si="35"/>
        <v>0.72579606554968668</v>
      </c>
    </row>
    <row r="539" spans="1:4" x14ac:dyDescent="0.25">
      <c r="A539">
        <f t="shared" ca="1" si="32"/>
        <v>0.72069506798491045</v>
      </c>
      <c r="B539">
        <f t="shared" ca="1" si="33"/>
        <v>0.94486201051047203</v>
      </c>
      <c r="C539">
        <f t="shared" ca="1" si="34"/>
        <v>1.4413901359698209</v>
      </c>
      <c r="D539">
        <f t="shared" ca="1" si="35"/>
        <v>1.3619147818024075</v>
      </c>
    </row>
    <row r="540" spans="1:4" x14ac:dyDescent="0.25">
      <c r="A540">
        <f t="shared" ca="1" si="32"/>
        <v>0.93355580080989664</v>
      </c>
      <c r="B540">
        <f t="shared" ca="1" si="33"/>
        <v>0.47096869421050447</v>
      </c>
      <c r="C540">
        <f t="shared" ca="1" si="34"/>
        <v>1.8671116016197933</v>
      </c>
      <c r="D540">
        <f t="shared" ca="1" si="35"/>
        <v>0.87935111296015767</v>
      </c>
    </row>
    <row r="541" spans="1:4" x14ac:dyDescent="0.25">
      <c r="A541">
        <f t="shared" ca="1" si="32"/>
        <v>0.79326831269252707</v>
      </c>
      <c r="B541">
        <f t="shared" ca="1" si="33"/>
        <v>0.30231081905941137</v>
      </c>
      <c r="C541">
        <f t="shared" ca="1" si="34"/>
        <v>1.5865366253850541</v>
      </c>
      <c r="D541">
        <f t="shared" ca="1" si="35"/>
        <v>0.47962718668791021</v>
      </c>
    </row>
    <row r="542" spans="1:4" x14ac:dyDescent="0.25">
      <c r="A542">
        <f t="shared" ca="1" si="32"/>
        <v>0.84871622731052221</v>
      </c>
      <c r="B542">
        <f t="shared" ca="1" si="33"/>
        <v>0.43889767824011827</v>
      </c>
      <c r="C542">
        <f t="shared" ca="1" si="34"/>
        <v>1.6974324546210444</v>
      </c>
      <c r="D542">
        <f t="shared" ca="1" si="35"/>
        <v>0.7449991633026013</v>
      </c>
    </row>
    <row r="543" spans="1:4" x14ac:dyDescent="0.25">
      <c r="A543">
        <f t="shared" ca="1" si="32"/>
        <v>0.1952178742442458</v>
      </c>
      <c r="B543">
        <f t="shared" ca="1" si="33"/>
        <v>0.43307153912036722</v>
      </c>
      <c r="C543">
        <f t="shared" ca="1" si="34"/>
        <v>0.39043574848849161</v>
      </c>
      <c r="D543">
        <f t="shared" ca="1" si="35"/>
        <v>0.16908661052552365</v>
      </c>
    </row>
    <row r="544" spans="1:4" x14ac:dyDescent="0.25">
      <c r="A544">
        <f t="shared" ca="1" si="32"/>
        <v>0.42305164389826344</v>
      </c>
      <c r="B544">
        <f t="shared" ca="1" si="33"/>
        <v>0.3491027189329895</v>
      </c>
      <c r="C544">
        <f t="shared" ca="1" si="34"/>
        <v>0.84610328779652688</v>
      </c>
      <c r="D544">
        <f t="shared" ca="1" si="35"/>
        <v>0.29537695826790927</v>
      </c>
    </row>
    <row r="545" spans="1:4" x14ac:dyDescent="0.25">
      <c r="A545">
        <f t="shared" ca="1" si="32"/>
        <v>0.8799715377316335</v>
      </c>
      <c r="B545">
        <f t="shared" ca="1" si="33"/>
        <v>0.1163399798610768</v>
      </c>
      <c r="C545">
        <f t="shared" ca="1" si="34"/>
        <v>1.759943075463267</v>
      </c>
      <c r="D545">
        <f t="shared" ca="1" si="35"/>
        <v>0.20475174195603807</v>
      </c>
    </row>
    <row r="546" spans="1:4" x14ac:dyDescent="0.25">
      <c r="A546">
        <f t="shared" ca="1" si="32"/>
        <v>0.67474256263741883</v>
      </c>
      <c r="B546">
        <f t="shared" ca="1" si="33"/>
        <v>3.8153236222074671E-2</v>
      </c>
      <c r="C546">
        <f t="shared" ca="1" si="34"/>
        <v>1.3494851252748377</v>
      </c>
      <c r="D546">
        <f t="shared" ca="1" si="35"/>
        <v>5.1487224762786915E-2</v>
      </c>
    </row>
    <row r="547" spans="1:4" x14ac:dyDescent="0.25">
      <c r="A547">
        <f t="shared" ca="1" si="32"/>
        <v>0.35494001879570281</v>
      </c>
      <c r="B547">
        <f t="shared" ca="1" si="33"/>
        <v>0.67533073761062035</v>
      </c>
      <c r="C547">
        <f t="shared" ca="1" si="34"/>
        <v>0.70988003759140561</v>
      </c>
      <c r="D547">
        <f t="shared" ca="1" si="35"/>
        <v>0.47940380940165883</v>
      </c>
    </row>
    <row r="548" spans="1:4" x14ac:dyDescent="0.25">
      <c r="A548">
        <f t="shared" ca="1" si="32"/>
        <v>0.91880743347499727</v>
      </c>
      <c r="B548">
        <f t="shared" ca="1" si="33"/>
        <v>0.40947968773221122</v>
      </c>
      <c r="C548">
        <f t="shared" ca="1" si="34"/>
        <v>1.8376148669499945</v>
      </c>
      <c r="D548">
        <f t="shared" ca="1" si="35"/>
        <v>0.75246596189075265</v>
      </c>
    </row>
    <row r="549" spans="1:4" x14ac:dyDescent="0.25">
      <c r="A549">
        <f t="shared" ca="1" si="32"/>
        <v>0.87376837957159437</v>
      </c>
      <c r="B549">
        <f t="shared" ca="1" si="33"/>
        <v>0.72193097219351776</v>
      </c>
      <c r="C549">
        <f t="shared" ca="1" si="34"/>
        <v>1.7475367591431887</v>
      </c>
      <c r="D549">
        <f t="shared" ca="1" si="35"/>
        <v>1.2616009114721516</v>
      </c>
    </row>
    <row r="550" spans="1:4" x14ac:dyDescent="0.25">
      <c r="A550">
        <f t="shared" ca="1" si="32"/>
        <v>0.79952913152117888</v>
      </c>
      <c r="B550">
        <f t="shared" ca="1" si="33"/>
        <v>0.68718016308407637</v>
      </c>
      <c r="C550">
        <f t="shared" ca="1" si="34"/>
        <v>1.5990582630423578</v>
      </c>
      <c r="D550">
        <f t="shared" ca="1" si="35"/>
        <v>1.0988411179783872</v>
      </c>
    </row>
    <row r="551" spans="1:4" x14ac:dyDescent="0.25">
      <c r="A551">
        <f t="shared" ca="1" si="32"/>
        <v>0.59819089040398998</v>
      </c>
      <c r="B551">
        <f t="shared" ca="1" si="33"/>
        <v>0.52491336356703122</v>
      </c>
      <c r="C551">
        <f t="shared" ca="1" si="34"/>
        <v>1.19638178080798</v>
      </c>
      <c r="D551">
        <f t="shared" ca="1" si="35"/>
        <v>0.62799678467423148</v>
      </c>
    </row>
    <row r="552" spans="1:4" x14ac:dyDescent="0.25">
      <c r="A552">
        <f t="shared" ca="1" si="32"/>
        <v>0.74865651109377318</v>
      </c>
      <c r="B552">
        <f t="shared" ca="1" si="33"/>
        <v>0.74472090590547269</v>
      </c>
      <c r="C552">
        <f t="shared" ca="1" si="34"/>
        <v>1.4973130221875464</v>
      </c>
      <c r="D552">
        <f t="shared" ca="1" si="35"/>
        <v>1.1150803103075706</v>
      </c>
    </row>
    <row r="553" spans="1:4" x14ac:dyDescent="0.25">
      <c r="A553">
        <f t="shared" ca="1" si="32"/>
        <v>0.92223930367424667</v>
      </c>
      <c r="B553">
        <f t="shared" ca="1" si="33"/>
        <v>0.51582114830718062</v>
      </c>
      <c r="C553">
        <f t="shared" ca="1" si="34"/>
        <v>1.8444786073484933</v>
      </c>
      <c r="D553">
        <f t="shared" ca="1" si="35"/>
        <v>0.95142107327052916</v>
      </c>
    </row>
    <row r="554" spans="1:4" x14ac:dyDescent="0.25">
      <c r="A554">
        <f t="shared" ca="1" si="32"/>
        <v>0.36279336482340302</v>
      </c>
      <c r="B554">
        <f t="shared" ca="1" si="33"/>
        <v>0.41191906126151512</v>
      </c>
      <c r="C554">
        <f t="shared" ca="1" si="34"/>
        <v>0.72558672964680604</v>
      </c>
      <c r="D554">
        <f t="shared" ca="1" si="35"/>
        <v>0.29888300453992511</v>
      </c>
    </row>
    <row r="555" spans="1:4" x14ac:dyDescent="0.25">
      <c r="A555">
        <f t="shared" ca="1" si="32"/>
        <v>0.51983075375714682</v>
      </c>
      <c r="B555">
        <f t="shared" ca="1" si="33"/>
        <v>0.69258787206962391</v>
      </c>
      <c r="C555">
        <f t="shared" ca="1" si="34"/>
        <v>1.0396615075142936</v>
      </c>
      <c r="D555">
        <f t="shared" ca="1" si="35"/>
        <v>0.72005695116202195</v>
      </c>
    </row>
    <row r="556" spans="1:4" x14ac:dyDescent="0.25">
      <c r="A556">
        <f t="shared" ca="1" si="32"/>
        <v>5.3204839300853068E-2</v>
      </c>
      <c r="B556">
        <f t="shared" ca="1" si="33"/>
        <v>0.38327622884071655</v>
      </c>
      <c r="C556">
        <f t="shared" ca="1" si="34"/>
        <v>0.10640967860170614</v>
      </c>
      <c r="D556">
        <f t="shared" ca="1" si="35"/>
        <v>4.078430032661462E-2</v>
      </c>
    </row>
    <row r="557" spans="1:4" x14ac:dyDescent="0.25">
      <c r="A557">
        <f t="shared" ca="1" si="32"/>
        <v>0.73604341607919843</v>
      </c>
      <c r="B557">
        <f t="shared" ca="1" si="33"/>
        <v>0.20434621072263781</v>
      </c>
      <c r="C557">
        <f t="shared" ca="1" si="34"/>
        <v>1.4720868321583969</v>
      </c>
      <c r="D557">
        <f t="shared" ca="1" si="35"/>
        <v>0.30081536600626013</v>
      </c>
    </row>
    <row r="558" spans="1:4" x14ac:dyDescent="0.25">
      <c r="A558">
        <f t="shared" ca="1" si="32"/>
        <v>0.92790632477319068</v>
      </c>
      <c r="B558">
        <f t="shared" ca="1" si="33"/>
        <v>0.41624285972875108</v>
      </c>
      <c r="C558">
        <f t="shared" ca="1" si="34"/>
        <v>1.8558126495463814</v>
      </c>
      <c r="D558">
        <f t="shared" ca="1" si="35"/>
        <v>0.77246876436797629</v>
      </c>
    </row>
    <row r="559" spans="1:4" x14ac:dyDescent="0.25">
      <c r="A559">
        <f t="shared" ca="1" si="32"/>
        <v>0.31292356226759865</v>
      </c>
      <c r="B559">
        <f t="shared" ca="1" si="33"/>
        <v>0.30723650662349555</v>
      </c>
      <c r="C559">
        <f t="shared" ca="1" si="34"/>
        <v>0.62584712453519731</v>
      </c>
      <c r="D559">
        <f t="shared" ca="1" si="35"/>
        <v>0.1922830842225538</v>
      </c>
    </row>
    <row r="560" spans="1:4" x14ac:dyDescent="0.25">
      <c r="A560">
        <f t="shared" ca="1" si="32"/>
        <v>0.53381413174390746</v>
      </c>
      <c r="B560">
        <f t="shared" ca="1" si="33"/>
        <v>0.79703674424845794</v>
      </c>
      <c r="C560">
        <f t="shared" ca="1" si="34"/>
        <v>1.0676282634878149</v>
      </c>
      <c r="D560">
        <f t="shared" ca="1" si="35"/>
        <v>0.85093895519796281</v>
      </c>
    </row>
    <row r="561" spans="1:4" x14ac:dyDescent="0.25">
      <c r="A561">
        <f t="shared" ca="1" si="32"/>
        <v>0.78099952223671543</v>
      </c>
      <c r="B561">
        <f t="shared" ca="1" si="33"/>
        <v>0.99130937706700883</v>
      </c>
      <c r="C561">
        <f t="shared" ca="1" si="34"/>
        <v>1.5619990444734309</v>
      </c>
      <c r="D561">
        <f t="shared" ca="1" si="35"/>
        <v>1.5484242997562199</v>
      </c>
    </row>
    <row r="562" spans="1:4" x14ac:dyDescent="0.25">
      <c r="A562">
        <f t="shared" ca="1" si="32"/>
        <v>0.44068070370962054</v>
      </c>
      <c r="B562">
        <f t="shared" ca="1" si="33"/>
        <v>0.42301824106360719</v>
      </c>
      <c r="C562">
        <f t="shared" ca="1" si="34"/>
        <v>0.88136140741924107</v>
      </c>
      <c r="D562">
        <f t="shared" ca="1" si="35"/>
        <v>0.37283195230783261</v>
      </c>
    </row>
    <row r="563" spans="1:4" x14ac:dyDescent="0.25">
      <c r="A563">
        <f t="shared" ca="1" si="32"/>
        <v>0.47964774334960059</v>
      </c>
      <c r="B563">
        <f t="shared" ca="1" si="33"/>
        <v>0.19137633986370595</v>
      </c>
      <c r="C563">
        <f t="shared" ca="1" si="34"/>
        <v>0.95929548669920117</v>
      </c>
      <c r="D563">
        <f t="shared" ca="1" si="35"/>
        <v>0.18358645909226554</v>
      </c>
    </row>
    <row r="564" spans="1:4" x14ac:dyDescent="0.25">
      <c r="A564">
        <f t="shared" ca="1" si="32"/>
        <v>0.92419172145250506</v>
      </c>
      <c r="B564">
        <f t="shared" ca="1" si="33"/>
        <v>0.93488342392802215</v>
      </c>
      <c r="C564">
        <f t="shared" ca="1" si="34"/>
        <v>1.8483834429050101</v>
      </c>
      <c r="D564">
        <f t="shared" ca="1" si="35"/>
        <v>1.7280230418349016</v>
      </c>
    </row>
    <row r="565" spans="1:4" x14ac:dyDescent="0.25">
      <c r="A565">
        <f t="shared" ca="1" si="32"/>
        <v>0.68874459970964319</v>
      </c>
      <c r="B565">
        <f t="shared" ca="1" si="33"/>
        <v>0.92231404024048569</v>
      </c>
      <c r="C565">
        <f t="shared" ca="1" si="34"/>
        <v>1.3774891994192864</v>
      </c>
      <c r="D565">
        <f t="shared" ca="1" si="35"/>
        <v>1.270477628904034</v>
      </c>
    </row>
    <row r="566" spans="1:4" x14ac:dyDescent="0.25">
      <c r="A566">
        <f t="shared" ca="1" si="32"/>
        <v>0.93473272904163451</v>
      </c>
      <c r="B566">
        <f t="shared" ca="1" si="33"/>
        <v>0.2688978587583174</v>
      </c>
      <c r="C566">
        <f t="shared" ca="1" si="34"/>
        <v>1.869465458083269</v>
      </c>
      <c r="D566">
        <f t="shared" ca="1" si="35"/>
        <v>0.502695258701228</v>
      </c>
    </row>
    <row r="567" spans="1:4" x14ac:dyDescent="0.25">
      <c r="A567">
        <f t="shared" ca="1" si="32"/>
        <v>0.27101746425896311</v>
      </c>
      <c r="B567">
        <f t="shared" ca="1" si="33"/>
        <v>2.7519170387962144E-2</v>
      </c>
      <c r="C567">
        <f t="shared" ca="1" si="34"/>
        <v>0.54203492851792623</v>
      </c>
      <c r="D567">
        <f t="shared" ca="1" si="35"/>
        <v>1.4916351554111694E-2</v>
      </c>
    </row>
    <row r="568" spans="1:4" x14ac:dyDescent="0.25">
      <c r="A568">
        <f t="shared" ca="1" si="32"/>
        <v>0.41042951875995382</v>
      </c>
      <c r="B568">
        <f t="shared" ca="1" si="33"/>
        <v>0.93510260564179537</v>
      </c>
      <c r="C568">
        <f t="shared" ca="1" si="34"/>
        <v>0.82085903751990763</v>
      </c>
      <c r="D568">
        <f t="shared" ca="1" si="35"/>
        <v>0.76758742484948195</v>
      </c>
    </row>
    <row r="569" spans="1:4" x14ac:dyDescent="0.25">
      <c r="A569">
        <f t="shared" ca="1" si="32"/>
        <v>0.90213917005622135</v>
      </c>
      <c r="B569">
        <f t="shared" ca="1" si="33"/>
        <v>0.8933007637846232</v>
      </c>
      <c r="C569">
        <f t="shared" ca="1" si="34"/>
        <v>1.8042783401124427</v>
      </c>
      <c r="D569">
        <f t="shared" ca="1" si="35"/>
        <v>1.6117632193024971</v>
      </c>
    </row>
    <row r="570" spans="1:4" x14ac:dyDescent="0.25">
      <c r="A570">
        <f t="shared" ca="1" si="32"/>
        <v>0.69406544165939754</v>
      </c>
      <c r="B570">
        <f t="shared" ca="1" si="33"/>
        <v>0.15938250771390439</v>
      </c>
      <c r="C570">
        <f t="shared" ca="1" si="34"/>
        <v>1.3881308833187951</v>
      </c>
      <c r="D570">
        <f t="shared" ca="1" si="35"/>
        <v>0.22124378121846677</v>
      </c>
    </row>
    <row r="571" spans="1:4" x14ac:dyDescent="0.25">
      <c r="A571">
        <f t="shared" ca="1" si="32"/>
        <v>0.62281042733564251</v>
      </c>
      <c r="B571">
        <f t="shared" ca="1" si="33"/>
        <v>0.18629026031217599</v>
      </c>
      <c r="C571">
        <f t="shared" ca="1" si="34"/>
        <v>1.245620854671285</v>
      </c>
      <c r="D571">
        <f t="shared" ca="1" si="35"/>
        <v>0.23204703326698883</v>
      </c>
    </row>
    <row r="572" spans="1:4" x14ac:dyDescent="0.25">
      <c r="A572">
        <f t="shared" ca="1" si="32"/>
        <v>0.648148331984438</v>
      </c>
      <c r="B572">
        <f t="shared" ca="1" si="33"/>
        <v>0.93415152280027369</v>
      </c>
      <c r="C572">
        <f t="shared" ca="1" si="34"/>
        <v>1.296296663968876</v>
      </c>
      <c r="D572">
        <f t="shared" ca="1" si="35"/>
        <v>1.2109375026474403</v>
      </c>
    </row>
    <row r="573" spans="1:4" x14ac:dyDescent="0.25">
      <c r="A573">
        <f t="shared" ca="1" si="32"/>
        <v>0.695870385024705</v>
      </c>
      <c r="B573">
        <f t="shared" ca="1" si="33"/>
        <v>0.1920894508834371</v>
      </c>
      <c r="C573">
        <f t="shared" ca="1" si="34"/>
        <v>1.39174077004941</v>
      </c>
      <c r="D573">
        <f t="shared" ca="1" si="35"/>
        <v>0.26733872029088307</v>
      </c>
    </row>
    <row r="574" spans="1:4" x14ac:dyDescent="0.25">
      <c r="A574">
        <f t="shared" ca="1" si="32"/>
        <v>0.30615335893110446</v>
      </c>
      <c r="B574">
        <f t="shared" ca="1" si="33"/>
        <v>0.15635968924607446</v>
      </c>
      <c r="C574">
        <f t="shared" ca="1" si="34"/>
        <v>0.61230671786220892</v>
      </c>
      <c r="D574">
        <f t="shared" ca="1" si="35"/>
        <v>9.5740088128218784E-2</v>
      </c>
    </row>
    <row r="575" spans="1:4" x14ac:dyDescent="0.25">
      <c r="A575">
        <f t="shared" ca="1" si="32"/>
        <v>0.68638608021569902</v>
      </c>
      <c r="B575">
        <f t="shared" ca="1" si="33"/>
        <v>0.5148025022496342</v>
      </c>
      <c r="C575">
        <f t="shared" ca="1" si="34"/>
        <v>1.372772160431398</v>
      </c>
      <c r="D575">
        <f t="shared" ca="1" si="35"/>
        <v>0.70670654320871995</v>
      </c>
    </row>
    <row r="576" spans="1:4" x14ac:dyDescent="0.25">
      <c r="A576">
        <f t="shared" ca="1" si="32"/>
        <v>0.86474423308727355</v>
      </c>
      <c r="B576">
        <f t="shared" ca="1" si="33"/>
        <v>6.0835692136369746E-2</v>
      </c>
      <c r="C576">
        <f t="shared" ca="1" si="34"/>
        <v>1.7294884661745471</v>
      </c>
      <c r="D576">
        <f t="shared" ca="1" si="35"/>
        <v>0.10521462788159706</v>
      </c>
    </row>
    <row r="577" spans="1:4" x14ac:dyDescent="0.25">
      <c r="A577">
        <f t="shared" ca="1" si="32"/>
        <v>0.68905165586099515</v>
      </c>
      <c r="B577">
        <f t="shared" ca="1" si="33"/>
        <v>0.65553994682829753</v>
      </c>
      <c r="C577">
        <f t="shared" ca="1" si="34"/>
        <v>1.3781033117219903</v>
      </c>
      <c r="D577">
        <f t="shared" ca="1" si="35"/>
        <v>0.90340177169013425</v>
      </c>
    </row>
    <row r="578" spans="1:4" x14ac:dyDescent="0.25">
      <c r="A578">
        <f t="shared" ref="A578:A641" ca="1" si="36">RAND()^(0.5)</f>
        <v>0.66166078266921302</v>
      </c>
      <c r="B578">
        <f t="shared" ref="B578:B641" ca="1" si="37">RAND()</f>
        <v>0.35944298100180949</v>
      </c>
      <c r="C578">
        <f t="shared" ref="C578:C641" ca="1" si="38">2*A578</f>
        <v>1.323321565338426</v>
      </c>
      <c r="D578">
        <f t="shared" ref="D578:D641" ca="1" si="39">C578*B578</f>
        <v>0.47565864826922466</v>
      </c>
    </row>
    <row r="579" spans="1:4" x14ac:dyDescent="0.25">
      <c r="A579">
        <f t="shared" ca="1" si="36"/>
        <v>0.62116567664210054</v>
      </c>
      <c r="B579">
        <f t="shared" ca="1" si="37"/>
        <v>0.74994924789577633</v>
      </c>
      <c r="C579">
        <f t="shared" ca="1" si="38"/>
        <v>1.2423313532842011</v>
      </c>
      <c r="D579">
        <f t="shared" ca="1" si="39"/>
        <v>0.93168546403282859</v>
      </c>
    </row>
    <row r="580" spans="1:4" x14ac:dyDescent="0.25">
      <c r="A580">
        <f t="shared" ca="1" si="36"/>
        <v>0.67035483165896603</v>
      </c>
      <c r="B580">
        <f t="shared" ca="1" si="37"/>
        <v>0.31808442651347857</v>
      </c>
      <c r="C580">
        <f t="shared" ca="1" si="38"/>
        <v>1.3407096633179321</v>
      </c>
      <c r="D580">
        <f t="shared" ca="1" si="39"/>
        <v>0.42645886437756336</v>
      </c>
    </row>
    <row r="581" spans="1:4" x14ac:dyDescent="0.25">
      <c r="A581">
        <f t="shared" ca="1" si="36"/>
        <v>0.66016930456945566</v>
      </c>
      <c r="B581">
        <f t="shared" ca="1" si="37"/>
        <v>0.26707804512078603</v>
      </c>
      <c r="C581">
        <f t="shared" ca="1" si="38"/>
        <v>1.3203386091389113</v>
      </c>
      <c r="D581">
        <f t="shared" ca="1" si="39"/>
        <v>0.35263345462631801</v>
      </c>
    </row>
    <row r="582" spans="1:4" x14ac:dyDescent="0.25">
      <c r="A582">
        <f t="shared" ca="1" si="36"/>
        <v>0.60724761453244869</v>
      </c>
      <c r="B582">
        <f t="shared" ca="1" si="37"/>
        <v>0.55234420913815985</v>
      </c>
      <c r="C582">
        <f t="shared" ca="1" si="38"/>
        <v>1.2144952290648974</v>
      </c>
      <c r="D582">
        <f t="shared" ca="1" si="39"/>
        <v>0.67081940679991903</v>
      </c>
    </row>
    <row r="583" spans="1:4" x14ac:dyDescent="0.25">
      <c r="A583">
        <f t="shared" ca="1" si="36"/>
        <v>0.44836942690838888</v>
      </c>
      <c r="B583">
        <f t="shared" ca="1" si="37"/>
        <v>0.79900200056552684</v>
      </c>
      <c r="C583">
        <f t="shared" ca="1" si="38"/>
        <v>0.89673885381677776</v>
      </c>
      <c r="D583">
        <f t="shared" ca="1" si="39"/>
        <v>0.71649613818444291</v>
      </c>
    </row>
    <row r="584" spans="1:4" x14ac:dyDescent="0.25">
      <c r="A584">
        <f t="shared" ca="1" si="36"/>
        <v>0.92608311643044239</v>
      </c>
      <c r="B584">
        <f t="shared" ca="1" si="37"/>
        <v>0.62679317929183498</v>
      </c>
      <c r="C584">
        <f t="shared" ca="1" si="38"/>
        <v>1.8521662328608848</v>
      </c>
      <c r="D584">
        <f t="shared" ca="1" si="39"/>
        <v>1.1609251616718552</v>
      </c>
    </row>
    <row r="585" spans="1:4" x14ac:dyDescent="0.25">
      <c r="A585">
        <f t="shared" ca="1" si="36"/>
        <v>0.16128428629709657</v>
      </c>
      <c r="B585">
        <f t="shared" ca="1" si="37"/>
        <v>0.77909733217381516</v>
      </c>
      <c r="C585">
        <f t="shared" ca="1" si="38"/>
        <v>0.32256857259419314</v>
      </c>
      <c r="D585">
        <f t="shared" ca="1" si="39"/>
        <v>0.25131231435125151</v>
      </c>
    </row>
    <row r="586" spans="1:4" x14ac:dyDescent="0.25">
      <c r="A586">
        <f t="shared" ca="1" si="36"/>
        <v>9.8750623987182456E-2</v>
      </c>
      <c r="B586">
        <f t="shared" ca="1" si="37"/>
        <v>0.8932944981440829</v>
      </c>
      <c r="C586">
        <f t="shared" ca="1" si="38"/>
        <v>0.19750124797436491</v>
      </c>
      <c r="D586">
        <f t="shared" ca="1" si="39"/>
        <v>0.17642677819209038</v>
      </c>
    </row>
    <row r="587" spans="1:4" x14ac:dyDescent="0.25">
      <c r="A587">
        <f t="shared" ca="1" si="36"/>
        <v>0.78721008292209738</v>
      </c>
      <c r="B587">
        <f t="shared" ca="1" si="37"/>
        <v>0.28852534069348434</v>
      </c>
      <c r="C587">
        <f t="shared" ca="1" si="38"/>
        <v>1.5744201658441948</v>
      </c>
      <c r="D587">
        <f t="shared" ca="1" si="39"/>
        <v>0.45426011474488842</v>
      </c>
    </row>
    <row r="588" spans="1:4" x14ac:dyDescent="0.25">
      <c r="A588">
        <f t="shared" ca="1" si="36"/>
        <v>0.56942749898215594</v>
      </c>
      <c r="B588">
        <f t="shared" ca="1" si="37"/>
        <v>0.24782436192038215</v>
      </c>
      <c r="C588">
        <f t="shared" ca="1" si="38"/>
        <v>1.1388549979643119</v>
      </c>
      <c r="D588">
        <f t="shared" ca="1" si="39"/>
        <v>0.28223601319034369</v>
      </c>
    </row>
    <row r="589" spans="1:4" x14ac:dyDescent="0.25">
      <c r="A589">
        <f t="shared" ca="1" si="36"/>
        <v>0.6374336366549006</v>
      </c>
      <c r="B589">
        <f t="shared" ca="1" si="37"/>
        <v>0.4903939471678469</v>
      </c>
      <c r="C589">
        <f t="shared" ca="1" si="38"/>
        <v>1.2748672733098012</v>
      </c>
      <c r="D589">
        <f t="shared" ca="1" si="39"/>
        <v>0.62518719427350367</v>
      </c>
    </row>
    <row r="590" spans="1:4" x14ac:dyDescent="0.25">
      <c r="A590">
        <f t="shared" ca="1" si="36"/>
        <v>0.8483559799254532</v>
      </c>
      <c r="B590">
        <f t="shared" ca="1" si="37"/>
        <v>0.62132329054158775</v>
      </c>
      <c r="C590">
        <f t="shared" ca="1" si="38"/>
        <v>1.6967119598509064</v>
      </c>
      <c r="D590">
        <f t="shared" ca="1" si="39"/>
        <v>1.0542066579958316</v>
      </c>
    </row>
    <row r="591" spans="1:4" x14ac:dyDescent="0.25">
      <c r="A591">
        <f t="shared" ca="1" si="36"/>
        <v>0.9262542335584818</v>
      </c>
      <c r="B591">
        <f t="shared" ca="1" si="37"/>
        <v>0.19703098293280585</v>
      </c>
      <c r="C591">
        <f t="shared" ca="1" si="38"/>
        <v>1.8525084671169636</v>
      </c>
      <c r="D591">
        <f t="shared" ca="1" si="39"/>
        <v>0.36500156416740082</v>
      </c>
    </row>
    <row r="592" spans="1:4" x14ac:dyDescent="0.25">
      <c r="A592">
        <f t="shared" ca="1" si="36"/>
        <v>0.20107833423683064</v>
      </c>
      <c r="B592">
        <f t="shared" ca="1" si="37"/>
        <v>0.36881218793367343</v>
      </c>
      <c r="C592">
        <f t="shared" ca="1" si="38"/>
        <v>0.40215666847366127</v>
      </c>
      <c r="D592">
        <f t="shared" ca="1" si="39"/>
        <v>0.14832028079188797</v>
      </c>
    </row>
    <row r="593" spans="1:4" x14ac:dyDescent="0.25">
      <c r="A593">
        <f t="shared" ca="1" si="36"/>
        <v>0.78530633754585832</v>
      </c>
      <c r="B593">
        <f t="shared" ca="1" si="37"/>
        <v>0.59659638046832131</v>
      </c>
      <c r="C593">
        <f t="shared" ca="1" si="38"/>
        <v>1.5706126750917166</v>
      </c>
      <c r="D593">
        <f t="shared" ca="1" si="39"/>
        <v>0.93702183707738573</v>
      </c>
    </row>
    <row r="594" spans="1:4" x14ac:dyDescent="0.25">
      <c r="A594">
        <f t="shared" ca="1" si="36"/>
        <v>0.58662924486136947</v>
      </c>
      <c r="B594">
        <f t="shared" ca="1" si="37"/>
        <v>0.39795769730980846</v>
      </c>
      <c r="C594">
        <f t="shared" ca="1" si="38"/>
        <v>1.1732584897227389</v>
      </c>
      <c r="D594">
        <f t="shared" ca="1" si="39"/>
        <v>0.46690724691924473</v>
      </c>
    </row>
    <row r="595" spans="1:4" x14ac:dyDescent="0.25">
      <c r="A595">
        <f t="shared" ca="1" si="36"/>
        <v>0.44755743295597694</v>
      </c>
      <c r="B595">
        <f t="shared" ca="1" si="37"/>
        <v>0.11680446785966314</v>
      </c>
      <c r="C595">
        <f t="shared" ca="1" si="38"/>
        <v>0.89511486591195388</v>
      </c>
      <c r="D595">
        <f t="shared" ca="1" si="39"/>
        <v>0.1045534155861195</v>
      </c>
    </row>
    <row r="596" spans="1:4" x14ac:dyDescent="0.25">
      <c r="A596">
        <f t="shared" ca="1" si="36"/>
        <v>0.84685614941163245</v>
      </c>
      <c r="B596">
        <f t="shared" ca="1" si="37"/>
        <v>0.31310649492303733</v>
      </c>
      <c r="C596">
        <f t="shared" ca="1" si="38"/>
        <v>1.6937122988232649</v>
      </c>
      <c r="D596">
        <f t="shared" ca="1" si="39"/>
        <v>0.53031232129259243</v>
      </c>
    </row>
    <row r="597" spans="1:4" x14ac:dyDescent="0.25">
      <c r="A597">
        <f t="shared" ca="1" si="36"/>
        <v>0.95809483399100559</v>
      </c>
      <c r="B597">
        <f t="shared" ca="1" si="37"/>
        <v>4.103153303489171E-2</v>
      </c>
      <c r="C597">
        <f t="shared" ca="1" si="38"/>
        <v>1.9161896679820112</v>
      </c>
      <c r="D597">
        <f t="shared" ca="1" si="39"/>
        <v>7.862419966292207E-2</v>
      </c>
    </row>
    <row r="598" spans="1:4" x14ac:dyDescent="0.25">
      <c r="A598">
        <f t="shared" ca="1" si="36"/>
        <v>0.18858827417619706</v>
      </c>
      <c r="B598">
        <f t="shared" ca="1" si="37"/>
        <v>0.29803609183980184</v>
      </c>
      <c r="C598">
        <f t="shared" ca="1" si="38"/>
        <v>0.37717654835239411</v>
      </c>
      <c r="D598">
        <f t="shared" ca="1" si="39"/>
        <v>0.11241222440457359</v>
      </c>
    </row>
    <row r="599" spans="1:4" x14ac:dyDescent="0.25">
      <c r="A599">
        <f t="shared" ca="1" si="36"/>
        <v>0.95632898017603651</v>
      </c>
      <c r="B599">
        <f t="shared" ca="1" si="37"/>
        <v>0.84714740273142231</v>
      </c>
      <c r="C599">
        <f t="shared" ca="1" si="38"/>
        <v>1.912657960352073</v>
      </c>
      <c r="D599">
        <f t="shared" ca="1" si="39"/>
        <v>1.6203032234258383</v>
      </c>
    </row>
    <row r="600" spans="1:4" x14ac:dyDescent="0.25">
      <c r="A600">
        <f t="shared" ca="1" si="36"/>
        <v>0.65452277484844679</v>
      </c>
      <c r="B600">
        <f t="shared" ca="1" si="37"/>
        <v>0.48599316693067629</v>
      </c>
      <c r="C600">
        <f t="shared" ca="1" si="38"/>
        <v>1.3090455496968936</v>
      </c>
      <c r="D600">
        <f t="shared" ca="1" si="39"/>
        <v>0.63618719235370136</v>
      </c>
    </row>
    <row r="601" spans="1:4" x14ac:dyDescent="0.25">
      <c r="A601">
        <f t="shared" ca="1" si="36"/>
        <v>0.59159459324297148</v>
      </c>
      <c r="B601">
        <f t="shared" ca="1" si="37"/>
        <v>0.6177351519691161</v>
      </c>
      <c r="C601">
        <f t="shared" ca="1" si="38"/>
        <v>1.183189186485943</v>
      </c>
      <c r="D601">
        <f t="shared" ca="1" si="39"/>
        <v>0.73089755192210881</v>
      </c>
    </row>
    <row r="602" spans="1:4" x14ac:dyDescent="0.25">
      <c r="A602">
        <f t="shared" ca="1" si="36"/>
        <v>0.91304310088490492</v>
      </c>
      <c r="B602">
        <f t="shared" ca="1" si="37"/>
        <v>0.35195786688481046</v>
      </c>
      <c r="C602">
        <f t="shared" ca="1" si="38"/>
        <v>1.8260862017698098</v>
      </c>
      <c r="D602">
        <f t="shared" ca="1" si="39"/>
        <v>0.64270540432268786</v>
      </c>
    </row>
    <row r="603" spans="1:4" x14ac:dyDescent="0.25">
      <c r="A603">
        <f t="shared" ca="1" si="36"/>
        <v>0.82724402373689521</v>
      </c>
      <c r="B603">
        <f t="shared" ca="1" si="37"/>
        <v>0.46260415332919091</v>
      </c>
      <c r="C603">
        <f t="shared" ca="1" si="38"/>
        <v>1.6544880474737904</v>
      </c>
      <c r="D603">
        <f t="shared" ca="1" si="39"/>
        <v>0.76537304239487902</v>
      </c>
    </row>
    <row r="604" spans="1:4" x14ac:dyDescent="0.25">
      <c r="A604">
        <f t="shared" ca="1" si="36"/>
        <v>0.85099019154726552</v>
      </c>
      <c r="B604">
        <f t="shared" ca="1" si="37"/>
        <v>0.78319035216028499</v>
      </c>
      <c r="C604">
        <f t="shared" ca="1" si="38"/>
        <v>1.701980383094531</v>
      </c>
      <c r="D604">
        <f t="shared" ca="1" si="39"/>
        <v>1.3329746156057025</v>
      </c>
    </row>
    <row r="605" spans="1:4" x14ac:dyDescent="0.25">
      <c r="A605">
        <f t="shared" ca="1" si="36"/>
        <v>0.95281001355493256</v>
      </c>
      <c r="B605">
        <f t="shared" ca="1" si="37"/>
        <v>0.70326518085090928</v>
      </c>
      <c r="C605">
        <f t="shared" ca="1" si="38"/>
        <v>1.9056200271098651</v>
      </c>
      <c r="D605">
        <f t="shared" ca="1" si="39"/>
        <v>1.3401562129985338</v>
      </c>
    </row>
    <row r="606" spans="1:4" x14ac:dyDescent="0.25">
      <c r="A606">
        <f t="shared" ca="1" si="36"/>
        <v>0.73646442582024751</v>
      </c>
      <c r="B606">
        <f t="shared" ca="1" si="37"/>
        <v>0.54753981372040594</v>
      </c>
      <c r="C606">
        <f t="shared" ca="1" si="38"/>
        <v>1.472928851640495</v>
      </c>
      <c r="D606">
        <f t="shared" ca="1" si="39"/>
        <v>0.80648718905064809</v>
      </c>
    </row>
    <row r="607" spans="1:4" x14ac:dyDescent="0.25">
      <c r="A607">
        <f t="shared" ca="1" si="36"/>
        <v>0.85206512180824112</v>
      </c>
      <c r="B607">
        <f t="shared" ca="1" si="37"/>
        <v>0.9795281198925897</v>
      </c>
      <c r="C607">
        <f t="shared" ca="1" si="38"/>
        <v>1.7041302436164822</v>
      </c>
      <c r="D607">
        <f t="shared" ca="1" si="39"/>
        <v>1.6692434935817537</v>
      </c>
    </row>
    <row r="608" spans="1:4" x14ac:dyDescent="0.25">
      <c r="A608">
        <f t="shared" ca="1" si="36"/>
        <v>0.83737833295834907</v>
      </c>
      <c r="B608">
        <f t="shared" ca="1" si="37"/>
        <v>0.98266527580972118</v>
      </c>
      <c r="C608">
        <f t="shared" ca="1" si="38"/>
        <v>1.6747566659166981</v>
      </c>
      <c r="D608">
        <f t="shared" ca="1" si="39"/>
        <v>1.6457252210272013</v>
      </c>
    </row>
    <row r="609" spans="1:4" x14ac:dyDescent="0.25">
      <c r="A609">
        <f t="shared" ca="1" si="36"/>
        <v>0.95645899683594937</v>
      </c>
      <c r="B609">
        <f t="shared" ca="1" si="37"/>
        <v>0.95976672803098018</v>
      </c>
      <c r="C609">
        <f t="shared" ca="1" si="38"/>
        <v>1.9129179936718987</v>
      </c>
      <c r="D609">
        <f t="shared" ca="1" si="39"/>
        <v>1.8359550437780654</v>
      </c>
    </row>
    <row r="610" spans="1:4" x14ac:dyDescent="0.25">
      <c r="A610">
        <f t="shared" ca="1" si="36"/>
        <v>0.59183988767306439</v>
      </c>
      <c r="B610">
        <f t="shared" ca="1" si="37"/>
        <v>0.40095226152608721</v>
      </c>
      <c r="C610">
        <f t="shared" ca="1" si="38"/>
        <v>1.1836797753461288</v>
      </c>
      <c r="D610">
        <f t="shared" ca="1" si="39"/>
        <v>0.47459908284772118</v>
      </c>
    </row>
    <row r="611" spans="1:4" x14ac:dyDescent="0.25">
      <c r="A611">
        <f t="shared" ca="1" si="36"/>
        <v>0.925535033350669</v>
      </c>
      <c r="B611">
        <f t="shared" ca="1" si="37"/>
        <v>0.30209245077723712</v>
      </c>
      <c r="C611">
        <f t="shared" ca="1" si="38"/>
        <v>1.851070066701338</v>
      </c>
      <c r="D611">
        <f t="shared" ca="1" si="39"/>
        <v>0.55919429301019097</v>
      </c>
    </row>
    <row r="612" spans="1:4" x14ac:dyDescent="0.25">
      <c r="A612">
        <f t="shared" ca="1" si="36"/>
        <v>0.95498846840878693</v>
      </c>
      <c r="B612">
        <f t="shared" ca="1" si="37"/>
        <v>0.34946410808491868</v>
      </c>
      <c r="C612">
        <f t="shared" ca="1" si="38"/>
        <v>1.9099769368175739</v>
      </c>
      <c r="D612">
        <f t="shared" ca="1" si="39"/>
        <v>0.66746838668771857</v>
      </c>
    </row>
    <row r="613" spans="1:4" x14ac:dyDescent="0.25">
      <c r="A613">
        <f t="shared" ca="1" si="36"/>
        <v>0.89590012252887574</v>
      </c>
      <c r="B613">
        <f t="shared" ca="1" si="37"/>
        <v>0.50386324396621951</v>
      </c>
      <c r="C613">
        <f t="shared" ca="1" si="38"/>
        <v>1.7918002450577515</v>
      </c>
      <c r="D613">
        <f t="shared" ca="1" si="39"/>
        <v>0.90282228401426579</v>
      </c>
    </row>
    <row r="614" spans="1:4" x14ac:dyDescent="0.25">
      <c r="A614">
        <f t="shared" ca="1" si="36"/>
        <v>0.92912122699670685</v>
      </c>
      <c r="B614">
        <f t="shared" ca="1" si="37"/>
        <v>0.69025977986898956</v>
      </c>
      <c r="C614">
        <f t="shared" ca="1" si="38"/>
        <v>1.8582424539934137</v>
      </c>
      <c r="D614">
        <f t="shared" ca="1" si="39"/>
        <v>1.2826700272367046</v>
      </c>
    </row>
    <row r="615" spans="1:4" x14ac:dyDescent="0.25">
      <c r="A615">
        <f t="shared" ca="1" si="36"/>
        <v>0.60471055740228663</v>
      </c>
      <c r="B615">
        <f t="shared" ca="1" si="37"/>
        <v>0.57127938019100055</v>
      </c>
      <c r="C615">
        <f t="shared" ca="1" si="38"/>
        <v>1.2094211148045733</v>
      </c>
      <c r="D615">
        <f t="shared" ca="1" si="39"/>
        <v>0.69091734485546552</v>
      </c>
    </row>
    <row r="616" spans="1:4" x14ac:dyDescent="0.25">
      <c r="A616">
        <f t="shared" ca="1" si="36"/>
        <v>0.99203841074506505</v>
      </c>
      <c r="B616">
        <f t="shared" ca="1" si="37"/>
        <v>0.17086787501344258</v>
      </c>
      <c r="C616">
        <f t="shared" ca="1" si="38"/>
        <v>1.9840768214901301</v>
      </c>
      <c r="D616">
        <f t="shared" ca="1" si="39"/>
        <v>0.339014990351444</v>
      </c>
    </row>
    <row r="617" spans="1:4" x14ac:dyDescent="0.25">
      <c r="A617">
        <f t="shared" ca="1" si="36"/>
        <v>0.57710782493431001</v>
      </c>
      <c r="B617">
        <f t="shared" ca="1" si="37"/>
        <v>0.12681495869926629</v>
      </c>
      <c r="C617">
        <f t="shared" ca="1" si="38"/>
        <v>1.15421564986862</v>
      </c>
      <c r="D617">
        <f t="shared" ca="1" si="39"/>
        <v>0.14637180996813584</v>
      </c>
    </row>
    <row r="618" spans="1:4" x14ac:dyDescent="0.25">
      <c r="A618">
        <f t="shared" ca="1" si="36"/>
        <v>0.86498937104839679</v>
      </c>
      <c r="B618">
        <f t="shared" ca="1" si="37"/>
        <v>4.7958865807894768E-2</v>
      </c>
      <c r="C618">
        <f t="shared" ca="1" si="38"/>
        <v>1.7299787420967936</v>
      </c>
      <c r="D618">
        <f t="shared" ca="1" si="39"/>
        <v>8.2967818342730718E-2</v>
      </c>
    </row>
    <row r="619" spans="1:4" x14ac:dyDescent="0.25">
      <c r="A619">
        <f t="shared" ca="1" si="36"/>
        <v>0.24635951002805567</v>
      </c>
      <c r="B619">
        <f t="shared" ca="1" si="37"/>
        <v>0.78390616207886732</v>
      </c>
      <c r="C619">
        <f t="shared" ca="1" si="38"/>
        <v>0.49271902005611135</v>
      </c>
      <c r="D619">
        <f t="shared" ca="1" si="39"/>
        <v>0.38624547599544667</v>
      </c>
    </row>
    <row r="620" spans="1:4" x14ac:dyDescent="0.25">
      <c r="A620">
        <f t="shared" ca="1" si="36"/>
        <v>0.65221286841725945</v>
      </c>
      <c r="B620">
        <f t="shared" ca="1" si="37"/>
        <v>0.53473452245754638</v>
      </c>
      <c r="C620">
        <f t="shared" ca="1" si="38"/>
        <v>1.3044257368345189</v>
      </c>
      <c r="D620">
        <f t="shared" ca="1" si="39"/>
        <v>0.69752147346753957</v>
      </c>
    </row>
    <row r="621" spans="1:4" x14ac:dyDescent="0.25">
      <c r="A621">
        <f t="shared" ca="1" si="36"/>
        <v>0.49226430285137873</v>
      </c>
      <c r="B621">
        <f t="shared" ca="1" si="37"/>
        <v>0.53374480720537609</v>
      </c>
      <c r="C621">
        <f t="shared" ca="1" si="38"/>
        <v>0.98452860570275746</v>
      </c>
      <c r="D621">
        <f t="shared" ca="1" si="39"/>
        <v>0.52548703083899606</v>
      </c>
    </row>
    <row r="622" spans="1:4" x14ac:dyDescent="0.25">
      <c r="A622">
        <f t="shared" ca="1" si="36"/>
        <v>0.64925497037489999</v>
      </c>
      <c r="B622">
        <f t="shared" ca="1" si="37"/>
        <v>0.88340146013404541</v>
      </c>
      <c r="C622">
        <f t="shared" ca="1" si="38"/>
        <v>1.2985099407498</v>
      </c>
      <c r="D622">
        <f t="shared" ca="1" si="39"/>
        <v>1.1471055776569461</v>
      </c>
    </row>
    <row r="623" spans="1:4" x14ac:dyDescent="0.25">
      <c r="A623">
        <f t="shared" ca="1" si="36"/>
        <v>0.63282351728208985</v>
      </c>
      <c r="B623">
        <f t="shared" ca="1" si="37"/>
        <v>3.4847311527734681E-2</v>
      </c>
      <c r="C623">
        <f t="shared" ca="1" si="38"/>
        <v>1.2656470345641797</v>
      </c>
      <c r="D623">
        <f t="shared" ca="1" si="39"/>
        <v>4.4104396497611553E-2</v>
      </c>
    </row>
    <row r="624" spans="1:4" x14ac:dyDescent="0.25">
      <c r="A624">
        <f t="shared" ca="1" si="36"/>
        <v>0.95464341534641028</v>
      </c>
      <c r="B624">
        <f t="shared" ca="1" si="37"/>
        <v>0.46119526495619056</v>
      </c>
      <c r="C624">
        <f t="shared" ca="1" si="38"/>
        <v>1.9092868306928206</v>
      </c>
      <c r="D624">
        <f t="shared" ca="1" si="39"/>
        <v>0.88055404575874074</v>
      </c>
    </row>
    <row r="625" spans="1:4" x14ac:dyDescent="0.25">
      <c r="A625">
        <f t="shared" ca="1" si="36"/>
        <v>0.99894582303114565</v>
      </c>
      <c r="B625">
        <f t="shared" ca="1" si="37"/>
        <v>0.433811461696052</v>
      </c>
      <c r="C625">
        <f t="shared" ca="1" si="38"/>
        <v>1.9978916460622913</v>
      </c>
      <c r="D625">
        <f t="shared" ca="1" si="39"/>
        <v>0.86670829528861393</v>
      </c>
    </row>
    <row r="626" spans="1:4" x14ac:dyDescent="0.25">
      <c r="A626">
        <f t="shared" ca="1" si="36"/>
        <v>0.25546918806200219</v>
      </c>
      <c r="B626">
        <f t="shared" ca="1" si="37"/>
        <v>0.33575812437035191</v>
      </c>
      <c r="C626">
        <f t="shared" ca="1" si="38"/>
        <v>0.51093837612400439</v>
      </c>
      <c r="D626">
        <f t="shared" ca="1" si="39"/>
        <v>0.17155171083622911</v>
      </c>
    </row>
    <row r="627" spans="1:4" x14ac:dyDescent="0.25">
      <c r="A627">
        <f t="shared" ca="1" si="36"/>
        <v>0.93434470273270021</v>
      </c>
      <c r="B627">
        <f t="shared" ca="1" si="37"/>
        <v>0.73083418253643784</v>
      </c>
      <c r="C627">
        <f t="shared" ca="1" si="38"/>
        <v>1.8686894054654004</v>
      </c>
      <c r="D627">
        <f t="shared" ca="1" si="39"/>
        <v>1.365702094057808</v>
      </c>
    </row>
    <row r="628" spans="1:4" x14ac:dyDescent="0.25">
      <c r="A628">
        <f t="shared" ca="1" si="36"/>
        <v>0.94618044797140566</v>
      </c>
      <c r="B628">
        <f t="shared" ca="1" si="37"/>
        <v>0.53938811322247515</v>
      </c>
      <c r="C628">
        <f t="shared" ca="1" si="38"/>
        <v>1.8923608959428113</v>
      </c>
      <c r="D628">
        <f t="shared" ca="1" si="39"/>
        <v>1.0207169731985857</v>
      </c>
    </row>
    <row r="629" spans="1:4" x14ac:dyDescent="0.25">
      <c r="A629">
        <f t="shared" ca="1" si="36"/>
        <v>0.76490148027346949</v>
      </c>
      <c r="B629">
        <f t="shared" ca="1" si="37"/>
        <v>0.68300098813952126</v>
      </c>
      <c r="C629">
        <f t="shared" ca="1" si="38"/>
        <v>1.529802960546939</v>
      </c>
      <c r="D629">
        <f t="shared" ca="1" si="39"/>
        <v>1.0448569337123244</v>
      </c>
    </row>
    <row r="630" spans="1:4" x14ac:dyDescent="0.25">
      <c r="A630">
        <f t="shared" ca="1" si="36"/>
        <v>0.53895147381762909</v>
      </c>
      <c r="B630">
        <f t="shared" ca="1" si="37"/>
        <v>0.16922848125670309</v>
      </c>
      <c r="C630">
        <f t="shared" ca="1" si="38"/>
        <v>1.0779029476352582</v>
      </c>
      <c r="D630">
        <f t="shared" ca="1" si="39"/>
        <v>0.1824118787704383</v>
      </c>
    </row>
    <row r="631" spans="1:4" x14ac:dyDescent="0.25">
      <c r="A631">
        <f t="shared" ca="1" si="36"/>
        <v>0.8629033963515117</v>
      </c>
      <c r="B631">
        <f t="shared" ca="1" si="37"/>
        <v>3.9573883439090518E-2</v>
      </c>
      <c r="C631">
        <f t="shared" ca="1" si="38"/>
        <v>1.7258067927030234</v>
      </c>
      <c r="D631">
        <f t="shared" ca="1" si="39"/>
        <v>6.8296876852820099E-2</v>
      </c>
    </row>
    <row r="632" spans="1:4" x14ac:dyDescent="0.25">
      <c r="A632">
        <f t="shared" ca="1" si="36"/>
        <v>0.48209124067750431</v>
      </c>
      <c r="B632">
        <f t="shared" ca="1" si="37"/>
        <v>0.44631317675896898</v>
      </c>
      <c r="C632">
        <f t="shared" ca="1" si="38"/>
        <v>0.96418248135500861</v>
      </c>
      <c r="D632">
        <f t="shared" ca="1" si="39"/>
        <v>0.43032734622889929</v>
      </c>
    </row>
    <row r="633" spans="1:4" x14ac:dyDescent="0.25">
      <c r="A633">
        <f t="shared" ca="1" si="36"/>
        <v>0.70313772526431317</v>
      </c>
      <c r="B633">
        <f t="shared" ca="1" si="37"/>
        <v>3.7447677769341325E-2</v>
      </c>
      <c r="C633">
        <f t="shared" ca="1" si="38"/>
        <v>1.4062754505286263</v>
      </c>
      <c r="D633">
        <f t="shared" ca="1" si="39"/>
        <v>5.2661749926331297E-2</v>
      </c>
    </row>
    <row r="634" spans="1:4" x14ac:dyDescent="0.25">
      <c r="A634">
        <f t="shared" ca="1" si="36"/>
        <v>0.97152141755959798</v>
      </c>
      <c r="B634">
        <f t="shared" ca="1" si="37"/>
        <v>0.10729477280894095</v>
      </c>
      <c r="C634">
        <f t="shared" ca="1" si="38"/>
        <v>1.943042835119196</v>
      </c>
      <c r="D634">
        <f t="shared" ca="1" si="39"/>
        <v>0.20847833955215464</v>
      </c>
    </row>
    <row r="635" spans="1:4" x14ac:dyDescent="0.25">
      <c r="A635">
        <f t="shared" ca="1" si="36"/>
        <v>0.2685814439553062</v>
      </c>
      <c r="B635">
        <f t="shared" ca="1" si="37"/>
        <v>0.93358634868520662</v>
      </c>
      <c r="C635">
        <f t="shared" ca="1" si="38"/>
        <v>0.5371628879106124</v>
      </c>
      <c r="D635">
        <f t="shared" ca="1" si="39"/>
        <v>0.50148793917366952</v>
      </c>
    </row>
    <row r="636" spans="1:4" x14ac:dyDescent="0.25">
      <c r="A636">
        <f t="shared" ca="1" si="36"/>
        <v>0.5741964503213256</v>
      </c>
      <c r="B636">
        <f t="shared" ca="1" si="37"/>
        <v>0.34988486253648332</v>
      </c>
      <c r="C636">
        <f t="shared" ca="1" si="38"/>
        <v>1.1483929006426512</v>
      </c>
      <c r="D636">
        <f t="shared" ca="1" si="39"/>
        <v>0.40180529217922739</v>
      </c>
    </row>
    <row r="637" spans="1:4" x14ac:dyDescent="0.25">
      <c r="A637">
        <f t="shared" ca="1" si="36"/>
        <v>0.94554370370232277</v>
      </c>
      <c r="B637">
        <f t="shared" ca="1" si="37"/>
        <v>0.66212839323184669</v>
      </c>
      <c r="C637">
        <f t="shared" ca="1" si="38"/>
        <v>1.8910874074046455</v>
      </c>
      <c r="D637">
        <f t="shared" ca="1" si="39"/>
        <v>1.2521426665258166</v>
      </c>
    </row>
    <row r="638" spans="1:4" x14ac:dyDescent="0.25">
      <c r="A638">
        <f t="shared" ca="1" si="36"/>
        <v>0.38233285565416464</v>
      </c>
      <c r="B638">
        <f t="shared" ca="1" si="37"/>
        <v>0.10488741030444859</v>
      </c>
      <c r="C638">
        <f t="shared" ca="1" si="38"/>
        <v>0.76466571130832928</v>
      </c>
      <c r="D638">
        <f t="shared" ca="1" si="39"/>
        <v>8.0203806207739772E-2</v>
      </c>
    </row>
    <row r="639" spans="1:4" x14ac:dyDescent="0.25">
      <c r="A639">
        <f t="shared" ca="1" si="36"/>
        <v>0.74225883422513295</v>
      </c>
      <c r="B639">
        <f t="shared" ca="1" si="37"/>
        <v>4.1360272201026782E-2</v>
      </c>
      <c r="C639">
        <f t="shared" ca="1" si="38"/>
        <v>1.4845176684502659</v>
      </c>
      <c r="D639">
        <f t="shared" ca="1" si="39"/>
        <v>6.1400054854336625E-2</v>
      </c>
    </row>
    <row r="640" spans="1:4" x14ac:dyDescent="0.25">
      <c r="A640">
        <f t="shared" ca="1" si="36"/>
        <v>0.99301115359882453</v>
      </c>
      <c r="B640">
        <f t="shared" ca="1" si="37"/>
        <v>0.87769801352022203</v>
      </c>
      <c r="C640">
        <f t="shared" ca="1" si="38"/>
        <v>1.9860223071976491</v>
      </c>
      <c r="D640">
        <f t="shared" ca="1" si="39"/>
        <v>1.7431278338342246</v>
      </c>
    </row>
    <row r="641" spans="1:4" x14ac:dyDescent="0.25">
      <c r="A641">
        <f t="shared" ca="1" si="36"/>
        <v>0.44804393460232356</v>
      </c>
      <c r="B641">
        <f t="shared" ca="1" si="37"/>
        <v>7.5197915808091653E-2</v>
      </c>
      <c r="C641">
        <f t="shared" ca="1" si="38"/>
        <v>0.89608786920464711</v>
      </c>
      <c r="D641">
        <f t="shared" ca="1" si="39"/>
        <v>6.7383940145103294E-2</v>
      </c>
    </row>
    <row r="642" spans="1:4" x14ac:dyDescent="0.25">
      <c r="A642">
        <f t="shared" ref="A642:A705" ca="1" si="40">RAND()^(0.5)</f>
        <v>0.57695714812960353</v>
      </c>
      <c r="B642">
        <f t="shared" ref="B642:B705" ca="1" si="41">RAND()</f>
        <v>0.54152192635928986</v>
      </c>
      <c r="C642">
        <f t="shared" ref="C642:C705" ca="1" si="42">2*A642</f>
        <v>1.1539142962592071</v>
      </c>
      <c r="D642">
        <f t="shared" ref="D642:D705" ca="1" si="43">C642*B642</f>
        <v>0.62486989256381009</v>
      </c>
    </row>
    <row r="643" spans="1:4" x14ac:dyDescent="0.25">
      <c r="A643">
        <f t="shared" ca="1" si="40"/>
        <v>0.29129543653392026</v>
      </c>
      <c r="B643">
        <f t="shared" ca="1" si="41"/>
        <v>0.60552744901042133</v>
      </c>
      <c r="C643">
        <f t="shared" ca="1" si="42"/>
        <v>0.58259087306784052</v>
      </c>
      <c r="D643">
        <f t="shared" ca="1" si="43"/>
        <v>0.35277476518552364</v>
      </c>
    </row>
    <row r="644" spans="1:4" x14ac:dyDescent="0.25">
      <c r="A644">
        <f t="shared" ca="1" si="40"/>
        <v>0.32165157243196618</v>
      </c>
      <c r="B644">
        <f t="shared" ca="1" si="41"/>
        <v>7.3765436631504366E-3</v>
      </c>
      <c r="C644">
        <f t="shared" ca="1" si="42"/>
        <v>0.64330314486393236</v>
      </c>
      <c r="D644">
        <f t="shared" ca="1" si="43"/>
        <v>4.7453537367307874E-3</v>
      </c>
    </row>
    <row r="645" spans="1:4" x14ac:dyDescent="0.25">
      <c r="A645">
        <f t="shared" ca="1" si="40"/>
        <v>0.90008275807152471</v>
      </c>
      <c r="B645">
        <f t="shared" ca="1" si="41"/>
        <v>0.10397768584365574</v>
      </c>
      <c r="C645">
        <f t="shared" ca="1" si="42"/>
        <v>1.8001655161430494</v>
      </c>
      <c r="D645">
        <f t="shared" ca="1" si="43"/>
        <v>0.18717704450410438</v>
      </c>
    </row>
    <row r="646" spans="1:4" x14ac:dyDescent="0.25">
      <c r="A646">
        <f t="shared" ca="1" si="40"/>
        <v>0.21357374581045896</v>
      </c>
      <c r="B646">
        <f t="shared" ca="1" si="41"/>
        <v>0.40223276284577814</v>
      </c>
      <c r="C646">
        <f t="shared" ca="1" si="42"/>
        <v>0.42714749162091792</v>
      </c>
      <c r="D646">
        <f t="shared" ca="1" si="43"/>
        <v>0.17181271569732567</v>
      </c>
    </row>
    <row r="647" spans="1:4" x14ac:dyDescent="0.25">
      <c r="A647">
        <f t="shared" ca="1" si="40"/>
        <v>0.16028753467931955</v>
      </c>
      <c r="B647">
        <f t="shared" ca="1" si="41"/>
        <v>0.53773123051339899</v>
      </c>
      <c r="C647">
        <f t="shared" ca="1" si="42"/>
        <v>0.32057506935863911</v>
      </c>
      <c r="D647">
        <f t="shared" ca="1" si="43"/>
        <v>0.17238322651813923</v>
      </c>
    </row>
    <row r="648" spans="1:4" x14ac:dyDescent="0.25">
      <c r="A648">
        <f t="shared" ca="1" si="40"/>
        <v>0.81449384732005925</v>
      </c>
      <c r="B648">
        <f t="shared" ca="1" si="41"/>
        <v>0.68105944720920519</v>
      </c>
      <c r="C648">
        <f t="shared" ca="1" si="42"/>
        <v>1.6289876946401185</v>
      </c>
      <c r="D648">
        <f t="shared" ca="1" si="43"/>
        <v>1.1094374588221967</v>
      </c>
    </row>
    <row r="649" spans="1:4" x14ac:dyDescent="0.25">
      <c r="A649">
        <f t="shared" ca="1" si="40"/>
        <v>0.71686204299946388</v>
      </c>
      <c r="B649">
        <f t="shared" ca="1" si="41"/>
        <v>0.71533888337054596</v>
      </c>
      <c r="C649">
        <f t="shared" ca="1" si="42"/>
        <v>1.4337240859989278</v>
      </c>
      <c r="D649">
        <f t="shared" ca="1" si="43"/>
        <v>1.0255985867399295</v>
      </c>
    </row>
    <row r="650" spans="1:4" x14ac:dyDescent="0.25">
      <c r="A650">
        <f t="shared" ca="1" si="40"/>
        <v>0.92924744122650549</v>
      </c>
      <c r="B650">
        <f t="shared" ca="1" si="41"/>
        <v>0.95529893848013903</v>
      </c>
      <c r="C650">
        <f t="shared" ca="1" si="42"/>
        <v>1.858494882453011</v>
      </c>
      <c r="D650">
        <f t="shared" ca="1" si="43"/>
        <v>1.7754181883781321</v>
      </c>
    </row>
    <row r="651" spans="1:4" x14ac:dyDescent="0.25">
      <c r="A651">
        <f t="shared" ca="1" si="40"/>
        <v>0.71380374932863466</v>
      </c>
      <c r="B651">
        <f t="shared" ca="1" si="41"/>
        <v>0.90178437617636131</v>
      </c>
      <c r="C651">
        <f t="shared" ca="1" si="42"/>
        <v>1.4276074986572693</v>
      </c>
      <c r="D651">
        <f t="shared" ca="1" si="43"/>
        <v>1.2873941376013411</v>
      </c>
    </row>
    <row r="652" spans="1:4" x14ac:dyDescent="0.25">
      <c r="A652">
        <f t="shared" ca="1" si="40"/>
        <v>0.38646167807512061</v>
      </c>
      <c r="B652">
        <f t="shared" ca="1" si="41"/>
        <v>2.6161931241063696E-2</v>
      </c>
      <c r="C652">
        <f t="shared" ca="1" si="42"/>
        <v>0.77292335615024121</v>
      </c>
      <c r="D652">
        <f t="shared" ca="1" si="43"/>
        <v>2.0221167698214797E-2</v>
      </c>
    </row>
    <row r="653" spans="1:4" x14ac:dyDescent="0.25">
      <c r="A653">
        <f t="shared" ca="1" si="40"/>
        <v>0.82009613142879534</v>
      </c>
      <c r="B653">
        <f t="shared" ca="1" si="41"/>
        <v>0.41154682180261482</v>
      </c>
      <c r="C653">
        <f t="shared" ca="1" si="42"/>
        <v>1.6401922628575907</v>
      </c>
      <c r="D653">
        <f t="shared" ca="1" si="43"/>
        <v>0.67501591292428043</v>
      </c>
    </row>
    <row r="654" spans="1:4" x14ac:dyDescent="0.25">
      <c r="A654">
        <f t="shared" ca="1" si="40"/>
        <v>0.75651798600468978</v>
      </c>
      <c r="B654">
        <f t="shared" ca="1" si="41"/>
        <v>0.85761707852578428</v>
      </c>
      <c r="C654">
        <f t="shared" ca="1" si="42"/>
        <v>1.5130359720093796</v>
      </c>
      <c r="D654">
        <f t="shared" ca="1" si="43"/>
        <v>1.2976054900191045</v>
      </c>
    </row>
    <row r="655" spans="1:4" x14ac:dyDescent="0.25">
      <c r="A655">
        <f t="shared" ca="1" si="40"/>
        <v>0.801602518984043</v>
      </c>
      <c r="B655">
        <f t="shared" ca="1" si="41"/>
        <v>0.54332771995434204</v>
      </c>
      <c r="C655">
        <f t="shared" ca="1" si="42"/>
        <v>1.603205037968086</v>
      </c>
      <c r="D655">
        <f t="shared" ca="1" si="43"/>
        <v>0.87106573789851449</v>
      </c>
    </row>
    <row r="656" spans="1:4" x14ac:dyDescent="0.25">
      <c r="A656">
        <f t="shared" ca="1" si="40"/>
        <v>0.51443275992636506</v>
      </c>
      <c r="B656">
        <f t="shared" ca="1" si="41"/>
        <v>1.5564616951850407E-2</v>
      </c>
      <c r="C656">
        <f t="shared" ca="1" si="42"/>
        <v>1.0288655198527301</v>
      </c>
      <c r="D656">
        <f t="shared" ca="1" si="43"/>
        <v>1.6013897711474184E-2</v>
      </c>
    </row>
    <row r="657" spans="1:4" x14ac:dyDescent="0.25">
      <c r="A657">
        <f t="shared" ca="1" si="40"/>
        <v>0.97606057612017227</v>
      </c>
      <c r="B657">
        <f t="shared" ca="1" si="41"/>
        <v>0.42718504715155459</v>
      </c>
      <c r="C657">
        <f t="shared" ca="1" si="42"/>
        <v>1.9521211522403445</v>
      </c>
      <c r="D657">
        <f t="shared" ca="1" si="43"/>
        <v>0.83391696646533864</v>
      </c>
    </row>
    <row r="658" spans="1:4" x14ac:dyDescent="0.25">
      <c r="A658">
        <f t="shared" ca="1" si="40"/>
        <v>0.84652628821697307</v>
      </c>
      <c r="B658">
        <f t="shared" ca="1" si="41"/>
        <v>0.46959412132933653</v>
      </c>
      <c r="C658">
        <f t="shared" ca="1" si="42"/>
        <v>1.6930525764339461</v>
      </c>
      <c r="D658">
        <f t="shared" ca="1" si="43"/>
        <v>0.7950475369948683</v>
      </c>
    </row>
    <row r="659" spans="1:4" x14ac:dyDescent="0.25">
      <c r="A659">
        <f t="shared" ca="1" si="40"/>
        <v>0.80065074527813074</v>
      </c>
      <c r="B659">
        <f t="shared" ca="1" si="41"/>
        <v>0.60155024061150453</v>
      </c>
      <c r="C659">
        <f t="shared" ca="1" si="42"/>
        <v>1.6013014905562615</v>
      </c>
      <c r="D659">
        <f t="shared" ca="1" si="43"/>
        <v>0.96326329693567991</v>
      </c>
    </row>
    <row r="660" spans="1:4" x14ac:dyDescent="0.25">
      <c r="A660">
        <f t="shared" ca="1" si="40"/>
        <v>0.37364082227564949</v>
      </c>
      <c r="B660">
        <f t="shared" ca="1" si="41"/>
        <v>6.3317464086187769E-2</v>
      </c>
      <c r="C660">
        <f t="shared" ca="1" si="42"/>
        <v>0.74728164455129897</v>
      </c>
      <c r="D660">
        <f t="shared" ca="1" si="43"/>
        <v>4.7315978691144206E-2</v>
      </c>
    </row>
    <row r="661" spans="1:4" x14ac:dyDescent="0.25">
      <c r="A661">
        <f t="shared" ca="1" si="40"/>
        <v>5.9211653175787637E-2</v>
      </c>
      <c r="B661">
        <f t="shared" ca="1" si="41"/>
        <v>0.5242930047161044</v>
      </c>
      <c r="C661">
        <f t="shared" ca="1" si="42"/>
        <v>0.11842330635157527</v>
      </c>
      <c r="D661">
        <f t="shared" ca="1" si="43"/>
        <v>6.2088511115483129E-2</v>
      </c>
    </row>
    <row r="662" spans="1:4" x14ac:dyDescent="0.25">
      <c r="A662">
        <f t="shared" ca="1" si="40"/>
        <v>0.9445642212265678</v>
      </c>
      <c r="B662">
        <f t="shared" ca="1" si="41"/>
        <v>0.67543194894351855</v>
      </c>
      <c r="C662">
        <f t="shared" ca="1" si="42"/>
        <v>1.8891284424531356</v>
      </c>
      <c r="D662">
        <f t="shared" ca="1" si="43"/>
        <v>1.2759777056907551</v>
      </c>
    </row>
    <row r="663" spans="1:4" x14ac:dyDescent="0.25">
      <c r="A663">
        <f t="shared" ca="1" si="40"/>
        <v>0.72429989908240322</v>
      </c>
      <c r="B663">
        <f t="shared" ca="1" si="41"/>
        <v>0.62551843419281306</v>
      </c>
      <c r="C663">
        <f t="shared" ca="1" si="42"/>
        <v>1.4485997981648064</v>
      </c>
      <c r="D663">
        <f t="shared" ca="1" si="43"/>
        <v>0.90612587752007479</v>
      </c>
    </row>
    <row r="664" spans="1:4" x14ac:dyDescent="0.25">
      <c r="A664">
        <f t="shared" ca="1" si="40"/>
        <v>0.31016276369992346</v>
      </c>
      <c r="B664">
        <f t="shared" ca="1" si="41"/>
        <v>0.41975398085733273</v>
      </c>
      <c r="C664">
        <f t="shared" ca="1" si="42"/>
        <v>0.62032552739984692</v>
      </c>
      <c r="D664">
        <f t="shared" ca="1" si="43"/>
        <v>0.26038410955351016</v>
      </c>
    </row>
    <row r="665" spans="1:4" x14ac:dyDescent="0.25">
      <c r="A665">
        <f t="shared" ca="1" si="40"/>
        <v>0.69212894245384127</v>
      </c>
      <c r="B665">
        <f t="shared" ca="1" si="41"/>
        <v>0.43586614750781705</v>
      </c>
      <c r="C665">
        <f t="shared" ca="1" si="42"/>
        <v>1.3842578849076825</v>
      </c>
      <c r="D665">
        <f t="shared" ca="1" si="43"/>
        <v>0.60335115145203078</v>
      </c>
    </row>
    <row r="666" spans="1:4" x14ac:dyDescent="0.25">
      <c r="A666">
        <f t="shared" ca="1" si="40"/>
        <v>0.90266784957053547</v>
      </c>
      <c r="B666">
        <f t="shared" ca="1" si="41"/>
        <v>0.92385971830436375</v>
      </c>
      <c r="C666">
        <f t="shared" ca="1" si="42"/>
        <v>1.8053356991410709</v>
      </c>
      <c r="D666">
        <f t="shared" ca="1" si="43"/>
        <v>1.6678769304532814</v>
      </c>
    </row>
    <row r="667" spans="1:4" x14ac:dyDescent="0.25">
      <c r="A667">
        <f t="shared" ca="1" si="40"/>
        <v>4.1298199907328234E-2</v>
      </c>
      <c r="B667">
        <f t="shared" ca="1" si="41"/>
        <v>1.2422054450881292E-3</v>
      </c>
      <c r="C667">
        <f t="shared" ca="1" si="42"/>
        <v>8.2596399814656468E-2</v>
      </c>
      <c r="D667">
        <f t="shared" ca="1" si="43"/>
        <v>1.0260169759444242E-4</v>
      </c>
    </row>
    <row r="668" spans="1:4" x14ac:dyDescent="0.25">
      <c r="A668">
        <f t="shared" ca="1" si="40"/>
        <v>0.699964628074218</v>
      </c>
      <c r="B668">
        <f t="shared" ca="1" si="41"/>
        <v>0.44433662261419338</v>
      </c>
      <c r="C668">
        <f t="shared" ca="1" si="42"/>
        <v>1.399929256148436</v>
      </c>
      <c r="D668">
        <f t="shared" ca="1" si="43"/>
        <v>0.62203983757579606</v>
      </c>
    </row>
    <row r="669" spans="1:4" x14ac:dyDescent="0.25">
      <c r="A669">
        <f t="shared" ca="1" si="40"/>
        <v>0.27351613162253319</v>
      </c>
      <c r="B669">
        <f t="shared" ca="1" si="41"/>
        <v>0.64059842057036043</v>
      </c>
      <c r="C669">
        <f t="shared" ca="1" si="42"/>
        <v>0.54703226324506637</v>
      </c>
      <c r="D669">
        <f t="shared" ca="1" si="43"/>
        <v>0.35042800383581912</v>
      </c>
    </row>
    <row r="670" spans="1:4" x14ac:dyDescent="0.25">
      <c r="A670">
        <f t="shared" ca="1" si="40"/>
        <v>0.50792232240314716</v>
      </c>
      <c r="B670">
        <f t="shared" ca="1" si="41"/>
        <v>0.31110264606934179</v>
      </c>
      <c r="C670">
        <f t="shared" ca="1" si="42"/>
        <v>1.0158446448062943</v>
      </c>
      <c r="D670">
        <f t="shared" ca="1" si="43"/>
        <v>0.31603195699460879</v>
      </c>
    </row>
    <row r="671" spans="1:4" x14ac:dyDescent="0.25">
      <c r="A671">
        <f t="shared" ca="1" si="40"/>
        <v>0.45178049467181775</v>
      </c>
      <c r="B671">
        <f t="shared" ca="1" si="41"/>
        <v>0.52653617919381357</v>
      </c>
      <c r="C671">
        <f t="shared" ca="1" si="42"/>
        <v>0.90356098934363549</v>
      </c>
      <c r="D671">
        <f t="shared" ca="1" si="43"/>
        <v>0.47575755099757994</v>
      </c>
    </row>
    <row r="672" spans="1:4" x14ac:dyDescent="0.25">
      <c r="A672">
        <f t="shared" ca="1" si="40"/>
        <v>0.49329026331430975</v>
      </c>
      <c r="B672">
        <f t="shared" ca="1" si="41"/>
        <v>0.64214802982411701</v>
      </c>
      <c r="C672">
        <f t="shared" ca="1" si="42"/>
        <v>0.9865805266286195</v>
      </c>
      <c r="D672">
        <f t="shared" ca="1" si="43"/>
        <v>0.63353074143740784</v>
      </c>
    </row>
    <row r="673" spans="1:4" x14ac:dyDescent="0.25">
      <c r="A673">
        <f t="shared" ca="1" si="40"/>
        <v>0.61553108854402017</v>
      </c>
      <c r="B673">
        <f t="shared" ca="1" si="41"/>
        <v>0.50116097476715327</v>
      </c>
      <c r="C673">
        <f t="shared" ca="1" si="42"/>
        <v>1.2310621770880403</v>
      </c>
      <c r="D673">
        <f t="shared" ca="1" si="43"/>
        <v>0.61696032066841611</v>
      </c>
    </row>
    <row r="674" spans="1:4" x14ac:dyDescent="0.25">
      <c r="A674">
        <f t="shared" ca="1" si="40"/>
        <v>0.55803781656686458</v>
      </c>
      <c r="B674">
        <f t="shared" ca="1" si="41"/>
        <v>0.29255865713563745</v>
      </c>
      <c r="C674">
        <f t="shared" ca="1" si="42"/>
        <v>1.1160756331337292</v>
      </c>
      <c r="D674">
        <f t="shared" ca="1" si="43"/>
        <v>0.32651758849141016</v>
      </c>
    </row>
    <row r="675" spans="1:4" x14ac:dyDescent="0.25">
      <c r="A675">
        <f t="shared" ca="1" si="40"/>
        <v>0.44893461229393611</v>
      </c>
      <c r="B675">
        <f t="shared" ca="1" si="41"/>
        <v>0.97503307852574583</v>
      </c>
      <c r="C675">
        <f t="shared" ca="1" si="42"/>
        <v>0.89786922458787222</v>
      </c>
      <c r="D675">
        <f t="shared" ca="1" si="43"/>
        <v>0.87545219416343734</v>
      </c>
    </row>
    <row r="676" spans="1:4" x14ac:dyDescent="0.25">
      <c r="A676">
        <f t="shared" ca="1" si="40"/>
        <v>0.23235906006645554</v>
      </c>
      <c r="B676">
        <f t="shared" ca="1" si="41"/>
        <v>0.93108402522460687</v>
      </c>
      <c r="C676">
        <f t="shared" ca="1" si="42"/>
        <v>0.46471812013291108</v>
      </c>
      <c r="D676">
        <f t="shared" ca="1" si="43"/>
        <v>0.43269161788816329</v>
      </c>
    </row>
    <row r="677" spans="1:4" x14ac:dyDescent="0.25">
      <c r="A677">
        <f t="shared" ca="1" si="40"/>
        <v>0.58526272874959617</v>
      </c>
      <c r="B677">
        <f t="shared" ca="1" si="41"/>
        <v>0.39606637349601592</v>
      </c>
      <c r="C677">
        <f t="shared" ca="1" si="42"/>
        <v>1.1705254574991923</v>
      </c>
      <c r="D677">
        <f t="shared" ca="1" si="43"/>
        <v>0.46360577303647005</v>
      </c>
    </row>
    <row r="678" spans="1:4" x14ac:dyDescent="0.25">
      <c r="A678">
        <f t="shared" ca="1" si="40"/>
        <v>0.70224059548727269</v>
      </c>
      <c r="B678">
        <f t="shared" ca="1" si="41"/>
        <v>0.10641062411510527</v>
      </c>
      <c r="C678">
        <f t="shared" ca="1" si="42"/>
        <v>1.4044811909745454</v>
      </c>
      <c r="D678">
        <f t="shared" ca="1" si="43"/>
        <v>0.14945172008952773</v>
      </c>
    </row>
    <row r="679" spans="1:4" x14ac:dyDescent="0.25">
      <c r="A679">
        <f t="shared" ca="1" si="40"/>
        <v>0.54443060440733337</v>
      </c>
      <c r="B679">
        <f t="shared" ca="1" si="41"/>
        <v>0.812256420409177</v>
      </c>
      <c r="C679">
        <f t="shared" ca="1" si="42"/>
        <v>1.0888612088146667</v>
      </c>
      <c r="D679">
        <f t="shared" ca="1" si="43"/>
        <v>0.88443450779421062</v>
      </c>
    </row>
    <row r="680" spans="1:4" x14ac:dyDescent="0.25">
      <c r="A680">
        <f t="shared" ca="1" si="40"/>
        <v>0.86751385653729429</v>
      </c>
      <c r="B680">
        <f t="shared" ca="1" si="41"/>
        <v>0.84802404172802703</v>
      </c>
      <c r="C680">
        <f t="shared" ca="1" si="42"/>
        <v>1.7350277130745886</v>
      </c>
      <c r="D680">
        <f t="shared" ca="1" si="43"/>
        <v>1.4713452137516483</v>
      </c>
    </row>
    <row r="681" spans="1:4" x14ac:dyDescent="0.25">
      <c r="A681">
        <f t="shared" ca="1" si="40"/>
        <v>0.9567410316178081</v>
      </c>
      <c r="B681">
        <f t="shared" ca="1" si="41"/>
        <v>0.96660408883218274</v>
      </c>
      <c r="C681">
        <f t="shared" ca="1" si="42"/>
        <v>1.9134820632356162</v>
      </c>
      <c r="D681">
        <f t="shared" ca="1" si="43"/>
        <v>1.8495795862305879</v>
      </c>
    </row>
    <row r="682" spans="1:4" x14ac:dyDescent="0.25">
      <c r="A682">
        <f t="shared" ca="1" si="40"/>
        <v>0.96216039316094881</v>
      </c>
      <c r="B682">
        <f t="shared" ca="1" si="41"/>
        <v>0.40441408481025409</v>
      </c>
      <c r="C682">
        <f t="shared" ca="1" si="42"/>
        <v>1.9243207863218976</v>
      </c>
      <c r="D682">
        <f t="shared" ca="1" si="43"/>
        <v>0.77822242968171873</v>
      </c>
    </row>
    <row r="683" spans="1:4" x14ac:dyDescent="0.25">
      <c r="A683">
        <f t="shared" ca="1" si="40"/>
        <v>0.66680784374165836</v>
      </c>
      <c r="B683">
        <f t="shared" ca="1" si="41"/>
        <v>0.1475449746810078</v>
      </c>
      <c r="C683">
        <f t="shared" ca="1" si="42"/>
        <v>1.3336156874833167</v>
      </c>
      <c r="D683">
        <f t="shared" ca="1" si="43"/>
        <v>0.19676829284392078</v>
      </c>
    </row>
    <row r="684" spans="1:4" x14ac:dyDescent="0.25">
      <c r="A684">
        <f t="shared" ca="1" si="40"/>
        <v>0.98951196041836254</v>
      </c>
      <c r="B684">
        <f t="shared" ca="1" si="41"/>
        <v>0.56364649899969788</v>
      </c>
      <c r="C684">
        <f t="shared" ca="1" si="42"/>
        <v>1.9790239208367251</v>
      </c>
      <c r="D684">
        <f t="shared" ca="1" si="43"/>
        <v>1.1154699044162752</v>
      </c>
    </row>
    <row r="685" spans="1:4" x14ac:dyDescent="0.25">
      <c r="A685">
        <f t="shared" ca="1" si="40"/>
        <v>0.78115539861837968</v>
      </c>
      <c r="B685">
        <f t="shared" ca="1" si="41"/>
        <v>4.3574385987747211E-2</v>
      </c>
      <c r="C685">
        <f t="shared" ca="1" si="42"/>
        <v>1.5623107972367594</v>
      </c>
      <c r="D685">
        <f t="shared" ca="1" si="43"/>
        <v>6.8076733711619625E-2</v>
      </c>
    </row>
    <row r="686" spans="1:4" x14ac:dyDescent="0.25">
      <c r="A686">
        <f t="shared" ca="1" si="40"/>
        <v>0.88304876012403755</v>
      </c>
      <c r="B686">
        <f t="shared" ca="1" si="41"/>
        <v>0.44663934228898117</v>
      </c>
      <c r="C686">
        <f t="shared" ca="1" si="42"/>
        <v>1.7660975202480751</v>
      </c>
      <c r="D686">
        <f t="shared" ca="1" si="43"/>
        <v>0.78880863486180086</v>
      </c>
    </row>
    <row r="687" spans="1:4" x14ac:dyDescent="0.25">
      <c r="A687">
        <f t="shared" ca="1" si="40"/>
        <v>0.87955272370594351</v>
      </c>
      <c r="B687">
        <f t="shared" ca="1" si="41"/>
        <v>0.66275778674048802</v>
      </c>
      <c r="C687">
        <f t="shared" ca="1" si="42"/>
        <v>1.759105447411887</v>
      </c>
      <c r="D687">
        <f t="shared" ca="1" si="43"/>
        <v>1.1658608329698381</v>
      </c>
    </row>
    <row r="688" spans="1:4" x14ac:dyDescent="0.25">
      <c r="A688">
        <f t="shared" ca="1" si="40"/>
        <v>0.67775736462604108</v>
      </c>
      <c r="B688">
        <f t="shared" ca="1" si="41"/>
        <v>0.37969403557185222</v>
      </c>
      <c r="C688">
        <f t="shared" ca="1" si="42"/>
        <v>1.3555147292520822</v>
      </c>
      <c r="D688">
        <f t="shared" ca="1" si="43"/>
        <v>0.51468085782680972</v>
      </c>
    </row>
    <row r="689" spans="1:4" x14ac:dyDescent="0.25">
      <c r="A689">
        <f t="shared" ca="1" si="40"/>
        <v>0.9752670300876688</v>
      </c>
      <c r="B689">
        <f t="shared" ca="1" si="41"/>
        <v>0.79907719291946711</v>
      </c>
      <c r="C689">
        <f t="shared" ca="1" si="42"/>
        <v>1.9505340601753376</v>
      </c>
      <c r="D689">
        <f t="shared" ca="1" si="43"/>
        <v>1.5586272814987197</v>
      </c>
    </row>
    <row r="690" spans="1:4" x14ac:dyDescent="0.25">
      <c r="A690">
        <f t="shared" ca="1" si="40"/>
        <v>0.40503255131228572</v>
      </c>
      <c r="B690">
        <f t="shared" ca="1" si="41"/>
        <v>0.49604980161509837</v>
      </c>
      <c r="C690">
        <f t="shared" ca="1" si="42"/>
        <v>0.81006510262457143</v>
      </c>
      <c r="D690">
        <f t="shared" ca="1" si="43"/>
        <v>0.40183263345223297</v>
      </c>
    </row>
    <row r="691" spans="1:4" x14ac:dyDescent="0.25">
      <c r="A691">
        <f t="shared" ca="1" si="40"/>
        <v>0.61395283777806464</v>
      </c>
      <c r="B691">
        <f t="shared" ca="1" si="41"/>
        <v>0.93159332254214999</v>
      </c>
      <c r="C691">
        <f t="shared" ca="1" si="42"/>
        <v>1.2279056755561293</v>
      </c>
      <c r="D691">
        <f t="shared" ca="1" si="43"/>
        <v>1.1439087280596978</v>
      </c>
    </row>
    <row r="692" spans="1:4" x14ac:dyDescent="0.25">
      <c r="A692">
        <f t="shared" ca="1" si="40"/>
        <v>0.61150257514629336</v>
      </c>
      <c r="B692">
        <f t="shared" ca="1" si="41"/>
        <v>0.48333100543032526</v>
      </c>
      <c r="C692">
        <f t="shared" ca="1" si="42"/>
        <v>1.2230051502925867</v>
      </c>
      <c r="D692">
        <f t="shared" ca="1" si="43"/>
        <v>0.59111630893738198</v>
      </c>
    </row>
    <row r="693" spans="1:4" x14ac:dyDescent="0.25">
      <c r="A693">
        <f t="shared" ca="1" si="40"/>
        <v>0.80957428590773406</v>
      </c>
      <c r="B693">
        <f t="shared" ca="1" si="41"/>
        <v>0.56418503667732833</v>
      </c>
      <c r="C693">
        <f t="shared" ca="1" si="42"/>
        <v>1.6191485718154681</v>
      </c>
      <c r="D693">
        <f t="shared" ca="1" si="43"/>
        <v>0.91349939637575361</v>
      </c>
    </row>
    <row r="694" spans="1:4" x14ac:dyDescent="0.25">
      <c r="A694">
        <f t="shared" ca="1" si="40"/>
        <v>0.64766762746885687</v>
      </c>
      <c r="B694">
        <f t="shared" ca="1" si="41"/>
        <v>0.38176502759939546</v>
      </c>
      <c r="C694">
        <f t="shared" ca="1" si="42"/>
        <v>1.2953352549377137</v>
      </c>
      <c r="D694">
        <f t="shared" ca="1" si="43"/>
        <v>0.49451369935176626</v>
      </c>
    </row>
    <row r="695" spans="1:4" x14ac:dyDescent="0.25">
      <c r="A695">
        <f t="shared" ca="1" si="40"/>
        <v>0.84641550866302728</v>
      </c>
      <c r="B695">
        <f t="shared" ca="1" si="41"/>
        <v>0.83557343344858481</v>
      </c>
      <c r="C695">
        <f t="shared" ca="1" si="42"/>
        <v>1.6928310173260546</v>
      </c>
      <c r="D695">
        <f t="shared" ca="1" si="43"/>
        <v>1.4144846253953922</v>
      </c>
    </row>
    <row r="696" spans="1:4" x14ac:dyDescent="0.25">
      <c r="A696">
        <f t="shared" ca="1" si="40"/>
        <v>0.79939260389572231</v>
      </c>
      <c r="B696">
        <f t="shared" ca="1" si="41"/>
        <v>0.96063097814760967</v>
      </c>
      <c r="C696">
        <f t="shared" ca="1" si="42"/>
        <v>1.5987852077914446</v>
      </c>
      <c r="D696">
        <f t="shared" ca="1" si="43"/>
        <v>1.5358425980086248</v>
      </c>
    </row>
    <row r="697" spans="1:4" x14ac:dyDescent="0.25">
      <c r="A697">
        <f t="shared" ca="1" si="40"/>
        <v>0.47594459826692487</v>
      </c>
      <c r="B697">
        <f t="shared" ca="1" si="41"/>
        <v>0.49258171564176711</v>
      </c>
      <c r="C697">
        <f t="shared" ca="1" si="42"/>
        <v>0.95188919653384974</v>
      </c>
      <c r="D697">
        <f t="shared" ca="1" si="43"/>
        <v>0.46888321352950696</v>
      </c>
    </row>
    <row r="698" spans="1:4" x14ac:dyDescent="0.25">
      <c r="A698">
        <f t="shared" ca="1" si="40"/>
        <v>0.99629626620164813</v>
      </c>
      <c r="B698">
        <f t="shared" ca="1" si="41"/>
        <v>0.98971332112287702</v>
      </c>
      <c r="C698">
        <f t="shared" ca="1" si="42"/>
        <v>1.9925925324032963</v>
      </c>
      <c r="D698">
        <f t="shared" ca="1" si="43"/>
        <v>1.9720953728895103</v>
      </c>
    </row>
    <row r="699" spans="1:4" x14ac:dyDescent="0.25">
      <c r="A699">
        <f t="shared" ca="1" si="40"/>
        <v>0.79303167575217237</v>
      </c>
      <c r="B699">
        <f t="shared" ca="1" si="41"/>
        <v>0.59879073228949853</v>
      </c>
      <c r="C699">
        <f t="shared" ca="1" si="42"/>
        <v>1.5860633515043447</v>
      </c>
      <c r="D699">
        <f t="shared" ca="1" si="43"/>
        <v>0.94972003570482288</v>
      </c>
    </row>
    <row r="700" spans="1:4" x14ac:dyDescent="0.25">
      <c r="A700">
        <f t="shared" ca="1" si="40"/>
        <v>0.86098853765241523</v>
      </c>
      <c r="B700">
        <f t="shared" ca="1" si="41"/>
        <v>0.49984638545159599</v>
      </c>
      <c r="C700">
        <f t="shared" ca="1" si="42"/>
        <v>1.7219770753048305</v>
      </c>
      <c r="D700">
        <f t="shared" ca="1" si="43"/>
        <v>0.86072401692163025</v>
      </c>
    </row>
    <row r="701" spans="1:4" x14ac:dyDescent="0.25">
      <c r="A701">
        <f t="shared" ca="1" si="40"/>
        <v>0.48373173848833373</v>
      </c>
      <c r="B701">
        <f t="shared" ca="1" si="41"/>
        <v>8.3474821340595251E-2</v>
      </c>
      <c r="C701">
        <f t="shared" ca="1" si="42"/>
        <v>0.96746347697666746</v>
      </c>
      <c r="D701">
        <f t="shared" ca="1" si="43"/>
        <v>8.0758840894178396E-2</v>
      </c>
    </row>
    <row r="702" spans="1:4" x14ac:dyDescent="0.25">
      <c r="A702">
        <f t="shared" ca="1" si="40"/>
        <v>0.8492587851273129</v>
      </c>
      <c r="B702">
        <f t="shared" ca="1" si="41"/>
        <v>0.433328568729487</v>
      </c>
      <c r="C702">
        <f t="shared" ca="1" si="42"/>
        <v>1.6985175702546258</v>
      </c>
      <c r="D702">
        <f t="shared" ca="1" si="43"/>
        <v>0.73601618768032284</v>
      </c>
    </row>
    <row r="703" spans="1:4" x14ac:dyDescent="0.25">
      <c r="A703">
        <f t="shared" ca="1" si="40"/>
        <v>0.56330194463346628</v>
      </c>
      <c r="B703">
        <f t="shared" ca="1" si="41"/>
        <v>0.16295119955521531</v>
      </c>
      <c r="C703">
        <f t="shared" ca="1" si="42"/>
        <v>1.1266038892669326</v>
      </c>
      <c r="D703">
        <f t="shared" ca="1" si="43"/>
        <v>0.18358145517961763</v>
      </c>
    </row>
    <row r="704" spans="1:4" x14ac:dyDescent="0.25">
      <c r="A704">
        <f t="shared" ca="1" si="40"/>
        <v>0.93923075095703734</v>
      </c>
      <c r="B704">
        <f t="shared" ca="1" si="41"/>
        <v>0.82282469150545368</v>
      </c>
      <c r="C704">
        <f t="shared" ca="1" si="42"/>
        <v>1.8784615019140747</v>
      </c>
      <c r="D704">
        <f t="shared" ca="1" si="43"/>
        <v>1.5456445058173196</v>
      </c>
    </row>
    <row r="705" spans="1:4" x14ac:dyDescent="0.25">
      <c r="A705">
        <f t="shared" ca="1" si="40"/>
        <v>0.99080784996919891</v>
      </c>
      <c r="B705">
        <f t="shared" ca="1" si="41"/>
        <v>0.91113346655605654</v>
      </c>
      <c r="C705">
        <f t="shared" ca="1" si="42"/>
        <v>1.9816156999383978</v>
      </c>
      <c r="D705">
        <f t="shared" ca="1" si="43"/>
        <v>1.8055163820667788</v>
      </c>
    </row>
    <row r="706" spans="1:4" x14ac:dyDescent="0.25">
      <c r="A706">
        <f t="shared" ref="A706:A769" ca="1" si="44">RAND()^(0.5)</f>
        <v>0.58634459689456886</v>
      </c>
      <c r="B706">
        <f t="shared" ref="B706:B769" ca="1" si="45">RAND()</f>
        <v>0.62760705894359403</v>
      </c>
      <c r="C706">
        <f t="shared" ref="C706:C769" ca="1" si="46">2*A706</f>
        <v>1.1726891937891377</v>
      </c>
      <c r="D706">
        <f t="shared" ref="D706:D769" ca="1" si="47">C706*B706</f>
        <v>0.73598801596893515</v>
      </c>
    </row>
    <row r="707" spans="1:4" x14ac:dyDescent="0.25">
      <c r="A707">
        <f t="shared" ca="1" si="44"/>
        <v>0.71966780438796762</v>
      </c>
      <c r="B707">
        <f t="shared" ca="1" si="45"/>
        <v>0.10427151662430156</v>
      </c>
      <c r="C707">
        <f t="shared" ca="1" si="46"/>
        <v>1.4393356087759352</v>
      </c>
      <c r="D707">
        <f t="shared" ca="1" si="47"/>
        <v>0.15008170685842914</v>
      </c>
    </row>
    <row r="708" spans="1:4" x14ac:dyDescent="0.25">
      <c r="A708">
        <f t="shared" ca="1" si="44"/>
        <v>0.62155601962699403</v>
      </c>
      <c r="B708">
        <f t="shared" ca="1" si="45"/>
        <v>0.89665062654057948</v>
      </c>
      <c r="C708">
        <f t="shared" ca="1" si="46"/>
        <v>1.2431120392539881</v>
      </c>
      <c r="D708">
        <f t="shared" ca="1" si="47"/>
        <v>1.1146371888572257</v>
      </c>
    </row>
    <row r="709" spans="1:4" x14ac:dyDescent="0.25">
      <c r="A709">
        <f t="shared" ca="1" si="44"/>
        <v>0.42991954404784744</v>
      </c>
      <c r="B709">
        <f t="shared" ca="1" si="45"/>
        <v>0.69239847111255626</v>
      </c>
      <c r="C709">
        <f t="shared" ca="1" si="46"/>
        <v>0.85983908809569487</v>
      </c>
      <c r="D709">
        <f t="shared" ca="1" si="47"/>
        <v>0.59535127000027366</v>
      </c>
    </row>
    <row r="710" spans="1:4" x14ac:dyDescent="0.25">
      <c r="A710">
        <f t="shared" ca="1" si="44"/>
        <v>0.29888587078025619</v>
      </c>
      <c r="B710">
        <f t="shared" ca="1" si="45"/>
        <v>0.91928588925316612</v>
      </c>
      <c r="C710">
        <f t="shared" ca="1" si="46"/>
        <v>0.59777174156051238</v>
      </c>
      <c r="D710">
        <f t="shared" ca="1" si="47"/>
        <v>0.54952312701086947</v>
      </c>
    </row>
    <row r="711" spans="1:4" x14ac:dyDescent="0.25">
      <c r="A711">
        <f t="shared" ca="1" si="44"/>
        <v>0.83691375943916158</v>
      </c>
      <c r="B711">
        <f t="shared" ca="1" si="45"/>
        <v>0.71599752983305398</v>
      </c>
      <c r="C711">
        <f t="shared" ca="1" si="46"/>
        <v>1.6738275188783232</v>
      </c>
      <c r="D711">
        <f t="shared" ca="1" si="47"/>
        <v>1.1984563688834688</v>
      </c>
    </row>
    <row r="712" spans="1:4" x14ac:dyDescent="0.25">
      <c r="A712">
        <f t="shared" ca="1" si="44"/>
        <v>0.46408390787163062</v>
      </c>
      <c r="B712">
        <f t="shared" ca="1" si="45"/>
        <v>0.74067806113134327</v>
      </c>
      <c r="C712">
        <f t="shared" ca="1" si="46"/>
        <v>0.92816781574326124</v>
      </c>
      <c r="D712">
        <f t="shared" ca="1" si="47"/>
        <v>0.68747353816923262</v>
      </c>
    </row>
    <row r="713" spans="1:4" x14ac:dyDescent="0.25">
      <c r="A713">
        <f t="shared" ca="1" si="44"/>
        <v>0.13006018826754348</v>
      </c>
      <c r="B713">
        <f t="shared" ca="1" si="45"/>
        <v>0.85964276184428623</v>
      </c>
      <c r="C713">
        <f t="shared" ca="1" si="46"/>
        <v>0.26012037653508696</v>
      </c>
      <c r="D713">
        <f t="shared" ca="1" si="47"/>
        <v>0.22361059889659782</v>
      </c>
    </row>
    <row r="714" spans="1:4" x14ac:dyDescent="0.25">
      <c r="A714">
        <f t="shared" ca="1" si="44"/>
        <v>0.46868744937317869</v>
      </c>
      <c r="B714">
        <f t="shared" ca="1" si="45"/>
        <v>0.24241339346352464</v>
      </c>
      <c r="C714">
        <f t="shared" ca="1" si="46"/>
        <v>0.93737489874635738</v>
      </c>
      <c r="D714">
        <f t="shared" ca="1" si="47"/>
        <v>0.2272322301526323</v>
      </c>
    </row>
    <row r="715" spans="1:4" x14ac:dyDescent="0.25">
      <c r="A715">
        <f t="shared" ca="1" si="44"/>
        <v>0.5445561163816357</v>
      </c>
      <c r="B715">
        <f t="shared" ca="1" si="45"/>
        <v>0.49182796527085249</v>
      </c>
      <c r="C715">
        <f t="shared" ca="1" si="46"/>
        <v>1.0891122327632714</v>
      </c>
      <c r="D715">
        <f t="shared" ca="1" si="47"/>
        <v>0.53565585339155486</v>
      </c>
    </row>
    <row r="716" spans="1:4" x14ac:dyDescent="0.25">
      <c r="A716">
        <f t="shared" ca="1" si="44"/>
        <v>0.28124952579389501</v>
      </c>
      <c r="B716">
        <f t="shared" ca="1" si="45"/>
        <v>0.28086824975242142</v>
      </c>
      <c r="C716">
        <f t="shared" ca="1" si="46"/>
        <v>0.56249905158779001</v>
      </c>
      <c r="D716">
        <f t="shared" ca="1" si="47"/>
        <v>0.15798812410685958</v>
      </c>
    </row>
    <row r="717" spans="1:4" x14ac:dyDescent="0.25">
      <c r="A717">
        <f t="shared" ca="1" si="44"/>
        <v>0.8877205229354117</v>
      </c>
      <c r="B717">
        <f t="shared" ca="1" si="45"/>
        <v>0.21286423523994924</v>
      </c>
      <c r="C717">
        <f t="shared" ca="1" si="46"/>
        <v>1.7754410458708234</v>
      </c>
      <c r="D717">
        <f t="shared" ca="1" si="47"/>
        <v>0.37792790044290847</v>
      </c>
    </row>
    <row r="718" spans="1:4" x14ac:dyDescent="0.25">
      <c r="A718">
        <f t="shared" ca="1" si="44"/>
        <v>0.68280414857447747</v>
      </c>
      <c r="B718">
        <f t="shared" ca="1" si="45"/>
        <v>0.76147108010330755</v>
      </c>
      <c r="C718">
        <f t="shared" ca="1" si="46"/>
        <v>1.3656082971489549</v>
      </c>
      <c r="D718">
        <f t="shared" ca="1" si="47"/>
        <v>1.0398712250280533</v>
      </c>
    </row>
    <row r="719" spans="1:4" x14ac:dyDescent="0.25">
      <c r="A719">
        <f t="shared" ca="1" si="44"/>
        <v>0.73320002174970011</v>
      </c>
      <c r="B719">
        <f t="shared" ca="1" si="45"/>
        <v>0.85978432979244335</v>
      </c>
      <c r="C719">
        <f t="shared" ca="1" si="46"/>
        <v>1.4664000434994002</v>
      </c>
      <c r="D719">
        <f t="shared" ca="1" si="47"/>
        <v>1.2607877786077415</v>
      </c>
    </row>
    <row r="720" spans="1:4" x14ac:dyDescent="0.25">
      <c r="A720">
        <f t="shared" ca="1" si="44"/>
        <v>0.56888372029883538</v>
      </c>
      <c r="B720">
        <f t="shared" ca="1" si="45"/>
        <v>0.46041570950850796</v>
      </c>
      <c r="C720">
        <f t="shared" ca="1" si="46"/>
        <v>1.1377674405976708</v>
      </c>
      <c r="D720">
        <f t="shared" ca="1" si="47"/>
        <v>0.52384600341845577</v>
      </c>
    </row>
    <row r="721" spans="1:4" x14ac:dyDescent="0.25">
      <c r="A721">
        <f t="shared" ca="1" si="44"/>
        <v>0.70682401581220566</v>
      </c>
      <c r="B721">
        <f t="shared" ca="1" si="45"/>
        <v>0.43659931290784748</v>
      </c>
      <c r="C721">
        <f t="shared" ca="1" si="46"/>
        <v>1.4136480316244113</v>
      </c>
      <c r="D721">
        <f t="shared" ca="1" si="47"/>
        <v>0.61719775930074905</v>
      </c>
    </row>
    <row r="722" spans="1:4" x14ac:dyDescent="0.25">
      <c r="A722">
        <f t="shared" ca="1" si="44"/>
        <v>0.6875474222514576</v>
      </c>
      <c r="B722">
        <f t="shared" ca="1" si="45"/>
        <v>0.64933997386079223</v>
      </c>
      <c r="C722">
        <f t="shared" ca="1" si="46"/>
        <v>1.3750948445029152</v>
      </c>
      <c r="D722">
        <f t="shared" ca="1" si="47"/>
        <v>0.89290405038563314</v>
      </c>
    </row>
    <row r="723" spans="1:4" x14ac:dyDescent="0.25">
      <c r="A723">
        <f t="shared" ca="1" si="44"/>
        <v>0.75119574158969271</v>
      </c>
      <c r="B723">
        <f t="shared" ca="1" si="45"/>
        <v>0.3912117656681271</v>
      </c>
      <c r="C723">
        <f t="shared" ca="1" si="46"/>
        <v>1.5023914831793854</v>
      </c>
      <c r="D723">
        <f t="shared" ca="1" si="47"/>
        <v>0.58775322485936365</v>
      </c>
    </row>
    <row r="724" spans="1:4" x14ac:dyDescent="0.25">
      <c r="A724">
        <f t="shared" ca="1" si="44"/>
        <v>0.71192980865224686</v>
      </c>
      <c r="B724">
        <f t="shared" ca="1" si="45"/>
        <v>0.50992202379068796</v>
      </c>
      <c r="C724">
        <f t="shared" ca="1" si="46"/>
        <v>1.4238596173044937</v>
      </c>
      <c r="D724">
        <f t="shared" ca="1" si="47"/>
        <v>0.72605737764974188</v>
      </c>
    </row>
    <row r="725" spans="1:4" x14ac:dyDescent="0.25">
      <c r="A725">
        <f t="shared" ca="1" si="44"/>
        <v>0.78244928010205683</v>
      </c>
      <c r="B725">
        <f t="shared" ca="1" si="45"/>
        <v>0.59242301649185525</v>
      </c>
      <c r="C725">
        <f t="shared" ca="1" si="46"/>
        <v>1.5648985602041137</v>
      </c>
      <c r="D725">
        <f t="shared" ca="1" si="47"/>
        <v>0.92708192553988211</v>
      </c>
    </row>
    <row r="726" spans="1:4" x14ac:dyDescent="0.25">
      <c r="A726">
        <f t="shared" ca="1" si="44"/>
        <v>0.51630776301964065</v>
      </c>
      <c r="B726">
        <f t="shared" ca="1" si="45"/>
        <v>0.80078140261396302</v>
      </c>
      <c r="C726">
        <f t="shared" ca="1" si="46"/>
        <v>1.0326155260392813</v>
      </c>
      <c r="D726">
        <f t="shared" ca="1" si="47"/>
        <v>0.82689930930269095</v>
      </c>
    </row>
    <row r="727" spans="1:4" x14ac:dyDescent="0.25">
      <c r="A727">
        <f t="shared" ca="1" si="44"/>
        <v>0.99837326413775862</v>
      </c>
      <c r="B727">
        <f t="shared" ca="1" si="45"/>
        <v>0.93809441618641887</v>
      </c>
      <c r="C727">
        <f t="shared" ca="1" si="46"/>
        <v>1.9967465282755172</v>
      </c>
      <c r="D727">
        <f t="shared" ca="1" si="47"/>
        <v>1.8731367687148801</v>
      </c>
    </row>
    <row r="728" spans="1:4" x14ac:dyDescent="0.25">
      <c r="A728">
        <f t="shared" ca="1" si="44"/>
        <v>0.68935106193031659</v>
      </c>
      <c r="B728">
        <f t="shared" ca="1" si="45"/>
        <v>0.1289165601841048</v>
      </c>
      <c r="C728">
        <f t="shared" ca="1" si="46"/>
        <v>1.3787021238606332</v>
      </c>
      <c r="D728">
        <f t="shared" ca="1" si="47"/>
        <v>0.17773753532663242</v>
      </c>
    </row>
    <row r="729" spans="1:4" x14ac:dyDescent="0.25">
      <c r="A729">
        <f t="shared" ca="1" si="44"/>
        <v>0.44228920250214759</v>
      </c>
      <c r="B729">
        <f t="shared" ca="1" si="45"/>
        <v>0.17373688006397814</v>
      </c>
      <c r="C729">
        <f t="shared" ca="1" si="46"/>
        <v>0.88457840500429519</v>
      </c>
      <c r="D729">
        <f t="shared" ca="1" si="47"/>
        <v>0.1536838922574163</v>
      </c>
    </row>
    <row r="730" spans="1:4" x14ac:dyDescent="0.25">
      <c r="A730">
        <f t="shared" ca="1" si="44"/>
        <v>0.9448971867211261</v>
      </c>
      <c r="B730">
        <f t="shared" ca="1" si="45"/>
        <v>0.91613744271589448</v>
      </c>
      <c r="C730">
        <f t="shared" ca="1" si="46"/>
        <v>1.8897943734422522</v>
      </c>
      <c r="D730">
        <f t="shared" ca="1" si="47"/>
        <v>1.7313113845442711</v>
      </c>
    </row>
    <row r="731" spans="1:4" x14ac:dyDescent="0.25">
      <c r="A731">
        <f t="shared" ca="1" si="44"/>
        <v>0.85188630241960217</v>
      </c>
      <c r="B731">
        <f t="shared" ca="1" si="45"/>
        <v>0.50305026509498529</v>
      </c>
      <c r="C731">
        <f t="shared" ca="1" si="46"/>
        <v>1.7037726048392043</v>
      </c>
      <c r="D731">
        <f t="shared" ca="1" si="47"/>
        <v>0.85708326052593542</v>
      </c>
    </row>
    <row r="732" spans="1:4" x14ac:dyDescent="0.25">
      <c r="A732">
        <f t="shared" ca="1" si="44"/>
        <v>0.79615626369616632</v>
      </c>
      <c r="B732">
        <f t="shared" ca="1" si="45"/>
        <v>0.47710186347339134</v>
      </c>
      <c r="C732">
        <f t="shared" ca="1" si="46"/>
        <v>1.5923125273923326</v>
      </c>
      <c r="D732">
        <f t="shared" ca="1" si="47"/>
        <v>0.75969527405090742</v>
      </c>
    </row>
    <row r="733" spans="1:4" x14ac:dyDescent="0.25">
      <c r="A733">
        <f t="shared" ca="1" si="44"/>
        <v>0.30486648425288532</v>
      </c>
      <c r="B733">
        <f t="shared" ca="1" si="45"/>
        <v>0.20246361118591505</v>
      </c>
      <c r="C733">
        <f t="shared" ca="1" si="46"/>
        <v>0.60973296850577063</v>
      </c>
      <c r="D733">
        <f t="shared" ca="1" si="47"/>
        <v>0.12344873866278613</v>
      </c>
    </row>
    <row r="734" spans="1:4" x14ac:dyDescent="0.25">
      <c r="A734">
        <f t="shared" ca="1" si="44"/>
        <v>0.79310927782481966</v>
      </c>
      <c r="B734">
        <f t="shared" ca="1" si="45"/>
        <v>0.57917486905109972</v>
      </c>
      <c r="C734">
        <f t="shared" ca="1" si="46"/>
        <v>1.5862185556496393</v>
      </c>
      <c r="D734">
        <f t="shared" ca="1" si="47"/>
        <v>0.91869792425480434</v>
      </c>
    </row>
    <row r="735" spans="1:4" x14ac:dyDescent="0.25">
      <c r="A735">
        <f t="shared" ca="1" si="44"/>
        <v>0.79922767664243444</v>
      </c>
      <c r="B735">
        <f t="shared" ca="1" si="45"/>
        <v>0.84852094879941675</v>
      </c>
      <c r="C735">
        <f t="shared" ca="1" si="46"/>
        <v>1.5984553532848689</v>
      </c>
      <c r="D735">
        <f t="shared" ca="1" si="47"/>
        <v>1.3563228529827838</v>
      </c>
    </row>
    <row r="736" spans="1:4" x14ac:dyDescent="0.25">
      <c r="A736">
        <f t="shared" ca="1" si="44"/>
        <v>0.94419226806875045</v>
      </c>
      <c r="B736">
        <f t="shared" ca="1" si="45"/>
        <v>0.58777872055301839</v>
      </c>
      <c r="C736">
        <f t="shared" ca="1" si="46"/>
        <v>1.8883845361375009</v>
      </c>
      <c r="D736">
        <f t="shared" ca="1" si="47"/>
        <v>1.1099522465630054</v>
      </c>
    </row>
    <row r="737" spans="1:4" x14ac:dyDescent="0.25">
      <c r="A737">
        <f t="shared" ca="1" si="44"/>
        <v>0.85015321203094207</v>
      </c>
      <c r="B737">
        <f t="shared" ca="1" si="45"/>
        <v>0.90719704599181217</v>
      </c>
      <c r="C737">
        <f t="shared" ca="1" si="46"/>
        <v>1.7003064240618841</v>
      </c>
      <c r="D737">
        <f t="shared" ca="1" si="47"/>
        <v>1.5425129651898428</v>
      </c>
    </row>
    <row r="738" spans="1:4" x14ac:dyDescent="0.25">
      <c r="A738">
        <f t="shared" ca="1" si="44"/>
        <v>0.74282453812751814</v>
      </c>
      <c r="B738">
        <f t="shared" ca="1" si="45"/>
        <v>0.42915191503969929</v>
      </c>
      <c r="C738">
        <f t="shared" ca="1" si="46"/>
        <v>1.4856490762550363</v>
      </c>
      <c r="D738">
        <f t="shared" ca="1" si="47"/>
        <v>0.63756914615180904</v>
      </c>
    </row>
    <row r="739" spans="1:4" x14ac:dyDescent="0.25">
      <c r="A739">
        <f t="shared" ca="1" si="44"/>
        <v>0.91581975542525451</v>
      </c>
      <c r="B739">
        <f t="shared" ca="1" si="45"/>
        <v>0.77871434320836797</v>
      </c>
      <c r="C739">
        <f t="shared" ca="1" si="46"/>
        <v>1.831639510850509</v>
      </c>
      <c r="D739">
        <f t="shared" ca="1" si="47"/>
        <v>1.4263239586864505</v>
      </c>
    </row>
    <row r="740" spans="1:4" x14ac:dyDescent="0.25">
      <c r="A740">
        <f t="shared" ca="1" si="44"/>
        <v>0.86974586694561329</v>
      </c>
      <c r="B740">
        <f t="shared" ca="1" si="45"/>
        <v>7.761475150068009E-2</v>
      </c>
      <c r="C740">
        <f t="shared" ca="1" si="46"/>
        <v>1.7394917338912266</v>
      </c>
      <c r="D740">
        <f t="shared" ca="1" si="47"/>
        <v>0.1350102186634547</v>
      </c>
    </row>
    <row r="741" spans="1:4" x14ac:dyDescent="0.25">
      <c r="A741">
        <f t="shared" ca="1" si="44"/>
        <v>0.68480024492750013</v>
      </c>
      <c r="B741">
        <f t="shared" ca="1" si="45"/>
        <v>0.95334167496344424</v>
      </c>
      <c r="C741">
        <f t="shared" ca="1" si="46"/>
        <v>1.3696004898550003</v>
      </c>
      <c r="D741">
        <f t="shared" ca="1" si="47"/>
        <v>1.3056972250291197</v>
      </c>
    </row>
    <row r="742" spans="1:4" x14ac:dyDescent="0.25">
      <c r="A742">
        <f t="shared" ca="1" si="44"/>
        <v>0.97704029626353361</v>
      </c>
      <c r="B742">
        <f t="shared" ca="1" si="45"/>
        <v>0.96737506539809615</v>
      </c>
      <c r="C742">
        <f t="shared" ca="1" si="46"/>
        <v>1.9540805925270672</v>
      </c>
      <c r="D742">
        <f t="shared" ca="1" si="47"/>
        <v>1.8903288409890222</v>
      </c>
    </row>
    <row r="743" spans="1:4" x14ac:dyDescent="0.25">
      <c r="A743">
        <f t="shared" ca="1" si="44"/>
        <v>0.97540828613969255</v>
      </c>
      <c r="B743">
        <f t="shared" ca="1" si="45"/>
        <v>0.15856374694295705</v>
      </c>
      <c r="C743">
        <f t="shared" ca="1" si="46"/>
        <v>1.9508165722793851</v>
      </c>
      <c r="D743">
        <f t="shared" ca="1" si="47"/>
        <v>0.30932878529903529</v>
      </c>
    </row>
    <row r="744" spans="1:4" x14ac:dyDescent="0.25">
      <c r="A744">
        <f t="shared" ca="1" si="44"/>
        <v>0.84388862297190159</v>
      </c>
      <c r="B744">
        <f t="shared" ca="1" si="45"/>
        <v>0.38528334822847055</v>
      </c>
      <c r="C744">
        <f t="shared" ca="1" si="46"/>
        <v>1.6877772459438032</v>
      </c>
      <c r="D744">
        <f t="shared" ca="1" si="47"/>
        <v>0.65027246838105535</v>
      </c>
    </row>
    <row r="745" spans="1:4" x14ac:dyDescent="0.25">
      <c r="A745">
        <f t="shared" ca="1" si="44"/>
        <v>0.22192469010223823</v>
      </c>
      <c r="B745">
        <f t="shared" ca="1" si="45"/>
        <v>0.28027637983105258</v>
      </c>
      <c r="C745">
        <f t="shared" ca="1" si="46"/>
        <v>0.44384938020447645</v>
      </c>
      <c r="D745">
        <f t="shared" ca="1" si="47"/>
        <v>0.12440049747396711</v>
      </c>
    </row>
    <row r="746" spans="1:4" x14ac:dyDescent="0.25">
      <c r="A746">
        <f t="shared" ca="1" si="44"/>
        <v>0.29572050760984298</v>
      </c>
      <c r="B746">
        <f t="shared" ca="1" si="45"/>
        <v>0.64158483258118904</v>
      </c>
      <c r="C746">
        <f t="shared" ca="1" si="46"/>
        <v>0.59144101521968595</v>
      </c>
      <c r="D746">
        <f t="shared" ca="1" si="47"/>
        <v>0.3794595847313707</v>
      </c>
    </row>
    <row r="747" spans="1:4" x14ac:dyDescent="0.25">
      <c r="A747">
        <f t="shared" ca="1" si="44"/>
        <v>0.79659732652680271</v>
      </c>
      <c r="B747">
        <f t="shared" ca="1" si="45"/>
        <v>0.14362597180888392</v>
      </c>
      <c r="C747">
        <f t="shared" ca="1" si="46"/>
        <v>1.5931946530536054</v>
      </c>
      <c r="D747">
        <f t="shared" ca="1" si="47"/>
        <v>0.22882413032554175</v>
      </c>
    </row>
    <row r="748" spans="1:4" x14ac:dyDescent="0.25">
      <c r="A748">
        <f t="shared" ca="1" si="44"/>
        <v>0.11243896340364848</v>
      </c>
      <c r="B748">
        <f t="shared" ca="1" si="45"/>
        <v>2.3337599013848798E-2</v>
      </c>
      <c r="C748">
        <f t="shared" ca="1" si="46"/>
        <v>0.22487792680729696</v>
      </c>
      <c r="D748">
        <f t="shared" ca="1" si="47"/>
        <v>5.2481108828943352E-3</v>
      </c>
    </row>
    <row r="749" spans="1:4" x14ac:dyDescent="0.25">
      <c r="A749">
        <f t="shared" ca="1" si="44"/>
        <v>0.51591080230829056</v>
      </c>
      <c r="B749">
        <f t="shared" ca="1" si="45"/>
        <v>0.77291130169363498</v>
      </c>
      <c r="C749">
        <f t="shared" ca="1" si="46"/>
        <v>1.0318216046165811</v>
      </c>
      <c r="D749">
        <f t="shared" ca="1" si="47"/>
        <v>0.79750657953981685</v>
      </c>
    </row>
    <row r="750" spans="1:4" x14ac:dyDescent="0.25">
      <c r="A750">
        <f t="shared" ca="1" si="44"/>
        <v>0.26951447230737458</v>
      </c>
      <c r="B750">
        <f t="shared" ca="1" si="45"/>
        <v>0.50061143804332953</v>
      </c>
      <c r="C750">
        <f t="shared" ca="1" si="46"/>
        <v>0.53902894461474915</v>
      </c>
      <c r="D750">
        <f t="shared" ca="1" si="47"/>
        <v>0.2698440551105678</v>
      </c>
    </row>
    <row r="751" spans="1:4" x14ac:dyDescent="0.25">
      <c r="A751">
        <f t="shared" ca="1" si="44"/>
        <v>0.7168303519129996</v>
      </c>
      <c r="B751">
        <f t="shared" ca="1" si="45"/>
        <v>0.19270531103586974</v>
      </c>
      <c r="C751">
        <f t="shared" ca="1" si="46"/>
        <v>1.4336607038259992</v>
      </c>
      <c r="D751">
        <f t="shared" ca="1" si="47"/>
        <v>0.2762740318506931</v>
      </c>
    </row>
    <row r="752" spans="1:4" x14ac:dyDescent="0.25">
      <c r="A752">
        <f t="shared" ca="1" si="44"/>
        <v>0.54062878422027938</v>
      </c>
      <c r="B752">
        <f t="shared" ca="1" si="45"/>
        <v>0.97938723142111483</v>
      </c>
      <c r="C752">
        <f t="shared" ca="1" si="46"/>
        <v>1.0812575684405588</v>
      </c>
      <c r="D752">
        <f t="shared" ca="1" si="47"/>
        <v>1.0589698564081254</v>
      </c>
    </row>
    <row r="753" spans="1:4" x14ac:dyDescent="0.25">
      <c r="A753">
        <f t="shared" ca="1" si="44"/>
        <v>0.39847061025969976</v>
      </c>
      <c r="B753">
        <f t="shared" ca="1" si="45"/>
        <v>4.9330398896632044E-2</v>
      </c>
      <c r="C753">
        <f t="shared" ca="1" si="46"/>
        <v>0.79694122051939953</v>
      </c>
      <c r="D753">
        <f t="shared" ca="1" si="47"/>
        <v>3.931342830539078E-2</v>
      </c>
    </row>
    <row r="754" spans="1:4" x14ac:dyDescent="0.25">
      <c r="A754">
        <f t="shared" ca="1" si="44"/>
        <v>0.63863833323362607</v>
      </c>
      <c r="B754">
        <f t="shared" ca="1" si="45"/>
        <v>9.9169391053781197E-2</v>
      </c>
      <c r="C754">
        <f t="shared" ca="1" si="46"/>
        <v>1.2772766664672521</v>
      </c>
      <c r="D754">
        <f t="shared" ca="1" si="47"/>
        <v>0.12666674922076099</v>
      </c>
    </row>
    <row r="755" spans="1:4" x14ac:dyDescent="0.25">
      <c r="A755">
        <f t="shared" ca="1" si="44"/>
        <v>0.21235291982712154</v>
      </c>
      <c r="B755">
        <f t="shared" ca="1" si="45"/>
        <v>0.4610066365305997</v>
      </c>
      <c r="C755">
        <f t="shared" ca="1" si="46"/>
        <v>0.42470583965424308</v>
      </c>
      <c r="D755">
        <f t="shared" ca="1" si="47"/>
        <v>0.19579221065390678</v>
      </c>
    </row>
    <row r="756" spans="1:4" x14ac:dyDescent="0.25">
      <c r="A756">
        <f t="shared" ca="1" si="44"/>
        <v>0.42552661909983314</v>
      </c>
      <c r="B756">
        <f t="shared" ca="1" si="45"/>
        <v>0.63431384169943317</v>
      </c>
      <c r="C756">
        <f t="shared" ca="1" si="46"/>
        <v>0.85105323819966627</v>
      </c>
      <c r="D756">
        <f t="shared" ca="1" si="47"/>
        <v>0.53983484901317313</v>
      </c>
    </row>
    <row r="757" spans="1:4" x14ac:dyDescent="0.25">
      <c r="A757">
        <f t="shared" ca="1" si="44"/>
        <v>0.7812355270102016</v>
      </c>
      <c r="B757">
        <f t="shared" ca="1" si="45"/>
        <v>0.4193063627036866</v>
      </c>
      <c r="C757">
        <f t="shared" ca="1" si="46"/>
        <v>1.5624710540204032</v>
      </c>
      <c r="D757">
        <f t="shared" ca="1" si="47"/>
        <v>0.65515405449109065</v>
      </c>
    </row>
    <row r="758" spans="1:4" x14ac:dyDescent="0.25">
      <c r="A758">
        <f t="shared" ca="1" si="44"/>
        <v>0.68034152817167737</v>
      </c>
      <c r="B758">
        <f t="shared" ca="1" si="45"/>
        <v>0.32413262416694266</v>
      </c>
      <c r="C758">
        <f t="shared" ca="1" si="46"/>
        <v>1.3606830563433547</v>
      </c>
      <c r="D758">
        <f t="shared" ca="1" si="47"/>
        <v>0.44104176971206749</v>
      </c>
    </row>
    <row r="759" spans="1:4" x14ac:dyDescent="0.25">
      <c r="A759">
        <f t="shared" ca="1" si="44"/>
        <v>0.6504465250588406</v>
      </c>
      <c r="B759">
        <f t="shared" ca="1" si="45"/>
        <v>0.94899246480137933</v>
      </c>
      <c r="C759">
        <f t="shared" ca="1" si="46"/>
        <v>1.3008930501176812</v>
      </c>
      <c r="D759">
        <f t="shared" ca="1" si="47"/>
        <v>1.2345377020741626</v>
      </c>
    </row>
    <row r="760" spans="1:4" x14ac:dyDescent="0.25">
      <c r="A760">
        <f t="shared" ca="1" si="44"/>
        <v>0.62120061917008595</v>
      </c>
      <c r="B760">
        <f t="shared" ca="1" si="45"/>
        <v>0.36786967337299659</v>
      </c>
      <c r="C760">
        <f t="shared" ca="1" si="46"/>
        <v>1.2424012383401719</v>
      </c>
      <c r="D760">
        <f t="shared" ca="1" si="47"/>
        <v>0.4570417377464055</v>
      </c>
    </row>
    <row r="761" spans="1:4" x14ac:dyDescent="0.25">
      <c r="A761">
        <f t="shared" ca="1" si="44"/>
        <v>0.30095037974771011</v>
      </c>
      <c r="B761">
        <f t="shared" ca="1" si="45"/>
        <v>0.72405604187574069</v>
      </c>
      <c r="C761">
        <f t="shared" ca="1" si="46"/>
        <v>0.60190075949542021</v>
      </c>
      <c r="D761">
        <f t="shared" ca="1" si="47"/>
        <v>0.43580988152225608</v>
      </c>
    </row>
    <row r="762" spans="1:4" x14ac:dyDescent="0.25">
      <c r="A762">
        <f t="shared" ca="1" si="44"/>
        <v>0.6981578686268779</v>
      </c>
      <c r="B762">
        <f t="shared" ca="1" si="45"/>
        <v>0.58948386119353735</v>
      </c>
      <c r="C762">
        <f t="shared" ca="1" si="46"/>
        <v>1.3963157372537558</v>
      </c>
      <c r="D762">
        <f t="shared" ca="1" si="47"/>
        <v>0.8231055922416447</v>
      </c>
    </row>
    <row r="763" spans="1:4" x14ac:dyDescent="0.25">
      <c r="A763">
        <f t="shared" ca="1" si="44"/>
        <v>0.76598041556532903</v>
      </c>
      <c r="B763">
        <f t="shared" ca="1" si="45"/>
        <v>0.87750039574985117</v>
      </c>
      <c r="C763">
        <f t="shared" ca="1" si="46"/>
        <v>1.5319608311306581</v>
      </c>
      <c r="D763">
        <f t="shared" ca="1" si="47"/>
        <v>1.3442962355904233</v>
      </c>
    </row>
    <row r="764" spans="1:4" x14ac:dyDescent="0.25">
      <c r="A764">
        <f t="shared" ca="1" si="44"/>
        <v>0.36915844980799922</v>
      </c>
      <c r="B764">
        <f t="shared" ca="1" si="45"/>
        <v>0.940938405526897</v>
      </c>
      <c r="C764">
        <f t="shared" ca="1" si="46"/>
        <v>0.73831689961599845</v>
      </c>
      <c r="D764">
        <f t="shared" ca="1" si="47"/>
        <v>0.6947107262982396</v>
      </c>
    </row>
    <row r="765" spans="1:4" x14ac:dyDescent="0.25">
      <c r="A765">
        <f t="shared" ca="1" si="44"/>
        <v>0.76852949885365218</v>
      </c>
      <c r="B765">
        <f t="shared" ca="1" si="45"/>
        <v>0.24736068367587782</v>
      </c>
      <c r="C765">
        <f t="shared" ca="1" si="46"/>
        <v>1.5370589977073044</v>
      </c>
      <c r="D765">
        <f t="shared" ca="1" si="47"/>
        <v>0.38020796452303834</v>
      </c>
    </row>
    <row r="766" spans="1:4" x14ac:dyDescent="0.25">
      <c r="A766">
        <f t="shared" ca="1" si="44"/>
        <v>0.65087796147232124</v>
      </c>
      <c r="B766">
        <f t="shared" ca="1" si="45"/>
        <v>0.96251249243643755</v>
      </c>
      <c r="C766">
        <f t="shared" ca="1" si="46"/>
        <v>1.3017559229446425</v>
      </c>
      <c r="D766">
        <f t="shared" ca="1" si="47"/>
        <v>1.252956337937343</v>
      </c>
    </row>
    <row r="767" spans="1:4" x14ac:dyDescent="0.25">
      <c r="A767">
        <f t="shared" ca="1" si="44"/>
        <v>0.88129545927360087</v>
      </c>
      <c r="B767">
        <f t="shared" ca="1" si="45"/>
        <v>0.61255266436091127</v>
      </c>
      <c r="C767">
        <f t="shared" ca="1" si="46"/>
        <v>1.7625909185472017</v>
      </c>
      <c r="D767">
        <f t="shared" ca="1" si="47"/>
        <v>1.0796797633344344</v>
      </c>
    </row>
    <row r="768" spans="1:4" x14ac:dyDescent="0.25">
      <c r="A768">
        <f t="shared" ca="1" si="44"/>
        <v>0.31122970829380042</v>
      </c>
      <c r="B768">
        <f t="shared" ca="1" si="45"/>
        <v>0.92128268051487916</v>
      </c>
      <c r="C768">
        <f t="shared" ca="1" si="46"/>
        <v>0.62245941658760084</v>
      </c>
      <c r="D768">
        <f t="shared" ca="1" si="47"/>
        <v>0.57346107982555272</v>
      </c>
    </row>
    <row r="769" spans="1:4" x14ac:dyDescent="0.25">
      <c r="A769">
        <f t="shared" ca="1" si="44"/>
        <v>0.77130989262894722</v>
      </c>
      <c r="B769">
        <f t="shared" ca="1" si="45"/>
        <v>8.2564469812415386E-2</v>
      </c>
      <c r="C769">
        <f t="shared" ca="1" si="46"/>
        <v>1.5426197852578944</v>
      </c>
      <c r="D769">
        <f t="shared" ca="1" si="47"/>
        <v>0.12736558469196013</v>
      </c>
    </row>
    <row r="770" spans="1:4" x14ac:dyDescent="0.25">
      <c r="A770">
        <f t="shared" ref="A770:A833" ca="1" si="48">RAND()^(0.5)</f>
        <v>0.88805410625929315</v>
      </c>
      <c r="B770">
        <f t="shared" ref="B770:B833" ca="1" si="49">RAND()</f>
        <v>0.73937804812963326</v>
      </c>
      <c r="C770">
        <f t="shared" ref="C770:C833" ca="1" si="50">2*A770</f>
        <v>1.7761082125185863</v>
      </c>
      <c r="D770">
        <f t="shared" ref="D770:D833" ca="1" si="51">C770*B770</f>
        <v>1.3132154234390041</v>
      </c>
    </row>
    <row r="771" spans="1:4" x14ac:dyDescent="0.25">
      <c r="A771">
        <f t="shared" ca="1" si="48"/>
        <v>0.92705446141071324</v>
      </c>
      <c r="B771">
        <f t="shared" ca="1" si="49"/>
        <v>0.41554833403655111</v>
      </c>
      <c r="C771">
        <f t="shared" ca="1" si="50"/>
        <v>1.8541089228214265</v>
      </c>
      <c r="D771">
        <f t="shared" ca="1" si="51"/>
        <v>0.77047187400074812</v>
      </c>
    </row>
    <row r="772" spans="1:4" x14ac:dyDescent="0.25">
      <c r="A772">
        <f t="shared" ca="1" si="48"/>
        <v>0.79074347135878464</v>
      </c>
      <c r="B772">
        <f t="shared" ca="1" si="49"/>
        <v>0.58174853498869783</v>
      </c>
      <c r="C772">
        <f t="shared" ca="1" si="50"/>
        <v>1.5814869427175693</v>
      </c>
      <c r="D772">
        <f t="shared" ca="1" si="51"/>
        <v>0.92002771202970057</v>
      </c>
    </row>
    <row r="773" spans="1:4" x14ac:dyDescent="0.25">
      <c r="A773">
        <f t="shared" ca="1" si="48"/>
        <v>0.86793927482033228</v>
      </c>
      <c r="B773">
        <f t="shared" ca="1" si="49"/>
        <v>2.724666793565278E-2</v>
      </c>
      <c r="C773">
        <f t="shared" ca="1" si="50"/>
        <v>1.7358785496406646</v>
      </c>
      <c r="D773">
        <f t="shared" ca="1" si="51"/>
        <v>4.7296906418681749E-2</v>
      </c>
    </row>
    <row r="774" spans="1:4" x14ac:dyDescent="0.25">
      <c r="A774">
        <f t="shared" ca="1" si="48"/>
        <v>0.83557979696357498</v>
      </c>
      <c r="B774">
        <f t="shared" ca="1" si="49"/>
        <v>5.7021348744614064E-2</v>
      </c>
      <c r="C774">
        <f t="shared" ca="1" si="50"/>
        <v>1.67115959392715</v>
      </c>
      <c r="D774">
        <f t="shared" ca="1" si="51"/>
        <v>9.5291774013227637E-2</v>
      </c>
    </row>
    <row r="775" spans="1:4" x14ac:dyDescent="0.25">
      <c r="A775">
        <f t="shared" ca="1" si="48"/>
        <v>0.56391127729522561</v>
      </c>
      <c r="B775">
        <f t="shared" ca="1" si="49"/>
        <v>0.93695889903591789</v>
      </c>
      <c r="C775">
        <f t="shared" ca="1" si="50"/>
        <v>1.1278225545904512</v>
      </c>
      <c r="D775">
        <f t="shared" ca="1" si="51"/>
        <v>1.0567233790569457</v>
      </c>
    </row>
    <row r="776" spans="1:4" x14ac:dyDescent="0.25">
      <c r="A776">
        <f t="shared" ca="1" si="48"/>
        <v>0.96602080318018801</v>
      </c>
      <c r="B776">
        <f t="shared" ca="1" si="49"/>
        <v>0.85151944270388946</v>
      </c>
      <c r="C776">
        <f t="shared" ca="1" si="50"/>
        <v>1.932041606360376</v>
      </c>
      <c r="D776">
        <f t="shared" ca="1" si="51"/>
        <v>1.6451709919287147</v>
      </c>
    </row>
    <row r="777" spans="1:4" x14ac:dyDescent="0.25">
      <c r="A777">
        <f t="shared" ca="1" si="48"/>
        <v>0.73590356281869085</v>
      </c>
      <c r="B777">
        <f t="shared" ca="1" si="49"/>
        <v>0.19640215322345689</v>
      </c>
      <c r="C777">
        <f t="shared" ca="1" si="50"/>
        <v>1.4718071256373817</v>
      </c>
      <c r="D777">
        <f t="shared" ca="1" si="51"/>
        <v>0.2890660886048087</v>
      </c>
    </row>
    <row r="778" spans="1:4" x14ac:dyDescent="0.25">
      <c r="A778">
        <f t="shared" ca="1" si="48"/>
        <v>0.55157832359944325</v>
      </c>
      <c r="B778">
        <f t="shared" ca="1" si="49"/>
        <v>0.64803239751132014</v>
      </c>
      <c r="C778">
        <f t="shared" ca="1" si="50"/>
        <v>1.1031566471988865</v>
      </c>
      <c r="D778">
        <f t="shared" ca="1" si="51"/>
        <v>0.714881246914844</v>
      </c>
    </row>
    <row r="779" spans="1:4" x14ac:dyDescent="0.25">
      <c r="A779">
        <f t="shared" ca="1" si="48"/>
        <v>0.52420153284416315</v>
      </c>
      <c r="B779">
        <f t="shared" ca="1" si="49"/>
        <v>0.79350785629438858</v>
      </c>
      <c r="C779">
        <f t="shared" ca="1" si="50"/>
        <v>1.0484030656883263</v>
      </c>
      <c r="D779">
        <f t="shared" ca="1" si="51"/>
        <v>0.83191606918680883</v>
      </c>
    </row>
    <row r="780" spans="1:4" x14ac:dyDescent="0.25">
      <c r="A780">
        <f t="shared" ca="1" si="48"/>
        <v>0.75015011128000852</v>
      </c>
      <c r="B780">
        <f t="shared" ca="1" si="49"/>
        <v>0.23387718072488595</v>
      </c>
      <c r="C780">
        <f t="shared" ca="1" si="50"/>
        <v>1.500300222560017</v>
      </c>
      <c r="D780">
        <f t="shared" ca="1" si="51"/>
        <v>0.35088598629325574</v>
      </c>
    </row>
    <row r="781" spans="1:4" x14ac:dyDescent="0.25">
      <c r="A781">
        <f t="shared" ca="1" si="48"/>
        <v>0.5897016846571842</v>
      </c>
      <c r="B781">
        <f t="shared" ca="1" si="49"/>
        <v>0.33802226684806924</v>
      </c>
      <c r="C781">
        <f t="shared" ca="1" si="50"/>
        <v>1.1794033693143684</v>
      </c>
      <c r="D781">
        <f t="shared" ca="1" si="51"/>
        <v>0.3986646004238934</v>
      </c>
    </row>
    <row r="782" spans="1:4" x14ac:dyDescent="0.25">
      <c r="A782">
        <f t="shared" ca="1" si="48"/>
        <v>0.68463039946783699</v>
      </c>
      <c r="B782">
        <f t="shared" ca="1" si="49"/>
        <v>0.92936460367951523</v>
      </c>
      <c r="C782">
        <f t="shared" ca="1" si="50"/>
        <v>1.369260798935674</v>
      </c>
      <c r="D782">
        <f t="shared" ca="1" si="51"/>
        <v>1.272542519736749</v>
      </c>
    </row>
    <row r="783" spans="1:4" x14ac:dyDescent="0.25">
      <c r="A783">
        <f t="shared" ca="1" si="48"/>
        <v>0.71344586520268816</v>
      </c>
      <c r="B783">
        <f t="shared" ca="1" si="49"/>
        <v>4.9939335454769362E-2</v>
      </c>
      <c r="C783">
        <f t="shared" ca="1" si="50"/>
        <v>1.4268917304053763</v>
      </c>
      <c r="D783">
        <f t="shared" ca="1" si="51"/>
        <v>7.125802478235041E-2</v>
      </c>
    </row>
    <row r="784" spans="1:4" x14ac:dyDescent="0.25">
      <c r="A784">
        <f t="shared" ca="1" si="48"/>
        <v>0.90089658968542496</v>
      </c>
      <c r="B784">
        <f t="shared" ca="1" si="49"/>
        <v>0.41150995808382251</v>
      </c>
      <c r="C784">
        <f t="shared" ca="1" si="50"/>
        <v>1.8017931793708499</v>
      </c>
      <c r="D784">
        <f t="shared" ca="1" si="51"/>
        <v>0.74145583571861573</v>
      </c>
    </row>
    <row r="785" spans="1:4" x14ac:dyDescent="0.25">
      <c r="A785">
        <f t="shared" ca="1" si="48"/>
        <v>2.7016539600694958E-2</v>
      </c>
      <c r="B785">
        <f t="shared" ca="1" si="49"/>
        <v>0.26316033686929718</v>
      </c>
      <c r="C785">
        <f t="shared" ca="1" si="50"/>
        <v>5.4033079201389916E-2</v>
      </c>
      <c r="D785">
        <f t="shared" ca="1" si="51"/>
        <v>1.4219363324723186E-2</v>
      </c>
    </row>
    <row r="786" spans="1:4" x14ac:dyDescent="0.25">
      <c r="A786">
        <f t="shared" ca="1" si="48"/>
        <v>0.92778903485902431</v>
      </c>
      <c r="B786">
        <f t="shared" ca="1" si="49"/>
        <v>0.20396399258915809</v>
      </c>
      <c r="C786">
        <f t="shared" ca="1" si="50"/>
        <v>1.8555780697180486</v>
      </c>
      <c r="D786">
        <f t="shared" ca="1" si="51"/>
        <v>0.37847111166057634</v>
      </c>
    </row>
    <row r="787" spans="1:4" x14ac:dyDescent="0.25">
      <c r="A787">
        <f t="shared" ca="1" si="48"/>
        <v>0.83672369444512684</v>
      </c>
      <c r="B787">
        <f t="shared" ca="1" si="49"/>
        <v>0.35263509755329137</v>
      </c>
      <c r="C787">
        <f t="shared" ca="1" si="50"/>
        <v>1.6734473888902537</v>
      </c>
      <c r="D787">
        <f t="shared" ca="1" si="51"/>
        <v>0.59011628323161536</v>
      </c>
    </row>
    <row r="788" spans="1:4" x14ac:dyDescent="0.25">
      <c r="A788">
        <f t="shared" ca="1" si="48"/>
        <v>0.89825024393246833</v>
      </c>
      <c r="B788">
        <f t="shared" ca="1" si="49"/>
        <v>0.301342431347844</v>
      </c>
      <c r="C788">
        <f t="shared" ca="1" si="50"/>
        <v>1.7965004878649367</v>
      </c>
      <c r="D788">
        <f t="shared" ca="1" si="51"/>
        <v>0.54136182493080798</v>
      </c>
    </row>
    <row r="789" spans="1:4" x14ac:dyDescent="0.25">
      <c r="A789">
        <f t="shared" ca="1" si="48"/>
        <v>0.74576584229847165</v>
      </c>
      <c r="B789">
        <f t="shared" ca="1" si="49"/>
        <v>0.24524750635860648</v>
      </c>
      <c r="C789">
        <f t="shared" ca="1" si="50"/>
        <v>1.4915316845969433</v>
      </c>
      <c r="D789">
        <f t="shared" ca="1" si="51"/>
        <v>0.3657944263022519</v>
      </c>
    </row>
    <row r="790" spans="1:4" x14ac:dyDescent="0.25">
      <c r="A790">
        <f t="shared" ca="1" si="48"/>
        <v>0.64914336592494859</v>
      </c>
      <c r="B790">
        <f t="shared" ca="1" si="49"/>
        <v>0.78146451185832466</v>
      </c>
      <c r="C790">
        <f t="shared" ca="1" si="50"/>
        <v>1.2982867318498972</v>
      </c>
      <c r="D790">
        <f t="shared" ca="1" si="51"/>
        <v>1.0145650071572196</v>
      </c>
    </row>
    <row r="791" spans="1:4" x14ac:dyDescent="0.25">
      <c r="A791">
        <f t="shared" ca="1" si="48"/>
        <v>0.61133895274965078</v>
      </c>
      <c r="B791">
        <f t="shared" ca="1" si="49"/>
        <v>0.43447357553724175</v>
      </c>
      <c r="C791">
        <f t="shared" ca="1" si="50"/>
        <v>1.2226779054993016</v>
      </c>
      <c r="D791">
        <f t="shared" ca="1" si="51"/>
        <v>0.53122124133266735</v>
      </c>
    </row>
    <row r="792" spans="1:4" x14ac:dyDescent="0.25">
      <c r="A792">
        <f t="shared" ca="1" si="48"/>
        <v>0.99447926758826299</v>
      </c>
      <c r="B792">
        <f t="shared" ca="1" si="49"/>
        <v>0.15185574482391029</v>
      </c>
      <c r="C792">
        <f t="shared" ca="1" si="50"/>
        <v>1.988958535176526</v>
      </c>
      <c r="D792">
        <f t="shared" ca="1" si="51"/>
        <v>0.30203477978310495</v>
      </c>
    </row>
    <row r="793" spans="1:4" x14ac:dyDescent="0.25">
      <c r="A793">
        <f t="shared" ca="1" si="48"/>
        <v>0.36016533361840353</v>
      </c>
      <c r="B793">
        <f t="shared" ca="1" si="49"/>
        <v>0.81333411282961698</v>
      </c>
      <c r="C793">
        <f t="shared" ca="1" si="50"/>
        <v>0.72033066723680705</v>
      </c>
      <c r="D793">
        <f t="shared" ca="1" si="51"/>
        <v>0.58586950418101447</v>
      </c>
    </row>
    <row r="794" spans="1:4" x14ac:dyDescent="0.25">
      <c r="A794">
        <f t="shared" ca="1" si="48"/>
        <v>0.85130830471370267</v>
      </c>
      <c r="B794">
        <f t="shared" ca="1" si="49"/>
        <v>0.77979661631997932</v>
      </c>
      <c r="C794">
        <f t="shared" ca="1" si="50"/>
        <v>1.7026166094274053</v>
      </c>
      <c r="D794">
        <f t="shared" ca="1" si="51"/>
        <v>1.3276946709216866</v>
      </c>
    </row>
    <row r="795" spans="1:4" x14ac:dyDescent="0.25">
      <c r="A795">
        <f t="shared" ca="1" si="48"/>
        <v>0.4586730733793466</v>
      </c>
      <c r="B795">
        <f t="shared" ca="1" si="49"/>
        <v>0.66731305113920847</v>
      </c>
      <c r="C795">
        <f t="shared" ca="1" si="50"/>
        <v>0.91734614675869319</v>
      </c>
      <c r="D795">
        <f t="shared" ca="1" si="51"/>
        <v>0.61215705614433968</v>
      </c>
    </row>
    <row r="796" spans="1:4" x14ac:dyDescent="0.25">
      <c r="A796">
        <f t="shared" ca="1" si="48"/>
        <v>0.81147741988599664</v>
      </c>
      <c r="B796">
        <f t="shared" ca="1" si="49"/>
        <v>0.15697739410467115</v>
      </c>
      <c r="C796">
        <f t="shared" ca="1" si="50"/>
        <v>1.6229548397719933</v>
      </c>
      <c r="D796">
        <f t="shared" ca="1" si="51"/>
        <v>0.25476722149697162</v>
      </c>
    </row>
    <row r="797" spans="1:4" x14ac:dyDescent="0.25">
      <c r="A797">
        <f t="shared" ca="1" si="48"/>
        <v>0.61766304091224666</v>
      </c>
      <c r="B797">
        <f t="shared" ca="1" si="49"/>
        <v>0.17600356364772607</v>
      </c>
      <c r="C797">
        <f t="shared" ca="1" si="50"/>
        <v>1.2353260818244933</v>
      </c>
      <c r="D797">
        <f t="shared" ca="1" si="51"/>
        <v>0.21742179266809328</v>
      </c>
    </row>
    <row r="798" spans="1:4" x14ac:dyDescent="0.25">
      <c r="A798">
        <f t="shared" ca="1" si="48"/>
        <v>0.58531341129373782</v>
      </c>
      <c r="B798">
        <f t="shared" ca="1" si="49"/>
        <v>0.62308979923325059</v>
      </c>
      <c r="C798">
        <f t="shared" ca="1" si="50"/>
        <v>1.1706268225874756</v>
      </c>
      <c r="D798">
        <f t="shared" ca="1" si="51"/>
        <v>0.72940563186308827</v>
      </c>
    </row>
    <row r="799" spans="1:4" x14ac:dyDescent="0.25">
      <c r="A799">
        <f t="shared" ca="1" si="48"/>
        <v>0.59431066764638596</v>
      </c>
      <c r="B799">
        <f t="shared" ca="1" si="49"/>
        <v>0.76288807372710521</v>
      </c>
      <c r="C799">
        <f t="shared" ca="1" si="50"/>
        <v>1.1886213352927719</v>
      </c>
      <c r="D799">
        <f t="shared" ca="1" si="51"/>
        <v>0.90678504087244238</v>
      </c>
    </row>
    <row r="800" spans="1:4" x14ac:dyDescent="0.25">
      <c r="A800">
        <f t="shared" ca="1" si="48"/>
        <v>0.98079147720977133</v>
      </c>
      <c r="B800">
        <f t="shared" ca="1" si="49"/>
        <v>0.15708764761228478</v>
      </c>
      <c r="C800">
        <f t="shared" ca="1" si="50"/>
        <v>1.9615829544195427</v>
      </c>
      <c r="D800">
        <f t="shared" ca="1" si="51"/>
        <v>0.3081404519061216</v>
      </c>
    </row>
    <row r="801" spans="1:4" x14ac:dyDescent="0.25">
      <c r="A801">
        <f t="shared" ca="1" si="48"/>
        <v>0.64835706845434871</v>
      </c>
      <c r="B801">
        <f t="shared" ca="1" si="49"/>
        <v>0.49042068449414078</v>
      </c>
      <c r="C801">
        <f t="shared" ca="1" si="50"/>
        <v>1.2967141369086974</v>
      </c>
      <c r="D801">
        <f t="shared" ca="1" si="51"/>
        <v>0.63593543461599233</v>
      </c>
    </row>
    <row r="802" spans="1:4" x14ac:dyDescent="0.25">
      <c r="A802">
        <f t="shared" ca="1" si="48"/>
        <v>0.78850151808299362</v>
      </c>
      <c r="B802">
        <f t="shared" ca="1" si="49"/>
        <v>0.41909016049011483</v>
      </c>
      <c r="C802">
        <f t="shared" ca="1" si="50"/>
        <v>1.5770030361659872</v>
      </c>
      <c r="D802">
        <f t="shared" ca="1" si="51"/>
        <v>0.660906455520202</v>
      </c>
    </row>
    <row r="803" spans="1:4" x14ac:dyDescent="0.25">
      <c r="A803">
        <f t="shared" ca="1" si="48"/>
        <v>0.72137058123421283</v>
      </c>
      <c r="B803">
        <f t="shared" ca="1" si="49"/>
        <v>0.24566745882809282</v>
      </c>
      <c r="C803">
        <f t="shared" ca="1" si="50"/>
        <v>1.4427411624684257</v>
      </c>
      <c r="D803">
        <f t="shared" ca="1" si="51"/>
        <v>0.35443455513030675</v>
      </c>
    </row>
    <row r="804" spans="1:4" x14ac:dyDescent="0.25">
      <c r="A804">
        <f t="shared" ca="1" si="48"/>
        <v>0.64920301351016241</v>
      </c>
      <c r="B804">
        <f t="shared" ca="1" si="49"/>
        <v>0.9964739242953029</v>
      </c>
      <c r="C804">
        <f t="shared" ca="1" si="50"/>
        <v>1.2984060270203248</v>
      </c>
      <c r="D804">
        <f t="shared" ca="1" si="51"/>
        <v>1.2938277490736161</v>
      </c>
    </row>
    <row r="805" spans="1:4" x14ac:dyDescent="0.25">
      <c r="A805">
        <f t="shared" ca="1" si="48"/>
        <v>0.76753896929811116</v>
      </c>
      <c r="B805">
        <f t="shared" ca="1" si="49"/>
        <v>0.13627016655300239</v>
      </c>
      <c r="C805">
        <f t="shared" ca="1" si="50"/>
        <v>1.5350779385962223</v>
      </c>
      <c r="D805">
        <f t="shared" ca="1" si="51"/>
        <v>0.20918532636434681</v>
      </c>
    </row>
    <row r="806" spans="1:4" x14ac:dyDescent="0.25">
      <c r="A806">
        <f t="shared" ca="1" si="48"/>
        <v>0.66225952928096243</v>
      </c>
      <c r="B806">
        <f t="shared" ca="1" si="49"/>
        <v>0.95301438641644198</v>
      </c>
      <c r="C806">
        <f t="shared" ca="1" si="50"/>
        <v>1.3245190585619249</v>
      </c>
      <c r="D806">
        <f t="shared" ca="1" si="51"/>
        <v>1.2622857178922762</v>
      </c>
    </row>
    <row r="807" spans="1:4" x14ac:dyDescent="0.25">
      <c r="A807">
        <f t="shared" ca="1" si="48"/>
        <v>0.94927237372047646</v>
      </c>
      <c r="B807">
        <f t="shared" ca="1" si="49"/>
        <v>0.96386788479080276</v>
      </c>
      <c r="C807">
        <f t="shared" ca="1" si="50"/>
        <v>1.8985447474409529</v>
      </c>
      <c r="D807">
        <f t="shared" ca="1" si="51"/>
        <v>1.8299463098966002</v>
      </c>
    </row>
    <row r="808" spans="1:4" x14ac:dyDescent="0.25">
      <c r="A808">
        <f t="shared" ca="1" si="48"/>
        <v>0.80258848129116134</v>
      </c>
      <c r="B808">
        <f t="shared" ca="1" si="49"/>
        <v>0.19719502718946358</v>
      </c>
      <c r="C808">
        <f t="shared" ca="1" si="50"/>
        <v>1.6051769625823227</v>
      </c>
      <c r="D808">
        <f t="shared" ca="1" si="51"/>
        <v>0.31653291478032169</v>
      </c>
    </row>
    <row r="809" spans="1:4" x14ac:dyDescent="0.25">
      <c r="A809">
        <f t="shared" ca="1" si="48"/>
        <v>0.43641125758060728</v>
      </c>
      <c r="B809">
        <f t="shared" ca="1" si="49"/>
        <v>0.43718510687171341</v>
      </c>
      <c r="C809">
        <f t="shared" ca="1" si="50"/>
        <v>0.87282251516121456</v>
      </c>
      <c r="D809">
        <f t="shared" ca="1" si="51"/>
        <v>0.38158500457079331</v>
      </c>
    </row>
    <row r="810" spans="1:4" x14ac:dyDescent="0.25">
      <c r="A810">
        <f t="shared" ca="1" si="48"/>
        <v>0.36337449537860378</v>
      </c>
      <c r="B810">
        <f t="shared" ca="1" si="49"/>
        <v>0.25393970766509977</v>
      </c>
      <c r="C810">
        <f t="shared" ca="1" si="50"/>
        <v>0.72674899075720756</v>
      </c>
      <c r="D810">
        <f t="shared" ca="1" si="51"/>
        <v>0.18455042625879159</v>
      </c>
    </row>
    <row r="811" spans="1:4" x14ac:dyDescent="0.25">
      <c r="A811">
        <f t="shared" ca="1" si="48"/>
        <v>0.94659180330619119</v>
      </c>
      <c r="B811">
        <f t="shared" ca="1" si="49"/>
        <v>0.9109446463676425</v>
      </c>
      <c r="C811">
        <f t="shared" ca="1" si="50"/>
        <v>1.8931836066123824</v>
      </c>
      <c r="D811">
        <f t="shared" ca="1" si="51"/>
        <v>1.7245854710345347</v>
      </c>
    </row>
    <row r="812" spans="1:4" x14ac:dyDescent="0.25">
      <c r="A812">
        <f t="shared" ca="1" si="48"/>
        <v>0.70775108725630542</v>
      </c>
      <c r="B812">
        <f t="shared" ca="1" si="49"/>
        <v>0.75084086343161804</v>
      </c>
      <c r="C812">
        <f t="shared" ca="1" si="50"/>
        <v>1.4155021745126108</v>
      </c>
      <c r="D812">
        <f t="shared" ca="1" si="51"/>
        <v>1.0628168749003817</v>
      </c>
    </row>
    <row r="813" spans="1:4" x14ac:dyDescent="0.25">
      <c r="A813">
        <f t="shared" ca="1" si="48"/>
        <v>0.859943341464943</v>
      </c>
      <c r="B813">
        <f t="shared" ca="1" si="49"/>
        <v>0.11540041910301857</v>
      </c>
      <c r="C813">
        <f t="shared" ca="1" si="50"/>
        <v>1.719886682929886</v>
      </c>
      <c r="D813">
        <f t="shared" ca="1" si="51"/>
        <v>0.19847564401980927</v>
      </c>
    </row>
    <row r="814" spans="1:4" x14ac:dyDescent="0.25">
      <c r="A814">
        <f t="shared" ca="1" si="48"/>
        <v>0.81474020718488294</v>
      </c>
      <c r="B814">
        <f t="shared" ca="1" si="49"/>
        <v>0.59909909632689073</v>
      </c>
      <c r="C814">
        <f t="shared" ca="1" si="50"/>
        <v>1.6294804143697659</v>
      </c>
      <c r="D814">
        <f t="shared" ca="1" si="51"/>
        <v>0.97622024373129423</v>
      </c>
    </row>
    <row r="815" spans="1:4" x14ac:dyDescent="0.25">
      <c r="A815">
        <f t="shared" ca="1" si="48"/>
        <v>0.9099713000691203</v>
      </c>
      <c r="B815">
        <f t="shared" ca="1" si="49"/>
        <v>0.31606073933800072</v>
      </c>
      <c r="C815">
        <f t="shared" ca="1" si="50"/>
        <v>1.8199426001382406</v>
      </c>
      <c r="D815">
        <f t="shared" ca="1" si="51"/>
        <v>0.57521240375241578</v>
      </c>
    </row>
    <row r="816" spans="1:4" x14ac:dyDescent="0.25">
      <c r="A816">
        <f t="shared" ca="1" si="48"/>
        <v>7.8204810803275793E-2</v>
      </c>
      <c r="B816">
        <f t="shared" ca="1" si="49"/>
        <v>0.28722408060639737</v>
      </c>
      <c r="C816">
        <f t="shared" ca="1" si="50"/>
        <v>0.15640962160655159</v>
      </c>
      <c r="D816">
        <f t="shared" ca="1" si="51"/>
        <v>4.4924609763936287E-2</v>
      </c>
    </row>
    <row r="817" spans="1:4" x14ac:dyDescent="0.25">
      <c r="A817">
        <f t="shared" ca="1" si="48"/>
        <v>0.88169351687675146</v>
      </c>
      <c r="B817">
        <f t="shared" ca="1" si="49"/>
        <v>0.68420465094697913</v>
      </c>
      <c r="C817">
        <f t="shared" ca="1" si="50"/>
        <v>1.7633870337535029</v>
      </c>
      <c r="D817">
        <f t="shared" ca="1" si="51"/>
        <v>1.2065176099137445</v>
      </c>
    </row>
    <row r="818" spans="1:4" x14ac:dyDescent="0.25">
      <c r="A818">
        <f t="shared" ca="1" si="48"/>
        <v>0.60147266437444691</v>
      </c>
      <c r="B818">
        <f t="shared" ca="1" si="49"/>
        <v>0.47276729686244334</v>
      </c>
      <c r="C818">
        <f t="shared" ca="1" si="50"/>
        <v>1.2029453287488938</v>
      </c>
      <c r="D818">
        <f t="shared" ca="1" si="51"/>
        <v>0.56871321134591779</v>
      </c>
    </row>
    <row r="819" spans="1:4" x14ac:dyDescent="0.25">
      <c r="A819">
        <f t="shared" ca="1" si="48"/>
        <v>0.41176333102389123</v>
      </c>
      <c r="B819">
        <f t="shared" ca="1" si="49"/>
        <v>0.25630982782320488</v>
      </c>
      <c r="C819">
        <f t="shared" ca="1" si="50"/>
        <v>0.82352666204778247</v>
      </c>
      <c r="D819">
        <f t="shared" ca="1" si="51"/>
        <v>0.21107797695728575</v>
      </c>
    </row>
    <row r="820" spans="1:4" x14ac:dyDescent="0.25">
      <c r="A820">
        <f t="shared" ca="1" si="48"/>
        <v>0.34068276097342026</v>
      </c>
      <c r="B820">
        <f t="shared" ca="1" si="49"/>
        <v>0.30779560022115027</v>
      </c>
      <c r="C820">
        <f t="shared" ca="1" si="50"/>
        <v>0.68136552194684052</v>
      </c>
      <c r="D820">
        <f t="shared" ca="1" si="51"/>
        <v>0.20972130979762513</v>
      </c>
    </row>
    <row r="821" spans="1:4" x14ac:dyDescent="0.25">
      <c r="A821">
        <f t="shared" ca="1" si="48"/>
        <v>0.87859779702461505</v>
      </c>
      <c r="B821">
        <f t="shared" ca="1" si="49"/>
        <v>0.25829611826686316</v>
      </c>
      <c r="C821">
        <f t="shared" ca="1" si="50"/>
        <v>1.7571955940492301</v>
      </c>
      <c r="D821">
        <f t="shared" ca="1" si="51"/>
        <v>0.45387680097855082</v>
      </c>
    </row>
    <row r="822" spans="1:4" x14ac:dyDescent="0.25">
      <c r="A822">
        <f t="shared" ca="1" si="48"/>
        <v>0.88295023861254507</v>
      </c>
      <c r="B822">
        <f t="shared" ca="1" si="49"/>
        <v>0.64892378277560381</v>
      </c>
      <c r="C822">
        <f t="shared" ca="1" si="50"/>
        <v>1.7659004772250901</v>
      </c>
      <c r="D822">
        <f t="shared" ca="1" si="51"/>
        <v>1.1459348176861495</v>
      </c>
    </row>
    <row r="823" spans="1:4" x14ac:dyDescent="0.25">
      <c r="A823">
        <f t="shared" ca="1" si="48"/>
        <v>0.98743292548750194</v>
      </c>
      <c r="B823">
        <f t="shared" ca="1" si="49"/>
        <v>0.62352272506121176</v>
      </c>
      <c r="C823">
        <f t="shared" ca="1" si="50"/>
        <v>1.9748658509750039</v>
      </c>
      <c r="D823">
        <f t="shared" ca="1" si="51"/>
        <v>1.2313737370302633</v>
      </c>
    </row>
    <row r="824" spans="1:4" x14ac:dyDescent="0.25">
      <c r="A824">
        <f t="shared" ca="1" si="48"/>
        <v>0.78030498978232854</v>
      </c>
      <c r="B824">
        <f t="shared" ca="1" si="49"/>
        <v>0.60954653166431649</v>
      </c>
      <c r="C824">
        <f t="shared" ca="1" si="50"/>
        <v>1.5606099795646571</v>
      </c>
      <c r="D824">
        <f t="shared" ca="1" si="51"/>
        <v>0.95126440032435655</v>
      </c>
    </row>
    <row r="825" spans="1:4" x14ac:dyDescent="0.25">
      <c r="A825">
        <f t="shared" ca="1" si="48"/>
        <v>0.73052676147966567</v>
      </c>
      <c r="B825">
        <f t="shared" ca="1" si="49"/>
        <v>0.32469402932590519</v>
      </c>
      <c r="C825">
        <f t="shared" ca="1" si="50"/>
        <v>1.4610535229593313</v>
      </c>
      <c r="D825">
        <f t="shared" ca="1" si="51"/>
        <v>0.47439535543047423</v>
      </c>
    </row>
    <row r="826" spans="1:4" x14ac:dyDescent="0.25">
      <c r="A826">
        <f t="shared" ca="1" si="48"/>
        <v>0.26361132631516543</v>
      </c>
      <c r="B826">
        <f t="shared" ca="1" si="49"/>
        <v>0.95462443653046958</v>
      </c>
      <c r="C826">
        <f t="shared" ca="1" si="50"/>
        <v>0.52722265263033086</v>
      </c>
      <c r="D826">
        <f t="shared" ca="1" si="51"/>
        <v>0.50329962769332914</v>
      </c>
    </row>
    <row r="827" spans="1:4" x14ac:dyDescent="0.25">
      <c r="A827">
        <f t="shared" ca="1" si="48"/>
        <v>0.25160746094704117</v>
      </c>
      <c r="B827">
        <f t="shared" ca="1" si="49"/>
        <v>7.9142893448251539E-2</v>
      </c>
      <c r="C827">
        <f t="shared" ca="1" si="50"/>
        <v>0.50321492189408235</v>
      </c>
      <c r="D827">
        <f t="shared" ca="1" si="51"/>
        <v>3.9825884945033578E-2</v>
      </c>
    </row>
    <row r="828" spans="1:4" x14ac:dyDescent="0.25">
      <c r="A828">
        <f t="shared" ca="1" si="48"/>
        <v>0.79396217724287921</v>
      </c>
      <c r="B828">
        <f t="shared" ca="1" si="49"/>
        <v>0.89033803016695634</v>
      </c>
      <c r="C828">
        <f t="shared" ca="1" si="50"/>
        <v>1.5879243544857584</v>
      </c>
      <c r="D828">
        <f t="shared" ca="1" si="51"/>
        <v>1.4137894418269858</v>
      </c>
    </row>
    <row r="829" spans="1:4" x14ac:dyDescent="0.25">
      <c r="A829">
        <f t="shared" ca="1" si="48"/>
        <v>0.79412913820571673</v>
      </c>
      <c r="B829">
        <f t="shared" ca="1" si="49"/>
        <v>0.61809334709006414</v>
      </c>
      <c r="C829">
        <f t="shared" ca="1" si="50"/>
        <v>1.5882582764114335</v>
      </c>
      <c r="D829">
        <f t="shared" ca="1" si="51"/>
        <v>0.98169187411063918</v>
      </c>
    </row>
    <row r="830" spans="1:4" x14ac:dyDescent="0.25">
      <c r="A830">
        <f t="shared" ca="1" si="48"/>
        <v>0.36919741579447235</v>
      </c>
      <c r="B830">
        <f t="shared" ca="1" si="49"/>
        <v>0.61244756123336075</v>
      </c>
      <c r="C830">
        <f t="shared" ca="1" si="50"/>
        <v>0.7383948315889447</v>
      </c>
      <c r="D830">
        <f t="shared" ca="1" si="51"/>
        <v>0.45222811383396733</v>
      </c>
    </row>
    <row r="831" spans="1:4" x14ac:dyDescent="0.25">
      <c r="A831">
        <f t="shared" ca="1" si="48"/>
        <v>0.93471020447113629</v>
      </c>
      <c r="B831">
        <f t="shared" ca="1" si="49"/>
        <v>2.2243357532497066E-2</v>
      </c>
      <c r="C831">
        <f t="shared" ca="1" si="50"/>
        <v>1.8694204089422726</v>
      </c>
      <c r="D831">
        <f t="shared" ca="1" si="51"/>
        <v>4.1582186534649845E-2</v>
      </c>
    </row>
    <row r="832" spans="1:4" x14ac:dyDescent="0.25">
      <c r="A832">
        <f t="shared" ca="1" si="48"/>
        <v>0.92317856106120388</v>
      </c>
      <c r="B832">
        <f t="shared" ca="1" si="49"/>
        <v>0.37414500162265729</v>
      </c>
      <c r="C832">
        <f t="shared" ca="1" si="50"/>
        <v>1.8463571221224078</v>
      </c>
      <c r="D832">
        <f t="shared" ca="1" si="51"/>
        <v>0.69080528845249312</v>
      </c>
    </row>
    <row r="833" spans="1:4" x14ac:dyDescent="0.25">
      <c r="A833">
        <f t="shared" ca="1" si="48"/>
        <v>0.77160020224805814</v>
      </c>
      <c r="B833">
        <f t="shared" ca="1" si="49"/>
        <v>0.54529020851427257</v>
      </c>
      <c r="C833">
        <f t="shared" ca="1" si="50"/>
        <v>1.5432004044961163</v>
      </c>
      <c r="D833">
        <f t="shared" ca="1" si="51"/>
        <v>0.84149207034699702</v>
      </c>
    </row>
    <row r="834" spans="1:4" x14ac:dyDescent="0.25">
      <c r="A834">
        <f t="shared" ref="A834:A888" ca="1" si="52">RAND()^(0.5)</f>
        <v>0.70471470758920607</v>
      </c>
      <c r="B834">
        <f t="shared" ref="B834:B888" ca="1" si="53">RAND()</f>
        <v>6.4451010974502454E-2</v>
      </c>
      <c r="C834">
        <f t="shared" ref="C834:C888" ca="1" si="54">2*A834</f>
        <v>1.4094294151784121</v>
      </c>
      <c r="D834">
        <f t="shared" ref="D834:D888" ca="1" si="55">C834*B834</f>
        <v>9.0839150705450414E-2</v>
      </c>
    </row>
    <row r="835" spans="1:4" x14ac:dyDescent="0.25">
      <c r="A835">
        <f t="shared" ca="1" si="52"/>
        <v>0.64063050783877817</v>
      </c>
      <c r="B835">
        <f t="shared" ca="1" si="53"/>
        <v>0.50086117380708206</v>
      </c>
      <c r="C835">
        <f t="shared" ca="1" si="54"/>
        <v>1.2812610156775563</v>
      </c>
      <c r="D835">
        <f t="shared" ca="1" si="55"/>
        <v>0.64173389626551502</v>
      </c>
    </row>
    <row r="836" spans="1:4" x14ac:dyDescent="0.25">
      <c r="A836">
        <f t="shared" ca="1" si="52"/>
        <v>0.78291786247186201</v>
      </c>
      <c r="B836">
        <f t="shared" ca="1" si="53"/>
        <v>0.14058674435240459</v>
      </c>
      <c r="C836">
        <f t="shared" ca="1" si="54"/>
        <v>1.565835724943724</v>
      </c>
      <c r="D836">
        <f t="shared" ca="1" si="55"/>
        <v>0.22013574676052544</v>
      </c>
    </row>
    <row r="837" spans="1:4" x14ac:dyDescent="0.25">
      <c r="A837">
        <f t="shared" ca="1" si="52"/>
        <v>0.89469529932177827</v>
      </c>
      <c r="B837">
        <f t="shared" ca="1" si="53"/>
        <v>0.95585329972263466</v>
      </c>
      <c r="C837">
        <f t="shared" ca="1" si="54"/>
        <v>1.7893905986435565</v>
      </c>
      <c r="D837">
        <f t="shared" ca="1" si="55"/>
        <v>1.7103949082061041</v>
      </c>
    </row>
    <row r="838" spans="1:4" x14ac:dyDescent="0.25">
      <c r="A838">
        <f t="shared" ca="1" si="52"/>
        <v>0.41902741312997249</v>
      </c>
      <c r="B838">
        <f t="shared" ca="1" si="53"/>
        <v>0.48697029160287642</v>
      </c>
      <c r="C838">
        <f t="shared" ca="1" si="54"/>
        <v>0.83805482625994498</v>
      </c>
      <c r="D838">
        <f t="shared" ca="1" si="55"/>
        <v>0.40810780312300332</v>
      </c>
    </row>
    <row r="839" spans="1:4" x14ac:dyDescent="0.25">
      <c r="A839">
        <f t="shared" ca="1" si="52"/>
        <v>0.52143210387645722</v>
      </c>
      <c r="B839">
        <f t="shared" ca="1" si="53"/>
        <v>0.91833119666867391</v>
      </c>
      <c r="C839">
        <f t="shared" ca="1" si="54"/>
        <v>1.0428642077529144</v>
      </c>
      <c r="D839">
        <f t="shared" ca="1" si="55"/>
        <v>0.95769473586866249</v>
      </c>
    </row>
    <row r="840" spans="1:4" x14ac:dyDescent="0.25">
      <c r="A840">
        <f t="shared" ca="1" si="52"/>
        <v>0.98870437051093851</v>
      </c>
      <c r="B840">
        <f t="shared" ca="1" si="53"/>
        <v>0.60078314352909923</v>
      </c>
      <c r="C840">
        <f t="shared" ca="1" si="54"/>
        <v>1.977408741021877</v>
      </c>
      <c r="D840">
        <f t="shared" ca="1" si="55"/>
        <v>1.1879938394730418</v>
      </c>
    </row>
    <row r="841" spans="1:4" x14ac:dyDescent="0.25">
      <c r="A841">
        <f t="shared" ca="1" si="52"/>
        <v>0.9562060840861879</v>
      </c>
      <c r="B841">
        <f t="shared" ca="1" si="53"/>
        <v>0.94258515036328017</v>
      </c>
      <c r="C841">
        <f t="shared" ca="1" si="54"/>
        <v>1.9124121681723758</v>
      </c>
      <c r="D841">
        <f t="shared" ca="1" si="55"/>
        <v>1.8026113110933255</v>
      </c>
    </row>
    <row r="842" spans="1:4" x14ac:dyDescent="0.25">
      <c r="A842">
        <f t="shared" ca="1" si="52"/>
        <v>0.46477142049480102</v>
      </c>
      <c r="B842">
        <f t="shared" ca="1" si="53"/>
        <v>0.82671942275907651</v>
      </c>
      <c r="C842">
        <f t="shared" ca="1" si="54"/>
        <v>0.92954284098960205</v>
      </c>
      <c r="D842">
        <f t="shared" ca="1" si="55"/>
        <v>0.76847112093275582</v>
      </c>
    </row>
    <row r="843" spans="1:4" x14ac:dyDescent="0.25">
      <c r="A843">
        <f t="shared" ca="1" si="52"/>
        <v>0.69782621458886929</v>
      </c>
      <c r="B843">
        <f t="shared" ca="1" si="53"/>
        <v>0.87656436898620482</v>
      </c>
      <c r="C843">
        <f t="shared" ca="1" si="54"/>
        <v>1.3956524291777386</v>
      </c>
      <c r="D843">
        <f t="shared" ca="1" si="55"/>
        <v>1.2233791909062484</v>
      </c>
    </row>
    <row r="844" spans="1:4" x14ac:dyDescent="0.25">
      <c r="A844">
        <f t="shared" ca="1" si="52"/>
        <v>0.76018400676845699</v>
      </c>
      <c r="B844">
        <f t="shared" ca="1" si="53"/>
        <v>0.89676419893737624</v>
      </c>
      <c r="C844">
        <f t="shared" ca="1" si="54"/>
        <v>1.520368013536914</v>
      </c>
      <c r="D844">
        <f t="shared" ca="1" si="55"/>
        <v>1.3634116037494406</v>
      </c>
    </row>
    <row r="845" spans="1:4" x14ac:dyDescent="0.25">
      <c r="A845">
        <f t="shared" ca="1" si="52"/>
        <v>0.4349170975034703</v>
      </c>
      <c r="B845">
        <f t="shared" ca="1" si="53"/>
        <v>0.37268026574041435</v>
      </c>
      <c r="C845">
        <f t="shared" ca="1" si="54"/>
        <v>0.86983419500694059</v>
      </c>
      <c r="D845">
        <f t="shared" ca="1" si="55"/>
        <v>0.32417003894528601</v>
      </c>
    </row>
    <row r="846" spans="1:4" x14ac:dyDescent="0.25">
      <c r="A846">
        <f t="shared" ca="1" si="52"/>
        <v>0.47852913101063405</v>
      </c>
      <c r="B846">
        <f t="shared" ca="1" si="53"/>
        <v>0.68211575005644365</v>
      </c>
      <c r="C846">
        <f t="shared" ca="1" si="54"/>
        <v>0.95705826202126809</v>
      </c>
      <c r="D846">
        <f t="shared" ca="1" si="55"/>
        <v>0.65282451424635368</v>
      </c>
    </row>
    <row r="847" spans="1:4" x14ac:dyDescent="0.25">
      <c r="A847">
        <f t="shared" ca="1" si="52"/>
        <v>0.78941098601328741</v>
      </c>
      <c r="B847">
        <f t="shared" ca="1" si="53"/>
        <v>0.67960326808030191</v>
      </c>
      <c r="C847">
        <f t="shared" ca="1" si="54"/>
        <v>1.5788219720265748</v>
      </c>
      <c r="D847">
        <f t="shared" ca="1" si="55"/>
        <v>1.0729725719062473</v>
      </c>
    </row>
    <row r="848" spans="1:4" x14ac:dyDescent="0.25">
      <c r="A848">
        <f t="shared" ca="1" si="52"/>
        <v>0.80036101424032902</v>
      </c>
      <c r="B848">
        <f t="shared" ca="1" si="53"/>
        <v>0.41088745763748524</v>
      </c>
      <c r="C848">
        <f t="shared" ca="1" si="54"/>
        <v>1.600722028480658</v>
      </c>
      <c r="D848">
        <f t="shared" ca="1" si="55"/>
        <v>0.65771660466673587</v>
      </c>
    </row>
    <row r="849" spans="1:4" x14ac:dyDescent="0.25">
      <c r="A849">
        <f t="shared" ca="1" si="52"/>
        <v>0.9819831049369514</v>
      </c>
      <c r="B849">
        <f t="shared" ca="1" si="53"/>
        <v>0.60782247076814555</v>
      </c>
      <c r="C849">
        <f t="shared" ca="1" si="54"/>
        <v>1.9639662098739028</v>
      </c>
      <c r="D849">
        <f t="shared" ca="1" si="55"/>
        <v>1.1937427941907059</v>
      </c>
    </row>
    <row r="850" spans="1:4" x14ac:dyDescent="0.25">
      <c r="A850">
        <f t="shared" ca="1" si="52"/>
        <v>0.21332725219669646</v>
      </c>
      <c r="B850">
        <f t="shared" ca="1" si="53"/>
        <v>0.7030727037467428</v>
      </c>
      <c r="C850">
        <f t="shared" ca="1" si="54"/>
        <v>0.42665450439339292</v>
      </c>
      <c r="D850">
        <f t="shared" ca="1" si="55"/>
        <v>0.2999691359695893</v>
      </c>
    </row>
    <row r="851" spans="1:4" x14ac:dyDescent="0.25">
      <c r="A851">
        <f t="shared" ca="1" si="52"/>
        <v>0.92357292255870327</v>
      </c>
      <c r="B851">
        <f t="shared" ca="1" si="53"/>
        <v>0.66331959423345643</v>
      </c>
      <c r="C851">
        <f t="shared" ca="1" si="54"/>
        <v>1.8471458451174065</v>
      </c>
      <c r="D851">
        <f t="shared" ca="1" si="55"/>
        <v>1.2252480324732931</v>
      </c>
    </row>
    <row r="852" spans="1:4" x14ac:dyDescent="0.25">
      <c r="A852">
        <f t="shared" ca="1" si="52"/>
        <v>0.8784697226569157</v>
      </c>
      <c r="B852">
        <f t="shared" ca="1" si="53"/>
        <v>0.84313927150061729</v>
      </c>
      <c r="C852">
        <f t="shared" ca="1" si="54"/>
        <v>1.7569394453138314</v>
      </c>
      <c r="D852">
        <f t="shared" ca="1" si="55"/>
        <v>1.4813446439926024</v>
      </c>
    </row>
    <row r="853" spans="1:4" x14ac:dyDescent="0.25">
      <c r="A853">
        <f t="shared" ca="1" si="52"/>
        <v>0.71207139833525457</v>
      </c>
      <c r="B853">
        <f t="shared" ca="1" si="53"/>
        <v>0.83042671162868764</v>
      </c>
      <c r="C853">
        <f t="shared" ca="1" si="54"/>
        <v>1.4241427966705091</v>
      </c>
      <c r="D853">
        <f t="shared" ca="1" si="55"/>
        <v>1.1826462195287737</v>
      </c>
    </row>
    <row r="854" spans="1:4" x14ac:dyDescent="0.25">
      <c r="A854">
        <f t="shared" ca="1" si="52"/>
        <v>0.83999220512505035</v>
      </c>
      <c r="B854">
        <f t="shared" ca="1" si="53"/>
        <v>0.4594100401589335</v>
      </c>
      <c r="C854">
        <f t="shared" ca="1" si="54"/>
        <v>1.6799844102501007</v>
      </c>
      <c r="D854">
        <f t="shared" ca="1" si="55"/>
        <v>0.77180170537938098</v>
      </c>
    </row>
    <row r="855" spans="1:4" x14ac:dyDescent="0.25">
      <c r="A855">
        <f t="shared" ca="1" si="52"/>
        <v>0.90671443429678111</v>
      </c>
      <c r="B855">
        <f t="shared" ca="1" si="53"/>
        <v>0.10193509376856302</v>
      </c>
      <c r="C855">
        <f t="shared" ca="1" si="54"/>
        <v>1.8134288685935622</v>
      </c>
      <c r="D855">
        <f t="shared" ca="1" si="55"/>
        <v>0.18485204176270392</v>
      </c>
    </row>
    <row r="856" spans="1:4" x14ac:dyDescent="0.25">
      <c r="A856">
        <f t="shared" ca="1" si="52"/>
        <v>0.7991189647592819</v>
      </c>
      <c r="B856">
        <f t="shared" ca="1" si="53"/>
        <v>0.6202558840554081</v>
      </c>
      <c r="C856">
        <f t="shared" ca="1" si="54"/>
        <v>1.5982379295185638</v>
      </c>
      <c r="D856">
        <f t="shared" ca="1" si="55"/>
        <v>0.99131647990442184</v>
      </c>
    </row>
    <row r="857" spans="1:4" x14ac:dyDescent="0.25">
      <c r="A857">
        <f t="shared" ca="1" si="52"/>
        <v>0.91613196777549566</v>
      </c>
      <c r="B857">
        <f t="shared" ca="1" si="53"/>
        <v>0.51182152854412233</v>
      </c>
      <c r="C857">
        <f t="shared" ca="1" si="54"/>
        <v>1.8322639355509913</v>
      </c>
      <c r="D857">
        <f t="shared" ca="1" si="55"/>
        <v>0.93779212818997759</v>
      </c>
    </row>
    <row r="858" spans="1:4" x14ac:dyDescent="0.25">
      <c r="A858">
        <f t="shared" ca="1" si="52"/>
        <v>0.92620108868986517</v>
      </c>
      <c r="B858">
        <f t="shared" ca="1" si="53"/>
        <v>0.11304492081021988</v>
      </c>
      <c r="C858">
        <f t="shared" ca="1" si="54"/>
        <v>1.8524021773797303</v>
      </c>
      <c r="D858">
        <f t="shared" ca="1" si="55"/>
        <v>0.20940465745057049</v>
      </c>
    </row>
    <row r="859" spans="1:4" x14ac:dyDescent="0.25">
      <c r="A859">
        <f t="shared" ca="1" si="52"/>
        <v>0.83698314857514244</v>
      </c>
      <c r="B859">
        <f t="shared" ca="1" si="53"/>
        <v>0.2950723784177659</v>
      </c>
      <c r="C859">
        <f t="shared" ca="1" si="54"/>
        <v>1.6739662971502849</v>
      </c>
      <c r="D859">
        <f t="shared" ca="1" si="55"/>
        <v>0.49394121669131524</v>
      </c>
    </row>
    <row r="860" spans="1:4" x14ac:dyDescent="0.25">
      <c r="A860">
        <f t="shared" ca="1" si="52"/>
        <v>0.94736737175992436</v>
      </c>
      <c r="B860">
        <f t="shared" ca="1" si="53"/>
        <v>0.29323198071302969</v>
      </c>
      <c r="C860">
        <f t="shared" ca="1" si="54"/>
        <v>1.8947347435198487</v>
      </c>
      <c r="D860">
        <f t="shared" ca="1" si="55"/>
        <v>0.55559682176811953</v>
      </c>
    </row>
    <row r="861" spans="1:4" x14ac:dyDescent="0.25">
      <c r="A861">
        <f t="shared" ca="1" si="52"/>
        <v>0.68305459085058207</v>
      </c>
      <c r="B861">
        <f t="shared" ca="1" si="53"/>
        <v>0.76196694038767732</v>
      </c>
      <c r="C861">
        <f t="shared" ca="1" si="54"/>
        <v>1.3661091817011641</v>
      </c>
      <c r="D861">
        <f t="shared" ca="1" si="55"/>
        <v>1.0409300334163496</v>
      </c>
    </row>
    <row r="862" spans="1:4" x14ac:dyDescent="0.25">
      <c r="A862">
        <f t="shared" ca="1" si="52"/>
        <v>0.89309215637548789</v>
      </c>
      <c r="B862">
        <f t="shared" ca="1" si="53"/>
        <v>0.34719292428268933</v>
      </c>
      <c r="C862">
        <f t="shared" ca="1" si="54"/>
        <v>1.7861843127509758</v>
      </c>
      <c r="D862">
        <f t="shared" ca="1" si="55"/>
        <v>0.62015055485187698</v>
      </c>
    </row>
    <row r="863" spans="1:4" x14ac:dyDescent="0.25">
      <c r="A863">
        <f t="shared" ca="1" si="52"/>
        <v>0.71922243332163771</v>
      </c>
      <c r="B863">
        <f t="shared" ca="1" si="53"/>
        <v>0.19811667382001186</v>
      </c>
      <c r="C863">
        <f t="shared" ca="1" si="54"/>
        <v>1.4384448666432754</v>
      </c>
      <c r="D863">
        <f t="shared" ca="1" si="55"/>
        <v>0.28497991245283627</v>
      </c>
    </row>
    <row r="864" spans="1:4" x14ac:dyDescent="0.25">
      <c r="A864">
        <f t="shared" ca="1" si="52"/>
        <v>0.35836045820730289</v>
      </c>
      <c r="B864">
        <f t="shared" ca="1" si="53"/>
        <v>0.78809038942580711</v>
      </c>
      <c r="C864">
        <f t="shared" ca="1" si="54"/>
        <v>0.71672091641460578</v>
      </c>
      <c r="D864">
        <f t="shared" ca="1" si="55"/>
        <v>0.56484086612680806</v>
      </c>
    </row>
    <row r="865" spans="1:4" x14ac:dyDescent="0.25">
      <c r="A865">
        <f t="shared" ca="1" si="52"/>
        <v>0.95980418235526765</v>
      </c>
      <c r="B865">
        <f t="shared" ca="1" si="53"/>
        <v>0.85955536873829075</v>
      </c>
      <c r="C865">
        <f t="shared" ca="1" si="54"/>
        <v>1.9196083647105353</v>
      </c>
      <c r="D865">
        <f t="shared" ca="1" si="55"/>
        <v>1.6500096757618714</v>
      </c>
    </row>
    <row r="866" spans="1:4" x14ac:dyDescent="0.25">
      <c r="A866">
        <f t="shared" ca="1" si="52"/>
        <v>0.70957817969745296</v>
      </c>
      <c r="B866">
        <f t="shared" ca="1" si="53"/>
        <v>0.47655176926079423</v>
      </c>
      <c r="C866">
        <f t="shared" ca="1" si="54"/>
        <v>1.4191563593949059</v>
      </c>
      <c r="D866">
        <f t="shared" ca="1" si="55"/>
        <v>0.67630147392734996</v>
      </c>
    </row>
    <row r="867" spans="1:4" x14ac:dyDescent="0.25">
      <c r="A867">
        <f t="shared" ca="1" si="52"/>
        <v>0.57489410220254666</v>
      </c>
      <c r="B867">
        <f t="shared" ca="1" si="53"/>
        <v>0.95937325101446402</v>
      </c>
      <c r="C867">
        <f t="shared" ca="1" si="54"/>
        <v>1.1497882044050933</v>
      </c>
      <c r="D867">
        <f t="shared" ca="1" si="55"/>
        <v>1.1030760476381976</v>
      </c>
    </row>
    <row r="868" spans="1:4" x14ac:dyDescent="0.25">
      <c r="A868">
        <f t="shared" ca="1" si="52"/>
        <v>0.70750309741437711</v>
      </c>
      <c r="B868">
        <f t="shared" ca="1" si="53"/>
        <v>0.95105044672205596</v>
      </c>
      <c r="C868">
        <f t="shared" ca="1" si="54"/>
        <v>1.4150061948287542</v>
      </c>
      <c r="D868">
        <f t="shared" ca="1" si="55"/>
        <v>1.3457422737063633</v>
      </c>
    </row>
    <row r="869" spans="1:4" x14ac:dyDescent="0.25">
      <c r="A869">
        <f t="shared" ca="1" si="52"/>
        <v>0.76455099139771132</v>
      </c>
      <c r="B869">
        <f t="shared" ca="1" si="53"/>
        <v>2.4305105458032661E-2</v>
      </c>
      <c r="C869">
        <f t="shared" ca="1" si="54"/>
        <v>1.5291019827954226</v>
      </c>
      <c r="D869">
        <f t="shared" ca="1" si="55"/>
        <v>3.7164984947929594E-2</v>
      </c>
    </row>
    <row r="870" spans="1:4" x14ac:dyDescent="0.25">
      <c r="A870">
        <f t="shared" ca="1" si="52"/>
        <v>0.9572401729304344</v>
      </c>
      <c r="B870">
        <f t="shared" ca="1" si="53"/>
        <v>0.59835462010142737</v>
      </c>
      <c r="C870">
        <f t="shared" ca="1" si="54"/>
        <v>1.9144803458608688</v>
      </c>
      <c r="D870">
        <f t="shared" ca="1" si="55"/>
        <v>1.1455381600392294</v>
      </c>
    </row>
    <row r="871" spans="1:4" x14ac:dyDescent="0.25">
      <c r="A871">
        <f t="shared" ca="1" si="52"/>
        <v>0.11588380117475368</v>
      </c>
      <c r="B871">
        <f t="shared" ca="1" si="53"/>
        <v>0.52036114629497177</v>
      </c>
      <c r="C871">
        <f t="shared" ca="1" si="54"/>
        <v>0.23176760234950736</v>
      </c>
      <c r="D871">
        <f t="shared" ca="1" si="55"/>
        <v>0.12060285523262684</v>
      </c>
    </row>
    <row r="872" spans="1:4" x14ac:dyDescent="0.25">
      <c r="A872">
        <f t="shared" ca="1" si="52"/>
        <v>0.48709804110810023</v>
      </c>
      <c r="B872">
        <f t="shared" ca="1" si="53"/>
        <v>0.27621610802039942</v>
      </c>
      <c r="C872">
        <f t="shared" ca="1" si="54"/>
        <v>0.97419608221620047</v>
      </c>
      <c r="D872">
        <f t="shared" ca="1" si="55"/>
        <v>0.26908865027847995</v>
      </c>
    </row>
    <row r="873" spans="1:4" x14ac:dyDescent="0.25">
      <c r="A873">
        <f t="shared" ca="1" si="52"/>
        <v>0.80247500771989755</v>
      </c>
      <c r="B873">
        <f t="shared" ca="1" si="53"/>
        <v>0.69129308567174041</v>
      </c>
      <c r="C873">
        <f t="shared" ca="1" si="54"/>
        <v>1.6049500154397951</v>
      </c>
      <c r="D873">
        <f t="shared" ca="1" si="55"/>
        <v>1.1094908485222834</v>
      </c>
    </row>
    <row r="874" spans="1:4" x14ac:dyDescent="0.25">
      <c r="A874">
        <f t="shared" ca="1" si="52"/>
        <v>0.78958594722138864</v>
      </c>
      <c r="B874">
        <f t="shared" ca="1" si="53"/>
        <v>0.90364116429871888</v>
      </c>
      <c r="C874">
        <f t="shared" ca="1" si="54"/>
        <v>1.5791718944427773</v>
      </c>
      <c r="D874">
        <f t="shared" ca="1" si="55"/>
        <v>1.4270047293220849</v>
      </c>
    </row>
    <row r="875" spans="1:4" x14ac:dyDescent="0.25">
      <c r="A875">
        <f t="shared" ca="1" si="52"/>
        <v>0.41472677542882996</v>
      </c>
      <c r="B875">
        <f t="shared" ca="1" si="53"/>
        <v>0.34525171992251913</v>
      </c>
      <c r="C875">
        <f t="shared" ca="1" si="54"/>
        <v>0.82945355085765993</v>
      </c>
      <c r="D875">
        <f t="shared" ca="1" si="55"/>
        <v>0.28637026502944779</v>
      </c>
    </row>
    <row r="876" spans="1:4" x14ac:dyDescent="0.25">
      <c r="A876">
        <f t="shared" ca="1" si="52"/>
        <v>0.70901751987343664</v>
      </c>
      <c r="B876">
        <f t="shared" ca="1" si="53"/>
        <v>0.71845747203089283</v>
      </c>
      <c r="C876">
        <f t="shared" ca="1" si="54"/>
        <v>1.4180350397468733</v>
      </c>
      <c r="D876">
        <f t="shared" ca="1" si="55"/>
        <v>1.0187978699077651</v>
      </c>
    </row>
    <row r="877" spans="1:4" x14ac:dyDescent="0.25">
      <c r="A877">
        <f t="shared" ca="1" si="52"/>
        <v>0.43598789988050118</v>
      </c>
      <c r="B877">
        <f t="shared" ca="1" si="53"/>
        <v>0.47063061309671717</v>
      </c>
      <c r="C877">
        <f t="shared" ca="1" si="54"/>
        <v>0.87197579976100237</v>
      </c>
      <c r="D877">
        <f t="shared" ca="1" si="55"/>
        <v>0.41037850524702085</v>
      </c>
    </row>
    <row r="878" spans="1:4" x14ac:dyDescent="0.25">
      <c r="A878">
        <f t="shared" ca="1" si="52"/>
        <v>0.69883877770999758</v>
      </c>
      <c r="B878">
        <f t="shared" ca="1" si="53"/>
        <v>0.65859048540810328</v>
      </c>
      <c r="C878">
        <f t="shared" ca="1" si="54"/>
        <v>1.3976775554199952</v>
      </c>
      <c r="D878">
        <f t="shared" ca="1" si="55"/>
        <v>0.92049713966806579</v>
      </c>
    </row>
    <row r="879" spans="1:4" x14ac:dyDescent="0.25">
      <c r="A879">
        <f t="shared" ca="1" si="52"/>
        <v>0.98943996324564831</v>
      </c>
      <c r="B879">
        <f t="shared" ca="1" si="53"/>
        <v>0.57638955697976479</v>
      </c>
      <c r="C879">
        <f t="shared" ca="1" si="54"/>
        <v>1.9788799264912966</v>
      </c>
      <c r="D879">
        <f t="shared" ca="1" si="55"/>
        <v>1.140605724146468</v>
      </c>
    </row>
    <row r="880" spans="1:4" x14ac:dyDescent="0.25">
      <c r="A880">
        <f t="shared" ca="1" si="52"/>
        <v>0.27833621436940076</v>
      </c>
      <c r="B880">
        <f t="shared" ca="1" si="53"/>
        <v>0.3718221430746198</v>
      </c>
      <c r="C880">
        <f t="shared" ca="1" si="54"/>
        <v>0.55667242873880152</v>
      </c>
      <c r="D880">
        <f t="shared" ca="1" si="55"/>
        <v>0.20698313544421476</v>
      </c>
    </row>
    <row r="881" spans="1:4" x14ac:dyDescent="0.25">
      <c r="A881">
        <f t="shared" ca="1" si="52"/>
        <v>0.71907107502433409</v>
      </c>
      <c r="B881">
        <f t="shared" ca="1" si="53"/>
        <v>0.1774696430128756</v>
      </c>
      <c r="C881">
        <f t="shared" ca="1" si="54"/>
        <v>1.4381421500486682</v>
      </c>
      <c r="D881">
        <f t="shared" ca="1" si="55"/>
        <v>0.25522657397090653</v>
      </c>
    </row>
    <row r="882" spans="1:4" x14ac:dyDescent="0.25">
      <c r="A882">
        <f t="shared" ca="1" si="52"/>
        <v>0.93543681473371509</v>
      </c>
      <c r="B882">
        <f t="shared" ca="1" si="53"/>
        <v>0.34903108383036052</v>
      </c>
      <c r="C882">
        <f t="shared" ca="1" si="54"/>
        <v>1.8708736294674302</v>
      </c>
      <c r="D882">
        <f t="shared" ca="1" si="55"/>
        <v>0.65299305060265744</v>
      </c>
    </row>
    <row r="883" spans="1:4" x14ac:dyDescent="0.25">
      <c r="A883">
        <f t="shared" ca="1" si="52"/>
        <v>0.4490588799474387</v>
      </c>
      <c r="B883">
        <f t="shared" ca="1" si="53"/>
        <v>0.67321074402931302</v>
      </c>
      <c r="C883">
        <f t="shared" ca="1" si="54"/>
        <v>0.89811775989487741</v>
      </c>
      <c r="D883">
        <f t="shared" ca="1" si="55"/>
        <v>0.60462252536477035</v>
      </c>
    </row>
    <row r="884" spans="1:4" x14ac:dyDescent="0.25">
      <c r="A884">
        <f t="shared" ca="1" si="52"/>
        <v>0.53274562070000075</v>
      </c>
      <c r="B884">
        <f t="shared" ca="1" si="53"/>
        <v>8.0584155216867681E-2</v>
      </c>
      <c r="C884">
        <f t="shared" ca="1" si="54"/>
        <v>1.0654912414000015</v>
      </c>
      <c r="D884">
        <f t="shared" ca="1" si="55"/>
        <v>8.5861711579190758E-2</v>
      </c>
    </row>
    <row r="885" spans="1:4" x14ac:dyDescent="0.25">
      <c r="A885">
        <f t="shared" ca="1" si="52"/>
        <v>0.41711044728537278</v>
      </c>
      <c r="B885">
        <f t="shared" ca="1" si="53"/>
        <v>0.15179621127324416</v>
      </c>
      <c r="C885">
        <f t="shared" ca="1" si="54"/>
        <v>0.83422089457074555</v>
      </c>
      <c r="D885">
        <f t="shared" ca="1" si="55"/>
        <v>0.12663157116081564</v>
      </c>
    </row>
    <row r="886" spans="1:4" x14ac:dyDescent="0.25">
      <c r="A886">
        <f t="shared" ca="1" si="52"/>
        <v>0.99023139085872158</v>
      </c>
      <c r="B886">
        <f t="shared" ca="1" si="53"/>
        <v>0.39888028658091801</v>
      </c>
      <c r="C886">
        <f t="shared" ca="1" si="54"/>
        <v>1.9804627817174432</v>
      </c>
      <c r="D886">
        <f t="shared" ca="1" si="55"/>
        <v>0.78996756193429585</v>
      </c>
    </row>
    <row r="887" spans="1:4" x14ac:dyDescent="0.25">
      <c r="A887">
        <f t="shared" ca="1" si="52"/>
        <v>0.78286903568962896</v>
      </c>
      <c r="B887">
        <f t="shared" ca="1" si="53"/>
        <v>0.54680233272909984</v>
      </c>
      <c r="C887">
        <f t="shared" ca="1" si="54"/>
        <v>1.5657380713792579</v>
      </c>
      <c r="D887">
        <f t="shared" ca="1" si="55"/>
        <v>0.85614922987294007</v>
      </c>
    </row>
    <row r="888" spans="1:4" x14ac:dyDescent="0.25">
      <c r="A888">
        <f t="shared" ca="1" si="52"/>
        <v>0.69254231756296636</v>
      </c>
      <c r="B888">
        <f t="shared" ca="1" si="53"/>
        <v>0.47796432389185139</v>
      </c>
      <c r="C888">
        <f t="shared" ca="1" si="54"/>
        <v>1.3850846351259327</v>
      </c>
      <c r="D888">
        <f t="shared" ca="1" si="55"/>
        <v>0.66202104116095817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Windows-felhasználó</cp:lastModifiedBy>
  <dcterms:created xsi:type="dcterms:W3CDTF">2014-09-28T18:14:41Z</dcterms:created>
  <dcterms:modified xsi:type="dcterms:W3CDTF">2014-10-13T13:57:24Z</dcterms:modified>
</cp:coreProperties>
</file>