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_BME\Aktuális félév\___A4 Valszám\__ea\ea07   20106-10-21\"/>
    </mc:Choice>
  </mc:AlternateContent>
  <bookViews>
    <workbookView xWindow="0" yWindow="50" windowWidth="15200" windowHeight="8450" tabRatio="818"/>
  </bookViews>
  <sheets>
    <sheet name="Title" sheetId="13" r:id="rId1"/>
    <sheet name="1" sheetId="16" r:id="rId2"/>
    <sheet name="2" sheetId="15" r:id="rId3"/>
    <sheet name="3" sheetId="8" r:id="rId4"/>
    <sheet name="End" sheetId="17" r:id="rId5"/>
    <sheet name="s1" sheetId="18" r:id="rId6"/>
  </sheets>
  <calcPr calcId="171027"/>
</workbook>
</file>

<file path=xl/calcChain.xml><?xml version="1.0" encoding="utf-8"?>
<calcChain xmlns="http://schemas.openxmlformats.org/spreadsheetml/2006/main">
  <c r="B5" i="16" l="1"/>
  <c r="B10" i="16" s="1"/>
  <c r="B16" i="18"/>
  <c r="B14" i="8"/>
  <c r="B17" i="18"/>
  <c r="B15" i="8" s="1"/>
  <c r="B18" i="18"/>
  <c r="B19" i="18"/>
  <c r="C19" i="18" s="1"/>
  <c r="C17" i="8" s="1"/>
  <c r="B20" i="18"/>
  <c r="B21" i="18"/>
  <c r="B19" i="8" s="1"/>
  <c r="B22" i="18"/>
  <c r="C22" i="18" s="1"/>
  <c r="C20" i="8" s="1"/>
  <c r="B23" i="18"/>
  <c r="B24" i="18"/>
  <c r="C24" i="18" s="1"/>
  <c r="C22" i="8" s="1"/>
  <c r="B25" i="18"/>
  <c r="B23" i="8" s="1"/>
  <c r="B26" i="18"/>
  <c r="C26" i="18"/>
  <c r="C24" i="8"/>
  <c r="B27" i="18"/>
  <c r="C27" i="18" s="1"/>
  <c r="C25" i="8" s="1"/>
  <c r="B28" i="18"/>
  <c r="B29" i="18"/>
  <c r="C29" i="18"/>
  <c r="C27" i="8" s="1"/>
  <c r="B30" i="18"/>
  <c r="B31" i="18"/>
  <c r="B32" i="18"/>
  <c r="C32" i="18" s="1"/>
  <c r="B33" i="18"/>
  <c r="B34" i="18"/>
  <c r="B35" i="18"/>
  <c r="C35" i="18" s="1"/>
  <c r="C33" i="8" s="1"/>
  <c r="B36" i="18"/>
  <c r="B37" i="18"/>
  <c r="C37" i="18"/>
  <c r="C35" i="8"/>
  <c r="B38" i="18"/>
  <c r="C38" i="18" s="1"/>
  <c r="C36" i="8" s="1"/>
  <c r="B39" i="18"/>
  <c r="C39" i="18"/>
  <c r="C37" i="8"/>
  <c r="B40" i="18"/>
  <c r="C40" i="18" s="1"/>
  <c r="C38" i="8" s="1"/>
  <c r="B41" i="18"/>
  <c r="B42" i="18"/>
  <c r="B40" i="8" s="1"/>
  <c r="B43" i="18"/>
  <c r="C43" i="18"/>
  <c r="C41" i="8" s="1"/>
  <c r="B44" i="18"/>
  <c r="C44" i="18"/>
  <c r="C42" i="8"/>
  <c r="B45" i="18"/>
  <c r="C45" i="18" s="1"/>
  <c r="B46" i="18"/>
  <c r="C46" i="18"/>
  <c r="C44" i="8"/>
  <c r="B47" i="18"/>
  <c r="C47" i="18" s="1"/>
  <c r="C45" i="8" s="1"/>
  <c r="B48" i="18"/>
  <c r="B49" i="18"/>
  <c r="C49" i="18" s="1"/>
  <c r="C47" i="8" s="1"/>
  <c r="B50" i="18"/>
  <c r="B51" i="18"/>
  <c r="B49" i="8" s="1"/>
  <c r="B52" i="18"/>
  <c r="B53" i="18"/>
  <c r="B51" i="8" s="1"/>
  <c r="B54" i="18"/>
  <c r="C54" i="18"/>
  <c r="C52" i="8" s="1"/>
  <c r="B55" i="18"/>
  <c r="C55" i="18" s="1"/>
  <c r="C53" i="8" s="1"/>
  <c r="B56" i="18"/>
  <c r="C56" i="18" s="1"/>
  <c r="C54" i="8" s="1"/>
  <c r="B57" i="18"/>
  <c r="B58" i="18"/>
  <c r="C58" i="18" s="1"/>
  <c r="C56" i="8" s="1"/>
  <c r="B59" i="18"/>
  <c r="B60" i="18"/>
  <c r="C60" i="18" s="1"/>
  <c r="C58" i="8" s="1"/>
  <c r="B61" i="18"/>
  <c r="B59" i="8" s="1"/>
  <c r="B62" i="18"/>
  <c r="B63" i="18"/>
  <c r="B64" i="18"/>
  <c r="C64" i="18" s="1"/>
  <c r="C62" i="8" s="1"/>
  <c r="B65" i="18"/>
  <c r="C65" i="18" s="1"/>
  <c r="C63" i="8" s="1"/>
  <c r="B66" i="18"/>
  <c r="B64" i="8" s="1"/>
  <c r="B67" i="18"/>
  <c r="B68" i="18"/>
  <c r="B66" i="8" s="1"/>
  <c r="B69" i="18"/>
  <c r="B70" i="18"/>
  <c r="C70" i="18" s="1"/>
  <c r="C68" i="8" s="1"/>
  <c r="B71" i="18"/>
  <c r="B72" i="18"/>
  <c r="B73" i="18"/>
  <c r="C73" i="18"/>
  <c r="C71" i="8"/>
  <c r="B74" i="18"/>
  <c r="B75" i="18"/>
  <c r="B76" i="18"/>
  <c r="B74" i="8"/>
  <c r="B77" i="18"/>
  <c r="B78" i="18"/>
  <c r="C78" i="18"/>
  <c r="C76" i="8"/>
  <c r="B79" i="18"/>
  <c r="C79" i="18" s="1"/>
  <c r="C77" i="8" s="1"/>
  <c r="B80" i="18"/>
  <c r="B81" i="18"/>
  <c r="C81" i="18" s="1"/>
  <c r="C79" i="8" s="1"/>
  <c r="B82" i="18"/>
  <c r="C82" i="18" s="1"/>
  <c r="C80" i="8" s="1"/>
  <c r="B83" i="18"/>
  <c r="B84" i="18"/>
  <c r="B85" i="18"/>
  <c r="B86" i="18"/>
  <c r="B84" i="8" s="1"/>
  <c r="B87" i="18"/>
  <c r="C87" i="18" s="1"/>
  <c r="C85" i="8" s="1"/>
  <c r="B88" i="18"/>
  <c r="B86" i="8"/>
  <c r="B89" i="18"/>
  <c r="B87" i="8" s="1"/>
  <c r="B90" i="18"/>
  <c r="B88" i="8"/>
  <c r="B91" i="18"/>
  <c r="B92" i="18"/>
  <c r="C92" i="18" s="1"/>
  <c r="C90" i="8" s="1"/>
  <c r="B93" i="18"/>
  <c r="B94" i="18"/>
  <c r="B92" i="8"/>
  <c r="B95" i="18"/>
  <c r="C95" i="18" s="1"/>
  <c r="C93" i="8" s="1"/>
  <c r="B96" i="18"/>
  <c r="C96" i="18" s="1"/>
  <c r="C94" i="8" s="1"/>
  <c r="B97" i="18"/>
  <c r="B98" i="18"/>
  <c r="B99" i="18"/>
  <c r="C99" i="18" s="1"/>
  <c r="C97" i="8" s="1"/>
  <c r="B100" i="18"/>
  <c r="B101" i="18"/>
  <c r="C101" i="18" s="1"/>
  <c r="B102" i="18"/>
  <c r="B100" i="8"/>
  <c r="B103" i="18"/>
  <c r="C103" i="18" s="1"/>
  <c r="C101" i="8" s="1"/>
  <c r="B104" i="18"/>
  <c r="B105" i="18"/>
  <c r="B106" i="18"/>
  <c r="B104" i="8"/>
  <c r="B107" i="18"/>
  <c r="B108" i="18"/>
  <c r="B109" i="18"/>
  <c r="B107" i="8"/>
  <c r="B110" i="18"/>
  <c r="C110" i="18" s="1"/>
  <c r="C108" i="8" s="1"/>
  <c r="B111" i="18"/>
  <c r="B112" i="18"/>
  <c r="B113" i="18"/>
  <c r="C113" i="18" s="1"/>
  <c r="C111" i="8" s="1"/>
  <c r="B114" i="18"/>
  <c r="C114" i="18" s="1"/>
  <c r="B115" i="18"/>
  <c r="C115" i="18"/>
  <c r="C113" i="8"/>
  <c r="B116" i="18"/>
  <c r="C116" i="18" s="1"/>
  <c r="C114" i="8" s="1"/>
  <c r="B117" i="18"/>
  <c r="B118" i="18"/>
  <c r="B116" i="8"/>
  <c r="B119" i="18"/>
  <c r="C119" i="18" s="1"/>
  <c r="C117" i="8" s="1"/>
  <c r="B120" i="18"/>
  <c r="C120" i="18"/>
  <c r="C118" i="8" s="1"/>
  <c r="B121" i="18"/>
  <c r="B119" i="8"/>
  <c r="B122" i="18"/>
  <c r="C122" i="18" s="1"/>
  <c r="C120" i="8" s="1"/>
  <c r="B123" i="18"/>
  <c r="B124" i="18"/>
  <c r="C124" i="18"/>
  <c r="C122" i="8" s="1"/>
  <c r="B125" i="18"/>
  <c r="B123" i="8" s="1"/>
  <c r="B126" i="18"/>
  <c r="C126" i="18" s="1"/>
  <c r="C124" i="8" s="1"/>
  <c r="B127" i="18"/>
  <c r="C127" i="18" s="1"/>
  <c r="C125" i="8" s="1"/>
  <c r="B128" i="18"/>
  <c r="C128" i="18" s="1"/>
  <c r="C126" i="8" s="1"/>
  <c r="B129" i="18"/>
  <c r="B127" i="8"/>
  <c r="B130" i="18"/>
  <c r="B131" i="18"/>
  <c r="C131" i="18"/>
  <c r="C129" i="8" s="1"/>
  <c r="B132" i="18"/>
  <c r="B130" i="8" s="1"/>
  <c r="B133" i="18"/>
  <c r="B131" i="8" s="1"/>
  <c r="B134" i="18"/>
  <c r="C134" i="18"/>
  <c r="C132" i="8" s="1"/>
  <c r="B135" i="18"/>
  <c r="B133" i="8"/>
  <c r="B136" i="18"/>
  <c r="B137" i="18"/>
  <c r="B135" i="8"/>
  <c r="B138" i="18"/>
  <c r="C138" i="18" s="1"/>
  <c r="C136" i="8" s="1"/>
  <c r="B139" i="18"/>
  <c r="B140" i="18"/>
  <c r="B141" i="18"/>
  <c r="B142" i="18"/>
  <c r="B140" i="8" s="1"/>
  <c r="B143" i="18"/>
  <c r="C143" i="18"/>
  <c r="C141" i="8"/>
  <c r="B144" i="18"/>
  <c r="C144" i="18" s="1"/>
  <c r="C142" i="8" s="1"/>
  <c r="B145" i="18"/>
  <c r="B143" i="8"/>
  <c r="B146" i="18"/>
  <c r="B147" i="18"/>
  <c r="B148" i="18"/>
  <c r="C148" i="18" s="1"/>
  <c r="C146" i="8" s="1"/>
  <c r="B149" i="18"/>
  <c r="C149" i="18" s="1"/>
  <c r="C147" i="8" s="1"/>
  <c r="B150" i="18"/>
  <c r="B151" i="18"/>
  <c r="C151" i="18" s="1"/>
  <c r="C149" i="8" s="1"/>
  <c r="B152" i="18"/>
  <c r="C152" i="18"/>
  <c r="C150" i="8" s="1"/>
  <c r="B153" i="18"/>
  <c r="B154" i="18"/>
  <c r="B152" i="8"/>
  <c r="B155" i="18"/>
  <c r="C155" i="18" s="1"/>
  <c r="C153" i="8" s="1"/>
  <c r="B156" i="18"/>
  <c r="B157" i="18"/>
  <c r="C157" i="18" s="1"/>
  <c r="C155" i="8" s="1"/>
  <c r="B158" i="18"/>
  <c r="C158" i="18"/>
  <c r="C156" i="8" s="1"/>
  <c r="B159" i="18"/>
  <c r="C159" i="18"/>
  <c r="C157" i="8"/>
  <c r="B160" i="18"/>
  <c r="C160" i="18" s="1"/>
  <c r="C158" i="8" s="1"/>
  <c r="B161" i="18"/>
  <c r="C161" i="18" s="1"/>
  <c r="C159" i="8" s="1"/>
  <c r="B162" i="18"/>
  <c r="B163" i="18"/>
  <c r="C163" i="18" s="1"/>
  <c r="C161" i="8" s="1"/>
  <c r="B164" i="18"/>
  <c r="B165" i="18"/>
  <c r="C165" i="18" s="1"/>
  <c r="C163" i="8" s="1"/>
  <c r="B166" i="18"/>
  <c r="B167" i="18"/>
  <c r="C167" i="18"/>
  <c r="C165" i="8"/>
  <c r="B168" i="18"/>
  <c r="C168" i="18" s="1"/>
  <c r="C166" i="8" s="1"/>
  <c r="B169" i="18"/>
  <c r="B170" i="18"/>
  <c r="B171" i="18"/>
  <c r="C171" i="18"/>
  <c r="C169" i="8"/>
  <c r="B172" i="18"/>
  <c r="B173" i="18"/>
  <c r="C173" i="18"/>
  <c r="C171" i="8"/>
  <c r="B174" i="18"/>
  <c r="C174" i="18" s="1"/>
  <c r="C172" i="8" s="1"/>
  <c r="B175" i="18"/>
  <c r="B173" i="8" s="1"/>
  <c r="B176" i="18"/>
  <c r="B177" i="18"/>
  <c r="B175" i="8"/>
  <c r="B178" i="18"/>
  <c r="C178" i="18"/>
  <c r="C176" i="8" s="1"/>
  <c r="B179" i="18"/>
  <c r="B180" i="18"/>
  <c r="C180" i="18" s="1"/>
  <c r="C178" i="8" s="1"/>
  <c r="B181" i="18"/>
  <c r="B179" i="8"/>
  <c r="B182" i="18"/>
  <c r="B180" i="8" s="1"/>
  <c r="B183" i="18"/>
  <c r="B184" i="18"/>
  <c r="B182" i="8"/>
  <c r="B185" i="18"/>
  <c r="C185" i="18" s="1"/>
  <c r="C183" i="8" s="1"/>
  <c r="B186" i="18"/>
  <c r="C186" i="18" s="1"/>
  <c r="C184" i="8" s="1"/>
  <c r="B187" i="18"/>
  <c r="B188" i="18"/>
  <c r="B189" i="18"/>
  <c r="C189" i="18" s="1"/>
  <c r="C187" i="8" s="1"/>
  <c r="B190" i="18"/>
  <c r="C190" i="18" s="1"/>
  <c r="C188" i="8" s="1"/>
  <c r="B191" i="18"/>
  <c r="B189" i="8"/>
  <c r="B192" i="18"/>
  <c r="C192" i="18" s="1"/>
  <c r="C190" i="8" s="1"/>
  <c r="B193" i="18"/>
  <c r="C193" i="18"/>
  <c r="C191" i="8" s="1"/>
  <c r="B194" i="18"/>
  <c r="B192" i="8" s="1"/>
  <c r="B195" i="18"/>
  <c r="B196" i="18"/>
  <c r="C196" i="18"/>
  <c r="C194" i="8" s="1"/>
  <c r="B197" i="18"/>
  <c r="C197" i="18" s="1"/>
  <c r="C195" i="8" s="1"/>
  <c r="B198" i="18"/>
  <c r="C198" i="18"/>
  <c r="C196" i="8" s="1"/>
  <c r="B199" i="18"/>
  <c r="B200" i="18"/>
  <c r="B201" i="18"/>
  <c r="C201" i="18" s="1"/>
  <c r="C199" i="8" s="1"/>
  <c r="B202" i="18"/>
  <c r="B203" i="18"/>
  <c r="C203" i="18" s="1"/>
  <c r="C201" i="8" s="1"/>
  <c r="B204" i="18"/>
  <c r="B202" i="8"/>
  <c r="B205" i="18"/>
  <c r="B203" i="8" s="1"/>
  <c r="B206" i="18"/>
  <c r="B207" i="18"/>
  <c r="C207" i="18"/>
  <c r="C205" i="8" s="1"/>
  <c r="B208" i="18"/>
  <c r="C208" i="18" s="1"/>
  <c r="C206" i="8" s="1"/>
  <c r="B209" i="18"/>
  <c r="C209" i="18"/>
  <c r="C207" i="8"/>
  <c r="B210" i="18"/>
  <c r="B211" i="18"/>
  <c r="B212" i="18"/>
  <c r="C212" i="18" s="1"/>
  <c r="C210" i="8" s="1"/>
  <c r="B213" i="18"/>
  <c r="B214" i="18"/>
  <c r="B212" i="8" s="1"/>
  <c r="B215" i="18"/>
  <c r="C215" i="18"/>
  <c r="C213" i="8"/>
  <c r="B216" i="18"/>
  <c r="C216" i="18"/>
  <c r="C214" i="8"/>
  <c r="B217" i="18"/>
  <c r="C217" i="18" s="1"/>
  <c r="C215" i="8" s="1"/>
  <c r="B218" i="18"/>
  <c r="B219" i="18"/>
  <c r="B217" i="8"/>
  <c r="B220" i="18"/>
  <c r="B218" i="8" s="1"/>
  <c r="B221" i="18"/>
  <c r="B219" i="8"/>
  <c r="B222" i="18"/>
  <c r="C222" i="18" s="1"/>
  <c r="B223" i="18"/>
  <c r="C223" i="18" s="1"/>
  <c r="C221" i="8" s="1"/>
  <c r="B224" i="18"/>
  <c r="C224" i="18" s="1"/>
  <c r="C222" i="8" s="1"/>
  <c r="B225" i="18"/>
  <c r="C225" i="18" s="1"/>
  <c r="C223" i="8" s="1"/>
  <c r="B226" i="18"/>
  <c r="B227" i="18"/>
  <c r="B228" i="18"/>
  <c r="C228" i="18"/>
  <c r="C226" i="8" s="1"/>
  <c r="B229" i="18"/>
  <c r="C229" i="18"/>
  <c r="C227" i="8" s="1"/>
  <c r="B230" i="18"/>
  <c r="B231" i="18"/>
  <c r="B232" i="18"/>
  <c r="B230" i="8" s="1"/>
  <c r="B233" i="18"/>
  <c r="C233" i="18" s="1"/>
  <c r="C231" i="8" s="1"/>
  <c r="B234" i="18"/>
  <c r="B235" i="18"/>
  <c r="B233" i="8" s="1"/>
  <c r="B236" i="18"/>
  <c r="B237" i="18"/>
  <c r="C237" i="18"/>
  <c r="C235" i="8"/>
  <c r="B238" i="18"/>
  <c r="B236" i="8" s="1"/>
  <c r="B239" i="18"/>
  <c r="C239" i="18"/>
  <c r="C237" i="8" s="1"/>
  <c r="B240" i="18"/>
  <c r="B241" i="18"/>
  <c r="C241" i="18" s="1"/>
  <c r="C239" i="8" s="1"/>
  <c r="B242" i="18"/>
  <c r="B240" i="8"/>
  <c r="B243" i="18"/>
  <c r="B244" i="18"/>
  <c r="C244" i="18"/>
  <c r="C242" i="8"/>
  <c r="B245" i="18"/>
  <c r="C245" i="18"/>
  <c r="C243" i="8"/>
  <c r="B246" i="18"/>
  <c r="C246" i="18" s="1"/>
  <c r="C244" i="8" s="1"/>
  <c r="B247" i="18"/>
  <c r="C247" i="18"/>
  <c r="C245" i="8" s="1"/>
  <c r="B248" i="18"/>
  <c r="C248" i="18"/>
  <c r="C246" i="8" s="1"/>
  <c r="B249" i="18"/>
  <c r="B250" i="18"/>
  <c r="C250" i="18"/>
  <c r="C248" i="8" s="1"/>
  <c r="B251" i="18"/>
  <c r="B249" i="8"/>
  <c r="B252" i="18"/>
  <c r="C252" i="18" s="1"/>
  <c r="C250" i="8" s="1"/>
  <c r="B253" i="18"/>
  <c r="B251" i="8"/>
  <c r="B254" i="18"/>
  <c r="C254" i="18" s="1"/>
  <c r="C252" i="8" s="1"/>
  <c r="B255" i="18"/>
  <c r="B253" i="8" s="1"/>
  <c r="B256" i="18"/>
  <c r="B257" i="18"/>
  <c r="C257" i="18"/>
  <c r="C255" i="8" s="1"/>
  <c r="B258" i="18"/>
  <c r="C258" i="18"/>
  <c r="C256" i="8"/>
  <c r="B259" i="18"/>
  <c r="B260" i="18"/>
  <c r="C260" i="18"/>
  <c r="C258" i="8" s="1"/>
  <c r="B261" i="18"/>
  <c r="B259" i="8" s="1"/>
  <c r="C261" i="18"/>
  <c r="C259" i="8" s="1"/>
  <c r="B262" i="18"/>
  <c r="B263" i="18"/>
  <c r="B264" i="18"/>
  <c r="C264" i="18" s="1"/>
  <c r="C262" i="8" s="1"/>
  <c r="B265" i="18"/>
  <c r="C265" i="18"/>
  <c r="C263" i="8" s="1"/>
  <c r="B266" i="18"/>
  <c r="B267" i="18"/>
  <c r="C267" i="18"/>
  <c r="C265" i="8" s="1"/>
  <c r="B268" i="18"/>
  <c r="C268" i="18"/>
  <c r="C266" i="8" s="1"/>
  <c r="B269" i="18"/>
  <c r="B267" i="8" s="1"/>
  <c r="B270" i="18"/>
  <c r="B271" i="18"/>
  <c r="B269" i="8"/>
  <c r="B272" i="18"/>
  <c r="B270" i="8" s="1"/>
  <c r="B273" i="18"/>
  <c r="C273" i="18" s="1"/>
  <c r="C271" i="8" s="1"/>
  <c r="B274" i="18"/>
  <c r="B275" i="18"/>
  <c r="C275" i="18" s="1"/>
  <c r="C273" i="8" s="1"/>
  <c r="B276" i="18"/>
  <c r="C276" i="18" s="1"/>
  <c r="C274" i="8" s="1"/>
  <c r="B277" i="18"/>
  <c r="C277" i="18" s="1"/>
  <c r="C275" i="8" s="1"/>
  <c r="B278" i="18"/>
  <c r="B279" i="18"/>
  <c r="B280" i="18"/>
  <c r="B281" i="18"/>
  <c r="B282" i="18"/>
  <c r="B283" i="18"/>
  <c r="C283" i="18" s="1"/>
  <c r="C281" i="8" s="1"/>
  <c r="B284" i="18"/>
  <c r="B282" i="8" s="1"/>
  <c r="B285" i="18"/>
  <c r="B283" i="8"/>
  <c r="B286" i="18"/>
  <c r="C286" i="18" s="1"/>
  <c r="C284" i="8" s="1"/>
  <c r="B287" i="18"/>
  <c r="C287" i="18" s="1"/>
  <c r="C285" i="8" s="1"/>
  <c r="B288" i="18"/>
  <c r="B286" i="8" s="1"/>
  <c r="B289" i="18"/>
  <c r="C289" i="18" s="1"/>
  <c r="C287" i="8" s="1"/>
  <c r="B290" i="18"/>
  <c r="B288" i="8"/>
  <c r="B291" i="18"/>
  <c r="B292" i="18"/>
  <c r="C292" i="18" s="1"/>
  <c r="C290" i="8" s="1"/>
  <c r="B293" i="18"/>
  <c r="B291" i="8"/>
  <c r="B294" i="18"/>
  <c r="C294" i="18" s="1"/>
  <c r="C292" i="8" s="1"/>
  <c r="B295" i="18"/>
  <c r="C295" i="18"/>
  <c r="C293" i="8"/>
  <c r="B296" i="18"/>
  <c r="B297" i="18"/>
  <c r="B295" i="8" s="1"/>
  <c r="B298" i="18"/>
  <c r="B296" i="8" s="1"/>
  <c r="B299" i="18"/>
  <c r="B300" i="18"/>
  <c r="B298" i="8" s="1"/>
  <c r="B301" i="18"/>
  <c r="B299" i="8" s="1"/>
  <c r="C301" i="18"/>
  <c r="C299" i="8" s="1"/>
  <c r="B302" i="18"/>
  <c r="B303" i="18"/>
  <c r="C303" i="18" s="1"/>
  <c r="C301" i="8" s="1"/>
  <c r="B304" i="18"/>
  <c r="C304" i="18"/>
  <c r="C302" i="8" s="1"/>
  <c r="B305" i="18"/>
  <c r="B306" i="18"/>
  <c r="C306" i="18" s="1"/>
  <c r="C304" i="8" s="1"/>
  <c r="B307" i="18"/>
  <c r="B308" i="18"/>
  <c r="C308" i="18"/>
  <c r="C306" i="8" s="1"/>
  <c r="B309" i="18"/>
  <c r="B310" i="18"/>
  <c r="B308" i="8" s="1"/>
  <c r="B311" i="18"/>
  <c r="B309" i="8" s="1"/>
  <c r="C311" i="18"/>
  <c r="C309" i="8" s="1"/>
  <c r="B312" i="18"/>
  <c r="B313" i="18"/>
  <c r="C313" i="18"/>
  <c r="C311" i="8" s="1"/>
  <c r="B314" i="18"/>
  <c r="C314" i="18"/>
  <c r="C312" i="8"/>
  <c r="B315" i="18"/>
  <c r="C315" i="18" s="1"/>
  <c r="C313" i="8" s="1"/>
  <c r="B316" i="18"/>
  <c r="C316" i="18" s="1"/>
  <c r="C314" i="8" s="1"/>
  <c r="B317" i="18"/>
  <c r="B318" i="18"/>
  <c r="C318" i="18" s="1"/>
  <c r="C316" i="8" s="1"/>
  <c r="B319" i="18"/>
  <c r="C319" i="18"/>
  <c r="C317" i="8"/>
  <c r="B320" i="18"/>
  <c r="C320" i="18" s="1"/>
  <c r="C318" i="8"/>
  <c r="B321" i="18"/>
  <c r="B322" i="18"/>
  <c r="B323" i="18"/>
  <c r="C323" i="18" s="1"/>
  <c r="C321" i="8" s="1"/>
  <c r="B324" i="18"/>
  <c r="B322" i="8" s="1"/>
  <c r="B325" i="18"/>
  <c r="B326" i="18"/>
  <c r="C326" i="18" s="1"/>
  <c r="C324" i="8" s="1"/>
  <c r="B327" i="18"/>
  <c r="B328" i="18"/>
  <c r="C328" i="18" s="1"/>
  <c r="C326" i="8" s="1"/>
  <c r="B326" i="8"/>
  <c r="B329" i="18"/>
  <c r="B330" i="18"/>
  <c r="B331" i="18"/>
  <c r="B329" i="8" s="1"/>
  <c r="C331" i="18"/>
  <c r="C329" i="8" s="1"/>
  <c r="B332" i="18"/>
  <c r="B330" i="8"/>
  <c r="B333" i="18"/>
  <c r="B331" i="8" s="1"/>
  <c r="B334" i="18"/>
  <c r="B335" i="18"/>
  <c r="B336" i="18"/>
  <c r="C336" i="18" s="1"/>
  <c r="C334" i="8"/>
  <c r="B337" i="18"/>
  <c r="B338" i="18"/>
  <c r="C338" i="18" s="1"/>
  <c r="C336" i="8"/>
  <c r="B339" i="18"/>
  <c r="C339" i="18" s="1"/>
  <c r="C337" i="8" s="1"/>
  <c r="B340" i="18"/>
  <c r="B341" i="18"/>
  <c r="B342" i="18"/>
  <c r="B343" i="18"/>
  <c r="B341" i="8" s="1"/>
  <c r="B344" i="18"/>
  <c r="B345" i="18"/>
  <c r="B343" i="8"/>
  <c r="B346" i="18"/>
  <c r="C346" i="18" s="1"/>
  <c r="C344" i="8" s="1"/>
  <c r="B347" i="18"/>
  <c r="B348" i="18"/>
  <c r="B346" i="8" s="1"/>
  <c r="B349" i="18"/>
  <c r="B350" i="18"/>
  <c r="C350" i="18" s="1"/>
  <c r="C348" i="8" s="1"/>
  <c r="B351" i="18"/>
  <c r="B352" i="18"/>
  <c r="C352" i="18" s="1"/>
  <c r="C350" i="8" s="1"/>
  <c r="B353" i="18"/>
  <c r="B354" i="18"/>
  <c r="C354" i="18" s="1"/>
  <c r="C352" i="8" s="1"/>
  <c r="B355" i="18"/>
  <c r="B356" i="18"/>
  <c r="B357" i="18"/>
  <c r="B358" i="18"/>
  <c r="B359" i="18"/>
  <c r="B357" i="8"/>
  <c r="B360" i="18"/>
  <c r="B361" i="18"/>
  <c r="B359" i="8" s="1"/>
  <c r="B362" i="18"/>
  <c r="C362" i="18" s="1"/>
  <c r="C360" i="8" s="1"/>
  <c r="B363" i="18"/>
  <c r="B361" i="8" s="1"/>
  <c r="B364" i="18"/>
  <c r="B365" i="18"/>
  <c r="C365" i="18" s="1"/>
  <c r="C363" i="8" s="1"/>
  <c r="B366" i="18"/>
  <c r="B367" i="18"/>
  <c r="B365" i="8"/>
  <c r="B368" i="18"/>
  <c r="B369" i="18"/>
  <c r="B370" i="18"/>
  <c r="C370" i="18"/>
  <c r="C368" i="8" s="1"/>
  <c r="B371" i="18"/>
  <c r="B372" i="18"/>
  <c r="B373" i="18"/>
  <c r="B371" i="8" s="1"/>
  <c r="B374" i="18"/>
  <c r="B375" i="18"/>
  <c r="B376" i="18"/>
  <c r="B374" i="8" s="1"/>
  <c r="B377" i="18"/>
  <c r="C377" i="18" s="1"/>
  <c r="C375" i="8" s="1"/>
  <c r="B378" i="18"/>
  <c r="B376" i="8" s="1"/>
  <c r="B379" i="18"/>
  <c r="B377" i="8"/>
  <c r="B380" i="18"/>
  <c r="C380" i="18" s="1"/>
  <c r="C378" i="8" s="1"/>
  <c r="B381" i="18"/>
  <c r="C381" i="18" s="1"/>
  <c r="C379" i="8" s="1"/>
  <c r="B382" i="18"/>
  <c r="C382" i="18" s="1"/>
  <c r="C380" i="8" s="1"/>
  <c r="B383" i="18"/>
  <c r="B384" i="18"/>
  <c r="C384" i="18" s="1"/>
  <c r="B385" i="18"/>
  <c r="B383" i="8" s="1"/>
  <c r="B386" i="18"/>
  <c r="B384" i="8" s="1"/>
  <c r="B387" i="18"/>
  <c r="B385" i="8"/>
  <c r="B388" i="18"/>
  <c r="B389" i="18"/>
  <c r="C389" i="18"/>
  <c r="C387" i="8"/>
  <c r="B390" i="18"/>
  <c r="B388" i="8" s="1"/>
  <c r="B391" i="18"/>
  <c r="B389" i="8"/>
  <c r="B392" i="18"/>
  <c r="B393" i="18"/>
  <c r="C393" i="18" s="1"/>
  <c r="C391" i="8" s="1"/>
  <c r="B394" i="18"/>
  <c r="C394" i="18"/>
  <c r="C392" i="8" s="1"/>
  <c r="B395" i="18"/>
  <c r="B396" i="18"/>
  <c r="B397" i="18"/>
  <c r="B398" i="18"/>
  <c r="B399" i="18"/>
  <c r="B400" i="18"/>
  <c r="C400" i="18" s="1"/>
  <c r="C398" i="8" s="1"/>
  <c r="B401" i="18"/>
  <c r="C401" i="18"/>
  <c r="C399" i="8" s="1"/>
  <c r="B402" i="18"/>
  <c r="C402" i="18" s="1"/>
  <c r="C400" i="8" s="1"/>
  <c r="B403" i="18"/>
  <c r="C403" i="18" s="1"/>
  <c r="C401" i="8" s="1"/>
  <c r="B404" i="18"/>
  <c r="B402" i="8" s="1"/>
  <c r="B405" i="18"/>
  <c r="C405" i="18" s="1"/>
  <c r="C403" i="8" s="1"/>
  <c r="B406" i="18"/>
  <c r="C406" i="18" s="1"/>
  <c r="C404" i="8" s="1"/>
  <c r="B407" i="18"/>
  <c r="C407" i="18" s="1"/>
  <c r="C405" i="8" s="1"/>
  <c r="B408" i="18"/>
  <c r="C408" i="18"/>
  <c r="C406" i="8" s="1"/>
  <c r="B409" i="18"/>
  <c r="B410" i="18"/>
  <c r="B411" i="18"/>
  <c r="C411" i="18" s="1"/>
  <c r="C409" i="8" s="1"/>
  <c r="B412" i="18"/>
  <c r="C412" i="18" s="1"/>
  <c r="C410" i="8" s="1"/>
  <c r="B413" i="18"/>
  <c r="C413" i="18"/>
  <c r="C411" i="8"/>
  <c r="B414" i="18"/>
  <c r="B415" i="18"/>
  <c r="C415" i="18"/>
  <c r="C413" i="8"/>
  <c r="B416" i="18"/>
  <c r="C416" i="18" s="1"/>
  <c r="C414" i="8" s="1"/>
  <c r="B417" i="18"/>
  <c r="B418" i="18"/>
  <c r="C418" i="18"/>
  <c r="C416" i="8" s="1"/>
  <c r="B419" i="18"/>
  <c r="B420" i="18"/>
  <c r="C420" i="18" s="1"/>
  <c r="C418" i="8"/>
  <c r="B421" i="18"/>
  <c r="B419" i="8" s="1"/>
  <c r="B422" i="18"/>
  <c r="B420" i="8"/>
  <c r="B423" i="18"/>
  <c r="B421" i="8" s="1"/>
  <c r="B424" i="18"/>
  <c r="B425" i="18"/>
  <c r="B423" i="8" s="1"/>
  <c r="B426" i="18"/>
  <c r="C426" i="18" s="1"/>
  <c r="C424" i="8" s="1"/>
  <c r="B427" i="18"/>
  <c r="B425" i="8"/>
  <c r="B428" i="18"/>
  <c r="B429" i="18"/>
  <c r="B427" i="8" s="1"/>
  <c r="B430" i="18"/>
  <c r="C430" i="18"/>
  <c r="C428" i="8" s="1"/>
  <c r="B431" i="18"/>
  <c r="C431" i="18" s="1"/>
  <c r="C429" i="8" s="1"/>
  <c r="B432" i="18"/>
  <c r="B433" i="18"/>
  <c r="B431" i="8" s="1"/>
  <c r="B434" i="18"/>
  <c r="B435" i="18"/>
  <c r="B436" i="18"/>
  <c r="C436" i="18" s="1"/>
  <c r="C434" i="8"/>
  <c r="B437" i="18"/>
  <c r="C437" i="18" s="1"/>
  <c r="C435" i="8" s="1"/>
  <c r="B438" i="18"/>
  <c r="B439" i="18"/>
  <c r="B440" i="18"/>
  <c r="C440" i="18" s="1"/>
  <c r="C438" i="8" s="1"/>
  <c r="B441" i="18"/>
  <c r="C441" i="18" s="1"/>
  <c r="C439" i="8"/>
  <c r="B442" i="18"/>
  <c r="B440" i="8" s="1"/>
  <c r="B443" i="18"/>
  <c r="B441" i="8" s="1"/>
  <c r="B444" i="18"/>
  <c r="B445" i="18"/>
  <c r="B446" i="18"/>
  <c r="C446" i="18" s="1"/>
  <c r="C444" i="8" s="1"/>
  <c r="B447" i="18"/>
  <c r="B445" i="8" s="1"/>
  <c r="B448" i="18"/>
  <c r="C448" i="18"/>
  <c r="C446" i="8" s="1"/>
  <c r="B449" i="18"/>
  <c r="B450" i="18"/>
  <c r="B451" i="18"/>
  <c r="B449" i="8" s="1"/>
  <c r="B452" i="18"/>
  <c r="B450" i="8" s="1"/>
  <c r="B453" i="18"/>
  <c r="C453" i="18" s="1"/>
  <c r="C451" i="8" s="1"/>
  <c r="B454" i="18"/>
  <c r="B452" i="8" s="1"/>
  <c r="B455" i="18"/>
  <c r="B456" i="18"/>
  <c r="B457" i="18"/>
  <c r="C457" i="18" s="1"/>
  <c r="C455" i="8" s="1"/>
  <c r="B458" i="18"/>
  <c r="C458" i="18" s="1"/>
  <c r="C456" i="8" s="1"/>
  <c r="B459" i="18"/>
  <c r="C459" i="18" s="1"/>
  <c r="C457" i="8" s="1"/>
  <c r="B460" i="18"/>
  <c r="C460" i="18"/>
  <c r="C458" i="8"/>
  <c r="B461" i="18"/>
  <c r="B462" i="18"/>
  <c r="B463" i="18"/>
  <c r="B464" i="18"/>
  <c r="C464" i="18" s="1"/>
  <c r="C462" i="8" s="1"/>
  <c r="B465" i="18"/>
  <c r="C465" i="18" s="1"/>
  <c r="C463" i="8" s="1"/>
  <c r="B466" i="18"/>
  <c r="C466" i="18"/>
  <c r="C464" i="8"/>
  <c r="B467" i="18"/>
  <c r="B468" i="18"/>
  <c r="B466" i="8"/>
  <c r="B469" i="18"/>
  <c r="C469" i="18" s="1"/>
  <c r="C467" i="8" s="1"/>
  <c r="B470" i="18"/>
  <c r="C470" i="18"/>
  <c r="C468" i="8" s="1"/>
  <c r="B471" i="18"/>
  <c r="B472" i="18"/>
  <c r="C472" i="18" s="1"/>
  <c r="C470" i="8" s="1"/>
  <c r="B473" i="18"/>
  <c r="C473" i="18"/>
  <c r="C471" i="8"/>
  <c r="B474" i="18"/>
  <c r="B472" i="8" s="1"/>
  <c r="B475" i="18"/>
  <c r="C475" i="18"/>
  <c r="C473" i="8" s="1"/>
  <c r="B476" i="18"/>
  <c r="B474" i="8" s="1"/>
  <c r="B477" i="18"/>
  <c r="C477" i="18" s="1"/>
  <c r="C475" i="8" s="1"/>
  <c r="B478" i="18"/>
  <c r="B476" i="8"/>
  <c r="B479" i="18"/>
  <c r="B477" i="8" s="1"/>
  <c r="B480" i="18"/>
  <c r="B481" i="18"/>
  <c r="C481" i="18"/>
  <c r="C479" i="8" s="1"/>
  <c r="B482" i="18"/>
  <c r="B480" i="8" s="1"/>
  <c r="B483" i="18"/>
  <c r="B481" i="8" s="1"/>
  <c r="B484" i="18"/>
  <c r="B485" i="18"/>
  <c r="B486" i="18"/>
  <c r="C486" i="18" s="1"/>
  <c r="C484" i="8"/>
  <c r="B487" i="18"/>
  <c r="B488" i="18"/>
  <c r="C488" i="18" s="1"/>
  <c r="C486" i="8"/>
  <c r="B489" i="18"/>
  <c r="C489" i="18" s="1"/>
  <c r="C487" i="8" s="1"/>
  <c r="B490" i="18"/>
  <c r="B491" i="18"/>
  <c r="B492" i="18"/>
  <c r="B493" i="18"/>
  <c r="B494" i="18"/>
  <c r="B495" i="18"/>
  <c r="B493" i="8" s="1"/>
  <c r="B496" i="18"/>
  <c r="B497" i="18"/>
  <c r="B495" i="8" s="1"/>
  <c r="B498" i="18"/>
  <c r="C498" i="18" s="1"/>
  <c r="C496" i="8" s="1"/>
  <c r="B499" i="18"/>
  <c r="B500" i="18"/>
  <c r="B501" i="18"/>
  <c r="C501" i="18" s="1"/>
  <c r="C499" i="8" s="1"/>
  <c r="B502" i="18"/>
  <c r="C502" i="18" s="1"/>
  <c r="C500" i="8" s="1"/>
  <c r="B503" i="18"/>
  <c r="B504" i="18"/>
  <c r="C504" i="18" s="1"/>
  <c r="C502" i="8" s="1"/>
  <c r="B505" i="18"/>
  <c r="B503" i="8"/>
  <c r="B506" i="18"/>
  <c r="C506" i="18" s="1"/>
  <c r="C504" i="8" s="1"/>
  <c r="B507" i="18"/>
  <c r="B508" i="18"/>
  <c r="B506" i="8"/>
  <c r="B509" i="18"/>
  <c r="C509" i="18" s="1"/>
  <c r="C507" i="8" s="1"/>
  <c r="B510" i="18"/>
  <c r="B511" i="18"/>
  <c r="B512" i="18"/>
  <c r="C512" i="18" s="1"/>
  <c r="C510" i="8" s="1"/>
  <c r="B513" i="18"/>
  <c r="B514" i="18"/>
  <c r="B515" i="18"/>
  <c r="C515" i="18" s="1"/>
  <c r="C513" i="8"/>
  <c r="B516" i="18"/>
  <c r="B514" i="8" s="1"/>
  <c r="B517" i="18"/>
  <c r="B515" i="8"/>
  <c r="B518" i="18"/>
  <c r="C518" i="18" s="1"/>
  <c r="C516" i="8" s="1"/>
  <c r="B519" i="18"/>
  <c r="B517" i="8" s="1"/>
  <c r="B520" i="18"/>
  <c r="C520" i="18" s="1"/>
  <c r="C518" i="8" s="1"/>
  <c r="B521" i="18"/>
  <c r="C521" i="18"/>
  <c r="C519" i="8" s="1"/>
  <c r="B522" i="18"/>
  <c r="C522" i="18" s="1"/>
  <c r="C520" i="8"/>
  <c r="B523" i="18"/>
  <c r="B521" i="8" s="1"/>
  <c r="B524" i="18"/>
  <c r="B525" i="18"/>
  <c r="B526" i="18"/>
  <c r="C526" i="18" s="1"/>
  <c r="C524" i="8" s="1"/>
  <c r="B527" i="18"/>
  <c r="C527" i="18"/>
  <c r="C525" i="8" s="1"/>
  <c r="B528" i="18"/>
  <c r="B529" i="18"/>
  <c r="C529" i="18" s="1"/>
  <c r="C527" i="8" s="1"/>
  <c r="B530" i="18"/>
  <c r="C530" i="18" s="1"/>
  <c r="C528" i="8" s="1"/>
  <c r="B531" i="18"/>
  <c r="B532" i="18"/>
  <c r="B533" i="18"/>
  <c r="B531" i="8" s="1"/>
  <c r="B534" i="18"/>
  <c r="C534" i="18"/>
  <c r="C532" i="8" s="1"/>
  <c r="B535" i="18"/>
  <c r="B533" i="8"/>
  <c r="B536" i="18"/>
  <c r="B534" i="8" s="1"/>
  <c r="B537" i="18"/>
  <c r="B538" i="18"/>
  <c r="C538" i="18"/>
  <c r="C536" i="8" s="1"/>
  <c r="B539" i="18"/>
  <c r="B540" i="18"/>
  <c r="B541" i="18"/>
  <c r="C541" i="18" s="1"/>
  <c r="C539" i="8" s="1"/>
  <c r="B542" i="18"/>
  <c r="C542" i="18" s="1"/>
  <c r="C540" i="8" s="1"/>
  <c r="B543" i="18"/>
  <c r="B544" i="18"/>
  <c r="B542" i="8" s="1"/>
  <c r="B545" i="18"/>
  <c r="B546" i="18"/>
  <c r="B544" i="8" s="1"/>
  <c r="B547" i="18"/>
  <c r="B548" i="18"/>
  <c r="B549" i="18"/>
  <c r="B550" i="18"/>
  <c r="C550" i="18" s="1"/>
  <c r="C548" i="8"/>
  <c r="B551" i="18"/>
  <c r="B552" i="18"/>
  <c r="C552" i="18" s="1"/>
  <c r="C550" i="8" s="1"/>
  <c r="B553" i="18"/>
  <c r="B554" i="18"/>
  <c r="C554" i="18" s="1"/>
  <c r="C552" i="8"/>
  <c r="B555" i="18"/>
  <c r="C555" i="18" s="1"/>
  <c r="C553" i="8" s="1"/>
  <c r="B556" i="18"/>
  <c r="B557" i="18"/>
  <c r="C557" i="18"/>
  <c r="C555" i="8" s="1"/>
  <c r="B558" i="18"/>
  <c r="B559" i="18"/>
  <c r="C559" i="18"/>
  <c r="C557" i="8" s="1"/>
  <c r="B560" i="18"/>
  <c r="B561" i="18"/>
  <c r="C561" i="18" s="1"/>
  <c r="C559" i="8" s="1"/>
  <c r="B562" i="18"/>
  <c r="C562" i="18" s="1"/>
  <c r="C560" i="8" s="1"/>
  <c r="B563" i="18"/>
  <c r="B564" i="18"/>
  <c r="B562" i="8" s="1"/>
  <c r="B565" i="18"/>
  <c r="B563" i="8"/>
  <c r="B566" i="18"/>
  <c r="B564" i="8" s="1"/>
  <c r="B567" i="18"/>
  <c r="C567" i="18" s="1"/>
  <c r="C565" i="8" s="1"/>
  <c r="B568" i="18"/>
  <c r="B569" i="18"/>
  <c r="C569" i="18" s="1"/>
  <c r="C567" i="8" s="1"/>
  <c r="B570" i="18"/>
  <c r="C570" i="18"/>
  <c r="C568" i="8" s="1"/>
  <c r="B571" i="18"/>
  <c r="B569" i="8" s="1"/>
  <c r="C571" i="18"/>
  <c r="C569" i="8" s="1"/>
  <c r="B572" i="18"/>
  <c r="B573" i="18"/>
  <c r="C573" i="18"/>
  <c r="C571" i="8" s="1"/>
  <c r="B574" i="18"/>
  <c r="B575" i="18"/>
  <c r="C575" i="18" s="1"/>
  <c r="C573" i="8" s="1"/>
  <c r="B576" i="18"/>
  <c r="B577" i="18"/>
  <c r="B578" i="18"/>
  <c r="B579" i="18"/>
  <c r="B580" i="18"/>
  <c r="B578" i="8" s="1"/>
  <c r="B581" i="18"/>
  <c r="B582" i="18"/>
  <c r="B580" i="8" s="1"/>
  <c r="B583" i="18"/>
  <c r="B581" i="8"/>
  <c r="B584" i="18"/>
  <c r="B582" i="8" s="1"/>
  <c r="B585" i="18"/>
  <c r="C585" i="18"/>
  <c r="C583" i="8"/>
  <c r="B586" i="18"/>
  <c r="B587" i="18"/>
  <c r="C587" i="18"/>
  <c r="C585" i="8"/>
  <c r="B588" i="18"/>
  <c r="B589" i="18"/>
  <c r="B587" i="8"/>
  <c r="B590" i="18"/>
  <c r="C590" i="18" s="1"/>
  <c r="C588" i="8" s="1"/>
  <c r="B591" i="18"/>
  <c r="C591" i="18" s="1"/>
  <c r="C589" i="8" s="1"/>
  <c r="B592" i="18"/>
  <c r="B590" i="8" s="1"/>
  <c r="B593" i="18"/>
  <c r="B594" i="18"/>
  <c r="B592" i="8"/>
  <c r="B595" i="18"/>
  <c r="C595" i="18" s="1"/>
  <c r="C593" i="8" s="1"/>
  <c r="B596" i="18"/>
  <c r="C596" i="18" s="1"/>
  <c r="C594" i="8"/>
  <c r="B597" i="18"/>
  <c r="B595" i="8"/>
  <c r="B598" i="18"/>
  <c r="B596" i="8"/>
  <c r="B599" i="18"/>
  <c r="B600" i="18"/>
  <c r="B601" i="18"/>
  <c r="C601" i="18"/>
  <c r="C599" i="8" s="1"/>
  <c r="B602" i="18"/>
  <c r="B600" i="8" s="1"/>
  <c r="B603" i="18"/>
  <c r="B601" i="8" s="1"/>
  <c r="B604" i="18"/>
  <c r="B605" i="18"/>
  <c r="B606" i="18"/>
  <c r="B604" i="8"/>
  <c r="B607" i="18"/>
  <c r="C607" i="18"/>
  <c r="C605" i="8" s="1"/>
  <c r="B608" i="18"/>
  <c r="C608" i="18"/>
  <c r="C606" i="8" s="1"/>
  <c r="B609" i="18"/>
  <c r="B607" i="8"/>
  <c r="B610" i="18"/>
  <c r="B611" i="18"/>
  <c r="C611" i="18" s="1"/>
  <c r="C609" i="8" s="1"/>
  <c r="B612" i="18"/>
  <c r="B610" i="8"/>
  <c r="B613" i="18"/>
  <c r="B614" i="18"/>
  <c r="C614" i="18" s="1"/>
  <c r="C612" i="8" s="1"/>
  <c r="B615" i="18"/>
  <c r="C615" i="18"/>
  <c r="C613" i="8" s="1"/>
  <c r="B616" i="18"/>
  <c r="C616" i="18" s="1"/>
  <c r="C614" i="8" s="1"/>
  <c r="B617" i="18"/>
  <c r="C617" i="18" s="1"/>
  <c r="B618" i="18"/>
  <c r="B619" i="18"/>
  <c r="B617" i="8" s="1"/>
  <c r="B620" i="18"/>
  <c r="B621" i="18"/>
  <c r="B619" i="8" s="1"/>
  <c r="B622" i="18"/>
  <c r="B620" i="8" s="1"/>
  <c r="B623" i="18"/>
  <c r="B624" i="18"/>
  <c r="B622" i="8"/>
  <c r="B625" i="18"/>
  <c r="B626" i="18"/>
  <c r="B624" i="8"/>
  <c r="B627" i="18"/>
  <c r="B628" i="18"/>
  <c r="B626" i="8" s="1"/>
  <c r="B629" i="18"/>
  <c r="C629" i="18"/>
  <c r="C627" i="8" s="1"/>
  <c r="B630" i="18"/>
  <c r="B631" i="18"/>
  <c r="B629" i="8" s="1"/>
  <c r="B632" i="18"/>
  <c r="B633" i="18"/>
  <c r="B634" i="18"/>
  <c r="C634" i="18"/>
  <c r="C632" i="8" s="1"/>
  <c r="B635" i="18"/>
  <c r="C635" i="18"/>
  <c r="C633" i="8" s="1"/>
  <c r="B636" i="18"/>
  <c r="B637" i="18"/>
  <c r="B635" i="8" s="1"/>
  <c r="B638" i="18"/>
  <c r="B639" i="18"/>
  <c r="B637" i="8"/>
  <c r="B640" i="18"/>
  <c r="B641" i="18"/>
  <c r="C641" i="18" s="1"/>
  <c r="C639" i="8" s="1"/>
  <c r="B642" i="18"/>
  <c r="C642" i="18"/>
  <c r="C640" i="8" s="1"/>
  <c r="B643" i="18"/>
  <c r="B644" i="18"/>
  <c r="B642" i="8"/>
  <c r="B645" i="18"/>
  <c r="B646" i="18"/>
  <c r="C646" i="18" s="1"/>
  <c r="C644" i="8" s="1"/>
  <c r="B647" i="18"/>
  <c r="B645" i="8"/>
  <c r="B648" i="18"/>
  <c r="B646" i="8"/>
  <c r="B649" i="18"/>
  <c r="B650" i="18"/>
  <c r="B651" i="18"/>
  <c r="B652" i="18"/>
  <c r="C652" i="18" s="1"/>
  <c r="C650" i="8" s="1"/>
  <c r="B653" i="18"/>
  <c r="C653" i="18"/>
  <c r="C651" i="8" s="1"/>
  <c r="B654" i="18"/>
  <c r="C654" i="18" s="1"/>
  <c r="C652" i="8" s="1"/>
  <c r="B655" i="18"/>
  <c r="B653" i="8" s="1"/>
  <c r="C655" i="18"/>
  <c r="C653" i="8" s="1"/>
  <c r="B656" i="18"/>
  <c r="B657" i="18"/>
  <c r="B658" i="18"/>
  <c r="B656" i="8" s="1"/>
  <c r="B659" i="18"/>
  <c r="B660" i="18"/>
  <c r="C660" i="18"/>
  <c r="C658" i="8"/>
  <c r="B661" i="18"/>
  <c r="B662" i="18"/>
  <c r="B660" i="8"/>
  <c r="B663" i="18"/>
  <c r="C663" i="18" s="1"/>
  <c r="C661" i="8" s="1"/>
  <c r="B664" i="18"/>
  <c r="B665" i="18"/>
  <c r="C665" i="18" s="1"/>
  <c r="C663" i="8"/>
  <c r="B666" i="18"/>
  <c r="B667" i="18"/>
  <c r="B668" i="18"/>
  <c r="B666" i="8" s="1"/>
  <c r="C668" i="18"/>
  <c r="C666" i="8" s="1"/>
  <c r="B669" i="18"/>
  <c r="B670" i="18"/>
  <c r="C670" i="18"/>
  <c r="C668" i="8" s="1"/>
  <c r="B671" i="18"/>
  <c r="B672" i="18"/>
  <c r="B673" i="18"/>
  <c r="B671" i="8" s="1"/>
  <c r="B674" i="18"/>
  <c r="B675" i="18"/>
  <c r="C675" i="18"/>
  <c r="C673" i="8" s="1"/>
  <c r="B676" i="18"/>
  <c r="C676" i="18" s="1"/>
  <c r="C674" i="8"/>
  <c r="B677" i="18"/>
  <c r="B678" i="18"/>
  <c r="B676" i="8" s="1"/>
  <c r="B679" i="18"/>
  <c r="C679" i="18"/>
  <c r="C677" i="8"/>
  <c r="B680" i="18"/>
  <c r="C680" i="18" s="1"/>
  <c r="C678" i="8"/>
  <c r="B681" i="18"/>
  <c r="B679" i="8" s="1"/>
  <c r="B682" i="18"/>
  <c r="B683" i="18"/>
  <c r="B681" i="8"/>
  <c r="B684" i="18"/>
  <c r="C684" i="18" s="1"/>
  <c r="C682" i="8" s="1"/>
  <c r="B685" i="18"/>
  <c r="C685" i="18" s="1"/>
  <c r="C683" i="8" s="1"/>
  <c r="B686" i="18"/>
  <c r="C686" i="18"/>
  <c r="C684" i="8" s="1"/>
  <c r="B687" i="18"/>
  <c r="B685" i="8" s="1"/>
  <c r="B688" i="18"/>
  <c r="C688" i="18" s="1"/>
  <c r="C686" i="8" s="1"/>
  <c r="B689" i="18"/>
  <c r="B690" i="18"/>
  <c r="B688" i="8"/>
  <c r="B691" i="18"/>
  <c r="B692" i="18"/>
  <c r="B693" i="18"/>
  <c r="B691" i="8" s="1"/>
  <c r="B694" i="18"/>
  <c r="B692" i="8" s="1"/>
  <c r="B695" i="18"/>
  <c r="C695" i="18" s="1"/>
  <c r="C693" i="8" s="1"/>
  <c r="B696" i="18"/>
  <c r="B697" i="18"/>
  <c r="B695" i="8" s="1"/>
  <c r="B698" i="18"/>
  <c r="B696" i="8" s="1"/>
  <c r="B699" i="18"/>
  <c r="B697" i="8" s="1"/>
  <c r="B700" i="18"/>
  <c r="B698" i="8" s="1"/>
  <c r="B701" i="18"/>
  <c r="B702" i="18"/>
  <c r="C702" i="18"/>
  <c r="C700" i="8" s="1"/>
  <c r="B703" i="18"/>
  <c r="B704" i="18"/>
  <c r="C704" i="18"/>
  <c r="C702" i="8" s="1"/>
  <c r="B705" i="18"/>
  <c r="B703" i="8" s="1"/>
  <c r="B706" i="18"/>
  <c r="B707" i="18"/>
  <c r="B705" i="8" s="1"/>
  <c r="B708" i="18"/>
  <c r="B709" i="18"/>
  <c r="C709" i="18" s="1"/>
  <c r="C707" i="8" s="1"/>
  <c r="B710" i="18"/>
  <c r="C710" i="18"/>
  <c r="C708" i="8" s="1"/>
  <c r="B711" i="18"/>
  <c r="B712" i="18"/>
  <c r="C712" i="18"/>
  <c r="C710" i="8" s="1"/>
  <c r="B713" i="18"/>
  <c r="B711" i="8" s="1"/>
  <c r="B714" i="18"/>
  <c r="B712" i="8" s="1"/>
  <c r="B715" i="18"/>
  <c r="B713" i="8" s="1"/>
  <c r="B716" i="18"/>
  <c r="B714" i="8"/>
  <c r="B717" i="18"/>
  <c r="B718" i="18"/>
  <c r="B716" i="8" s="1"/>
  <c r="B719" i="18"/>
  <c r="B720" i="18"/>
  <c r="C720" i="18" s="1"/>
  <c r="C718" i="8" s="1"/>
  <c r="B721" i="18"/>
  <c r="B722" i="18"/>
  <c r="B723" i="18"/>
  <c r="C723" i="18" s="1"/>
  <c r="C721" i="8" s="1"/>
  <c r="B724" i="18"/>
  <c r="B725" i="18"/>
  <c r="B726" i="18"/>
  <c r="B724" i="8" s="1"/>
  <c r="B727" i="18"/>
  <c r="C727" i="18"/>
  <c r="C725" i="8" s="1"/>
  <c r="B728" i="18"/>
  <c r="B729" i="18"/>
  <c r="B730" i="18"/>
  <c r="B731" i="18"/>
  <c r="B732" i="18"/>
  <c r="B733" i="18"/>
  <c r="B731" i="8" s="1"/>
  <c r="B734" i="18"/>
  <c r="B735" i="18"/>
  <c r="B736" i="18"/>
  <c r="B734" i="8"/>
  <c r="B737" i="18"/>
  <c r="C737" i="18"/>
  <c r="C735" i="8" s="1"/>
  <c r="B738" i="18"/>
  <c r="B736" i="8"/>
  <c r="B739" i="18"/>
  <c r="B740" i="18"/>
  <c r="C740" i="18"/>
  <c r="C738" i="8"/>
  <c r="B741" i="18"/>
  <c r="B742" i="18"/>
  <c r="C742" i="18"/>
  <c r="C740" i="8"/>
  <c r="B743" i="18"/>
  <c r="B744" i="18"/>
  <c r="B745" i="18"/>
  <c r="B746" i="18"/>
  <c r="B744" i="8" s="1"/>
  <c r="B747" i="18"/>
  <c r="B748" i="18"/>
  <c r="C748" i="18" s="1"/>
  <c r="B746" i="8"/>
  <c r="B749" i="18"/>
  <c r="B750" i="18"/>
  <c r="B751" i="18"/>
  <c r="B749" i="8" s="1"/>
  <c r="B752" i="18"/>
  <c r="B753" i="18"/>
  <c r="B751" i="8" s="1"/>
  <c r="B754" i="18"/>
  <c r="B755" i="18"/>
  <c r="B756" i="18"/>
  <c r="B754" i="8" s="1"/>
  <c r="C756" i="18"/>
  <c r="C754" i="8" s="1"/>
  <c r="B757" i="18"/>
  <c r="B758" i="18"/>
  <c r="C758" i="18"/>
  <c r="C756" i="8"/>
  <c r="B759" i="18"/>
  <c r="B760" i="18"/>
  <c r="B761" i="18"/>
  <c r="C761" i="18" s="1"/>
  <c r="C759" i="8" s="1"/>
  <c r="B762" i="18"/>
  <c r="C762" i="18" s="1"/>
  <c r="C760" i="8" s="1"/>
  <c r="B763" i="18"/>
  <c r="B761" i="8" s="1"/>
  <c r="B764" i="18"/>
  <c r="C764" i="18" s="1"/>
  <c r="C762" i="8" s="1"/>
  <c r="B765" i="18"/>
  <c r="C765" i="18"/>
  <c r="C763" i="8" s="1"/>
  <c r="B766" i="18"/>
  <c r="C766" i="18" s="1"/>
  <c r="C764" i="8" s="1"/>
  <c r="B764" i="8"/>
  <c r="B767" i="18"/>
  <c r="C767" i="18" s="1"/>
  <c r="C765" i="8" s="1"/>
  <c r="B768" i="18"/>
  <c r="B766" i="8"/>
  <c r="B769" i="18"/>
  <c r="B767" i="8" s="1"/>
  <c r="B770" i="18"/>
  <c r="B771" i="18"/>
  <c r="C771" i="18"/>
  <c r="C769" i="8" s="1"/>
  <c r="B772" i="18"/>
  <c r="B770" i="8" s="1"/>
  <c r="B773" i="18"/>
  <c r="C773" i="18"/>
  <c r="C771" i="8" s="1"/>
  <c r="B774" i="18"/>
  <c r="B772" i="8" s="1"/>
  <c r="B775" i="18"/>
  <c r="C775" i="18" s="1"/>
  <c r="C773" i="8" s="1"/>
  <c r="B776" i="18"/>
  <c r="B774" i="8" s="1"/>
  <c r="B777" i="18"/>
  <c r="B775" i="8"/>
  <c r="B778" i="18"/>
  <c r="C778" i="18"/>
  <c r="C776" i="8" s="1"/>
  <c r="B779" i="18"/>
  <c r="B780" i="18"/>
  <c r="B778" i="8"/>
  <c r="B781" i="18"/>
  <c r="C781" i="18"/>
  <c r="C779" i="8" s="1"/>
  <c r="B782" i="18"/>
  <c r="B780" i="8"/>
  <c r="B783" i="18"/>
  <c r="B784" i="18"/>
  <c r="C784" i="18" s="1"/>
  <c r="C782" i="8"/>
  <c r="B785" i="18"/>
  <c r="C785" i="18" s="1"/>
  <c r="C783" i="8" s="1"/>
  <c r="B786" i="18"/>
  <c r="B787" i="18"/>
  <c r="C787" i="18" s="1"/>
  <c r="B788" i="18"/>
  <c r="B789" i="18"/>
  <c r="B787" i="8"/>
  <c r="B790" i="18"/>
  <c r="C790" i="18" s="1"/>
  <c r="C788" i="8" s="1"/>
  <c r="B791" i="18"/>
  <c r="B789" i="8"/>
  <c r="B792" i="18"/>
  <c r="B790" i="8"/>
  <c r="B793" i="18"/>
  <c r="B791" i="8"/>
  <c r="B794" i="18"/>
  <c r="C794" i="18" s="1"/>
  <c r="C792" i="8" s="1"/>
  <c r="B795" i="18"/>
  <c r="B793" i="8" s="1"/>
  <c r="B796" i="18"/>
  <c r="C796" i="18" s="1"/>
  <c r="C794" i="8" s="1"/>
  <c r="B797" i="18"/>
  <c r="B798" i="18"/>
  <c r="B796" i="8" s="1"/>
  <c r="B799" i="18"/>
  <c r="B800" i="18"/>
  <c r="C800" i="18" s="1"/>
  <c r="C798" i="8" s="1"/>
  <c r="B801" i="18"/>
  <c r="C801" i="18" s="1"/>
  <c r="C799" i="8" s="1"/>
  <c r="B802" i="18"/>
  <c r="C802" i="18" s="1"/>
  <c r="C800" i="8" s="1"/>
  <c r="B803" i="18"/>
  <c r="B801" i="8" s="1"/>
  <c r="B804" i="18"/>
  <c r="B802" i="8" s="1"/>
  <c r="B805" i="18"/>
  <c r="B806" i="18"/>
  <c r="B807" i="18"/>
  <c r="C807" i="18" s="1"/>
  <c r="C805" i="8" s="1"/>
  <c r="B808" i="18"/>
  <c r="B809" i="18"/>
  <c r="B807" i="8" s="1"/>
  <c r="C809" i="18"/>
  <c r="C807" i="8" s="1"/>
  <c r="B810" i="18"/>
  <c r="C810" i="18" s="1"/>
  <c r="C808" i="8"/>
  <c r="B811" i="18"/>
  <c r="B812" i="18"/>
  <c r="C812" i="18" s="1"/>
  <c r="C810" i="8" s="1"/>
  <c r="B813" i="18"/>
  <c r="B811" i="8"/>
  <c r="B814" i="18"/>
  <c r="C814" i="18"/>
  <c r="C812" i="8" s="1"/>
  <c r="B815" i="18"/>
  <c r="C815" i="18" s="1"/>
  <c r="C813" i="8" s="1"/>
  <c r="B813" i="8"/>
  <c r="B816" i="18"/>
  <c r="C816" i="18" s="1"/>
  <c r="C814" i="8" s="1"/>
  <c r="B817" i="18"/>
  <c r="B815" i="8"/>
  <c r="B818" i="18"/>
  <c r="B816" i="8" s="1"/>
  <c r="B819" i="18"/>
  <c r="C819" i="18" s="1"/>
  <c r="C817" i="8" s="1"/>
  <c r="B820" i="18"/>
  <c r="B821" i="18"/>
  <c r="B819" i="8" s="1"/>
  <c r="B822" i="18"/>
  <c r="C822" i="18" s="1"/>
  <c r="B823" i="18"/>
  <c r="B824" i="18"/>
  <c r="B825" i="18"/>
  <c r="C825" i="18" s="1"/>
  <c r="C823" i="8" s="1"/>
  <c r="B823" i="8"/>
  <c r="B826" i="18"/>
  <c r="B824" i="8" s="1"/>
  <c r="B827" i="18"/>
  <c r="C827" i="18"/>
  <c r="C825" i="8"/>
  <c r="B828" i="18"/>
  <c r="C828" i="18" s="1"/>
  <c r="C826" i="8" s="1"/>
  <c r="B829" i="18"/>
  <c r="C829" i="18"/>
  <c r="C827" i="8"/>
  <c r="B830" i="18"/>
  <c r="C830" i="18" s="1"/>
  <c r="C828" i="8" s="1"/>
  <c r="B831" i="18"/>
  <c r="B832" i="18"/>
  <c r="C832" i="18"/>
  <c r="C830" i="8" s="1"/>
  <c r="B833" i="18"/>
  <c r="B834" i="18"/>
  <c r="C834" i="18" s="1"/>
  <c r="B832" i="8"/>
  <c r="B835" i="18"/>
  <c r="B836" i="18"/>
  <c r="B837" i="18"/>
  <c r="C837" i="18" s="1"/>
  <c r="C835" i="8" s="1"/>
  <c r="B835" i="8"/>
  <c r="B838" i="18"/>
  <c r="B839" i="18"/>
  <c r="C839" i="18" s="1"/>
  <c r="C837" i="8" s="1"/>
  <c r="B840" i="18"/>
  <c r="B841" i="18"/>
  <c r="B839" i="8" s="1"/>
  <c r="B842" i="18"/>
  <c r="B843" i="18"/>
  <c r="B844" i="18"/>
  <c r="B842" i="8" s="1"/>
  <c r="C844" i="18"/>
  <c r="C842" i="8" s="1"/>
  <c r="B845" i="18"/>
  <c r="B843" i="8"/>
  <c r="B846" i="18"/>
  <c r="B844" i="8" s="1"/>
  <c r="B847" i="18"/>
  <c r="C847" i="18" s="1"/>
  <c r="C845" i="8"/>
  <c r="B848" i="18"/>
  <c r="C848" i="18"/>
  <c r="C846" i="8" s="1"/>
  <c r="B849" i="18"/>
  <c r="B850" i="18"/>
  <c r="C850" i="18" s="1"/>
  <c r="C848" i="8" s="1"/>
  <c r="B851" i="18"/>
  <c r="C851" i="18"/>
  <c r="C849" i="8"/>
  <c r="B852" i="18"/>
  <c r="C852" i="18" s="1"/>
  <c r="C850" i="8"/>
  <c r="B853" i="18"/>
  <c r="C853" i="18" s="1"/>
  <c r="C851" i="8" s="1"/>
  <c r="B854" i="18"/>
  <c r="B852" i="8" s="1"/>
  <c r="B855" i="18"/>
  <c r="B856" i="18"/>
  <c r="C856" i="18"/>
  <c r="C854" i="8"/>
  <c r="B857" i="18"/>
  <c r="B858" i="18"/>
  <c r="C858" i="18"/>
  <c r="C856" i="8"/>
  <c r="B859" i="18"/>
  <c r="B857" i="8" s="1"/>
  <c r="B860" i="18"/>
  <c r="B858" i="8"/>
  <c r="B861" i="18"/>
  <c r="C861" i="18" s="1"/>
  <c r="C859" i="8" s="1"/>
  <c r="B862" i="18"/>
  <c r="B863" i="18"/>
  <c r="C863" i="18" s="1"/>
  <c r="C861" i="8" s="1"/>
  <c r="B864" i="18"/>
  <c r="B862" i="8" s="1"/>
  <c r="B865" i="18"/>
  <c r="B866" i="18"/>
  <c r="C866" i="18"/>
  <c r="C864" i="8" s="1"/>
  <c r="B867" i="18"/>
  <c r="C867" i="18" s="1"/>
  <c r="C865" i="8" s="1"/>
  <c r="B868" i="18"/>
  <c r="B869" i="18"/>
  <c r="B867" i="8" s="1"/>
  <c r="B870" i="18"/>
  <c r="B868" i="8"/>
  <c r="B871" i="18"/>
  <c r="C871" i="18"/>
  <c r="C869" i="8" s="1"/>
  <c r="B872" i="18"/>
  <c r="B870" i="8" s="1"/>
  <c r="B873" i="18"/>
  <c r="B874" i="18"/>
  <c r="C874" i="18" s="1"/>
  <c r="C872" i="8" s="1"/>
  <c r="B872" i="8"/>
  <c r="B875" i="18"/>
  <c r="B873" i="8" s="1"/>
  <c r="B876" i="18"/>
  <c r="B877" i="18"/>
  <c r="B878" i="18"/>
  <c r="C878" i="18" s="1"/>
  <c r="C876" i="8" s="1"/>
  <c r="B879" i="18"/>
  <c r="B877" i="8" s="1"/>
  <c r="B880" i="18"/>
  <c r="C880" i="18"/>
  <c r="C878" i="8"/>
  <c r="B881" i="18"/>
  <c r="B879" i="8"/>
  <c r="B882" i="18"/>
  <c r="C882" i="18"/>
  <c r="C880" i="8" s="1"/>
  <c r="B883" i="18"/>
  <c r="B884" i="18"/>
  <c r="C884" i="18"/>
  <c r="C882" i="8" s="1"/>
  <c r="B885" i="18"/>
  <c r="C885" i="18" s="1"/>
  <c r="C883" i="8"/>
  <c r="B886" i="18"/>
  <c r="C886" i="18"/>
  <c r="C884" i="8" s="1"/>
  <c r="B887" i="18"/>
  <c r="B885" i="8" s="1"/>
  <c r="B888" i="18"/>
  <c r="B889" i="18"/>
  <c r="B887" i="8" s="1"/>
  <c r="B890" i="18"/>
  <c r="C890" i="18" s="1"/>
  <c r="C888" i="8" s="1"/>
  <c r="B891" i="18"/>
  <c r="C891" i="18" s="1"/>
  <c r="C889" i="8" s="1"/>
  <c r="B892" i="18"/>
  <c r="B890" i="8"/>
  <c r="B893" i="18"/>
  <c r="B894" i="18"/>
  <c r="B895" i="18"/>
  <c r="C895" i="18"/>
  <c r="C893" i="8"/>
  <c r="B896" i="18"/>
  <c r="C896" i="18" s="1"/>
  <c r="C894" i="8"/>
  <c r="B897" i="18"/>
  <c r="B898" i="18"/>
  <c r="B899" i="18"/>
  <c r="B897" i="8"/>
  <c r="B900" i="18"/>
  <c r="C900" i="18" s="1"/>
  <c r="C898" i="8" s="1"/>
  <c r="B901" i="18"/>
  <c r="C901" i="18"/>
  <c r="C899" i="8"/>
  <c r="B902" i="18"/>
  <c r="C902" i="18" s="1"/>
  <c r="C900" i="8"/>
  <c r="B903" i="18"/>
  <c r="B901" i="8" s="1"/>
  <c r="B904" i="18"/>
  <c r="C904" i="18" s="1"/>
  <c r="C902" i="8"/>
  <c r="B905" i="18"/>
  <c r="B906" i="18"/>
  <c r="C906" i="18" s="1"/>
  <c r="C904" i="8" s="1"/>
  <c r="B907" i="18"/>
  <c r="C907" i="18" s="1"/>
  <c r="C905" i="8" s="1"/>
  <c r="B908" i="18"/>
  <c r="C908" i="18" s="1"/>
  <c r="C906" i="8" s="1"/>
  <c r="B909" i="18"/>
  <c r="B907" i="8"/>
  <c r="B910" i="18"/>
  <c r="C910" i="18" s="1"/>
  <c r="C908" i="8" s="1"/>
  <c r="B911" i="18"/>
  <c r="C911" i="18" s="1"/>
  <c r="C909" i="8" s="1"/>
  <c r="B912" i="18"/>
  <c r="B910" i="8"/>
  <c r="B913" i="18"/>
  <c r="C913" i="18" s="1"/>
  <c r="C911" i="8" s="1"/>
  <c r="B914" i="18"/>
  <c r="C914" i="18" s="1"/>
  <c r="C912" i="8" s="1"/>
  <c r="B915" i="18"/>
  <c r="C915" i="18"/>
  <c r="C913" i="8"/>
  <c r="B916" i="18"/>
  <c r="B917" i="18"/>
  <c r="C917" i="18"/>
  <c r="C915" i="8" s="1"/>
  <c r="B918" i="18"/>
  <c r="B916" i="8"/>
  <c r="B919" i="18"/>
  <c r="C919" i="18" s="1"/>
  <c r="C917" i="8" s="1"/>
  <c r="B920" i="18"/>
  <c r="B918" i="8"/>
  <c r="B921" i="18"/>
  <c r="B919" i="8" s="1"/>
  <c r="B922" i="18"/>
  <c r="C922" i="18"/>
  <c r="C920" i="8" s="1"/>
  <c r="B923" i="18"/>
  <c r="C923" i="18" s="1"/>
  <c r="C921" i="8"/>
  <c r="B924" i="18"/>
  <c r="B922" i="8"/>
  <c r="B925" i="18"/>
  <c r="B923" i="8"/>
  <c r="B926" i="18"/>
  <c r="C926" i="18"/>
  <c r="C924" i="8" s="1"/>
  <c r="B927" i="18"/>
  <c r="B925" i="8" s="1"/>
  <c r="B928" i="18"/>
  <c r="C928" i="18" s="1"/>
  <c r="B929" i="18"/>
  <c r="B927" i="8" s="1"/>
  <c r="B930" i="18"/>
  <c r="C930" i="18"/>
  <c r="C928" i="8"/>
  <c r="B931" i="18"/>
  <c r="C931" i="18" s="1"/>
  <c r="C929" i="8" s="1"/>
  <c r="B932" i="18"/>
  <c r="B930" i="8"/>
  <c r="B933" i="18"/>
  <c r="B934" i="18"/>
  <c r="C934" i="18" s="1"/>
  <c r="C932" i="8" s="1"/>
  <c r="B935" i="18"/>
  <c r="C935" i="18" s="1"/>
  <c r="C933" i="8" s="1"/>
  <c r="B936" i="18"/>
  <c r="C936" i="18" s="1"/>
  <c r="C934" i="8" s="1"/>
  <c r="B937" i="18"/>
  <c r="B935" i="8"/>
  <c r="B938" i="18"/>
  <c r="C938" i="18"/>
  <c r="C936" i="8" s="1"/>
  <c r="B939" i="18"/>
  <c r="B937" i="8"/>
  <c r="B940" i="18"/>
  <c r="C940" i="18" s="1"/>
  <c r="C938" i="8" s="1"/>
  <c r="B941" i="18"/>
  <c r="B939" i="8" s="1"/>
  <c r="B942" i="18"/>
  <c r="C942" i="18"/>
  <c r="C940" i="8" s="1"/>
  <c r="B943" i="18"/>
  <c r="B944" i="18"/>
  <c r="B945" i="18"/>
  <c r="B943" i="8" s="1"/>
  <c r="B946" i="18"/>
  <c r="C946" i="18" s="1"/>
  <c r="C944" i="8" s="1"/>
  <c r="B947" i="18"/>
  <c r="B945" i="8" s="1"/>
  <c r="C947" i="18"/>
  <c r="C945" i="8" s="1"/>
  <c r="B948" i="18"/>
  <c r="B946" i="8" s="1"/>
  <c r="B949" i="18"/>
  <c r="C949" i="18" s="1"/>
  <c r="C947" i="8" s="1"/>
  <c r="B950" i="18"/>
  <c r="B948" i="8"/>
  <c r="B951" i="18"/>
  <c r="B952" i="18"/>
  <c r="C952" i="18"/>
  <c r="C950" i="8" s="1"/>
  <c r="B953" i="18"/>
  <c r="B954" i="18"/>
  <c r="C954" i="18"/>
  <c r="C952" i="8"/>
  <c r="B955" i="18"/>
  <c r="B956" i="18"/>
  <c r="B957" i="18"/>
  <c r="C957" i="18" s="1"/>
  <c r="C955" i="8" s="1"/>
  <c r="B958" i="18"/>
  <c r="C958" i="18" s="1"/>
  <c r="C956" i="8" s="1"/>
  <c r="B956" i="8"/>
  <c r="B959" i="18"/>
  <c r="B960" i="18"/>
  <c r="C960" i="18"/>
  <c r="C958" i="8"/>
  <c r="B961" i="18"/>
  <c r="C961" i="18"/>
  <c r="C959" i="8"/>
  <c r="B962" i="18"/>
  <c r="B960" i="8" s="1"/>
  <c r="B963" i="18"/>
  <c r="B961" i="8"/>
  <c r="B964" i="18"/>
  <c r="B962" i="8" s="1"/>
  <c r="B965" i="18"/>
  <c r="B963" i="8" s="1"/>
  <c r="B966" i="18"/>
  <c r="B967" i="18"/>
  <c r="C967" i="18" s="1"/>
  <c r="C965" i="8" s="1"/>
  <c r="B965" i="8"/>
  <c r="B968" i="18"/>
  <c r="B969" i="18"/>
  <c r="C969" i="18" s="1"/>
  <c r="C967" i="8" s="1"/>
  <c r="B970" i="18"/>
  <c r="C970" i="18"/>
  <c r="C968" i="8" s="1"/>
  <c r="B971" i="18"/>
  <c r="C971" i="18"/>
  <c r="C969" i="8"/>
  <c r="B972" i="18"/>
  <c r="B973" i="18"/>
  <c r="B971" i="8"/>
  <c r="B974" i="18"/>
  <c r="B975" i="18"/>
  <c r="B973" i="8" s="1"/>
  <c r="B976" i="18"/>
  <c r="B977" i="18"/>
  <c r="C977" i="18" s="1"/>
  <c r="C975" i="8"/>
  <c r="B978" i="18"/>
  <c r="B979" i="18"/>
  <c r="B980" i="18"/>
  <c r="C980" i="18" s="1"/>
  <c r="C978" i="8" s="1"/>
  <c r="B981" i="18"/>
  <c r="B982" i="18"/>
  <c r="C982" i="18" s="1"/>
  <c r="C980" i="8" s="1"/>
  <c r="B980" i="8"/>
  <c r="B983" i="18"/>
  <c r="C983" i="18"/>
  <c r="C981" i="8" s="1"/>
  <c r="B984" i="18"/>
  <c r="C984" i="18" s="1"/>
  <c r="C982" i="8" s="1"/>
  <c r="B985" i="18"/>
  <c r="C985" i="18" s="1"/>
  <c r="C983" i="8" s="1"/>
  <c r="B986" i="18"/>
  <c r="C986" i="18" s="1"/>
  <c r="B987" i="18"/>
  <c r="B985" i="8"/>
  <c r="B988" i="18"/>
  <c r="B986" i="8"/>
  <c r="B989" i="18"/>
  <c r="C989" i="18"/>
  <c r="C987" i="8" s="1"/>
  <c r="B990" i="18"/>
  <c r="C990" i="18"/>
  <c r="C988" i="8" s="1"/>
  <c r="B991" i="18"/>
  <c r="C991" i="18" s="1"/>
  <c r="C989" i="8"/>
  <c r="B992" i="18"/>
  <c r="B993" i="18"/>
  <c r="C993" i="18" s="1"/>
  <c r="C991" i="8" s="1"/>
  <c r="B994" i="18"/>
  <c r="B992" i="8" s="1"/>
  <c r="B995" i="18"/>
  <c r="C995" i="18" s="1"/>
  <c r="B993" i="8"/>
  <c r="B996" i="18"/>
  <c r="C996" i="18"/>
  <c r="C994" i="8"/>
  <c r="B997" i="18"/>
  <c r="B998" i="18"/>
  <c r="C998" i="18"/>
  <c r="C996" i="8"/>
  <c r="B999" i="18"/>
  <c r="C999" i="18" s="1"/>
  <c r="C997" i="8" s="1"/>
  <c r="B1000" i="18"/>
  <c r="B1001" i="18"/>
  <c r="B999" i="8" s="1"/>
  <c r="B1002" i="18"/>
  <c r="B1003" i="18"/>
  <c r="C1003" i="18"/>
  <c r="C1001" i="8" s="1"/>
  <c r="B1004" i="18"/>
  <c r="C1004" i="18" s="1"/>
  <c r="C1002" i="8"/>
  <c r="B1005" i="18"/>
  <c r="B15" i="18"/>
  <c r="B13" i="8" s="1"/>
  <c r="B14" i="18"/>
  <c r="B13" i="18"/>
  <c r="B11" i="15" s="1"/>
  <c r="B12" i="18"/>
  <c r="B11" i="18"/>
  <c r="B9" i="8" s="1"/>
  <c r="C11" i="18"/>
  <c r="C9" i="15" s="1"/>
  <c r="B10" i="18"/>
  <c r="B8" i="8"/>
  <c r="B9" i="18"/>
  <c r="B7" i="15" s="1"/>
  <c r="B8" i="18"/>
  <c r="B6" i="8" s="1"/>
  <c r="B7" i="18"/>
  <c r="C7" i="18"/>
  <c r="C5" i="15" s="1"/>
  <c r="B6" i="18"/>
  <c r="B142" i="8"/>
  <c r="B126" i="8"/>
  <c r="C184" i="18"/>
  <c r="C182" i="8" s="1"/>
  <c r="B141" i="8"/>
  <c r="B37" i="8"/>
  <c r="B93" i="8"/>
  <c r="B33" i="8"/>
  <c r="B77" i="8"/>
  <c r="C121" i="18"/>
  <c r="C119" i="8"/>
  <c r="C597" i="18"/>
  <c r="C595" i="8" s="1"/>
  <c r="B486" i="8"/>
  <c r="B585" i="8"/>
  <c r="B187" i="8"/>
  <c r="C88" i="18"/>
  <c r="C86" i="8"/>
  <c r="C251" i="18"/>
  <c r="C249" i="8"/>
  <c r="B539" i="8"/>
  <c r="C147" i="18"/>
  <c r="C145" i="8" s="1"/>
  <c r="B145" i="8"/>
  <c r="C387" i="18"/>
  <c r="C385" i="8" s="1"/>
  <c r="C61" i="18"/>
  <c r="C59" i="8"/>
  <c r="B243" i="8"/>
  <c r="B710" i="8"/>
  <c r="C221" i="18"/>
  <c r="C219" i="8"/>
  <c r="B779" i="8"/>
  <c r="C565" i="18"/>
  <c r="C563" i="8" s="1"/>
  <c r="C589" i="18"/>
  <c r="C587" i="8"/>
  <c r="C269" i="18"/>
  <c r="C267" i="8"/>
  <c r="B318" i="8"/>
  <c r="B227" i="8"/>
  <c r="B411" i="8"/>
  <c r="B207" i="8"/>
  <c r="B231" i="8"/>
  <c r="C583" i="18"/>
  <c r="C581" i="8" s="1"/>
  <c r="C135" i="18"/>
  <c r="C133" i="8" s="1"/>
  <c r="B129" i="8"/>
  <c r="B589" i="8"/>
  <c r="B565" i="8"/>
  <c r="B302" i="8"/>
  <c r="B114" i="8"/>
  <c r="B118" i="8"/>
  <c r="C624" i="18"/>
  <c r="C622" i="8" s="1"/>
  <c r="C584" i="18"/>
  <c r="C582" i="8" s="1"/>
  <c r="C364" i="18"/>
  <c r="C362" i="8" s="1"/>
  <c r="B362" i="8"/>
  <c r="B222" i="8"/>
  <c r="B210" i="8"/>
  <c r="B258" i="8"/>
  <c r="B674" i="8"/>
  <c r="C232" i="18"/>
  <c r="C230" i="8" s="1"/>
  <c r="B550" i="8"/>
  <c r="C912" i="18"/>
  <c r="C910" i="8"/>
  <c r="B446" i="8"/>
  <c r="C492" i="18"/>
  <c r="C490" i="8"/>
  <c r="B490" i="8"/>
  <c r="B250" i="8"/>
  <c r="B226" i="8"/>
  <c r="C16" i="18"/>
  <c r="C14" i="8"/>
  <c r="B214" i="8"/>
  <c r="C68" i="18"/>
  <c r="C66" i="8" s="1"/>
  <c r="B246" i="8"/>
  <c r="B776" i="8"/>
  <c r="C42" i="18"/>
  <c r="C40" i="8" s="1"/>
  <c r="B171" i="8"/>
  <c r="B771" i="8"/>
  <c r="B519" i="8"/>
  <c r="B471" i="8"/>
  <c r="B735" i="8"/>
  <c r="B235" i="8"/>
  <c r="B176" i="8"/>
  <c r="B63" i="8"/>
  <c r="C297" i="18"/>
  <c r="C295" i="8" s="1"/>
  <c r="B479" i="8"/>
  <c r="B651" i="8"/>
  <c r="B12" i="8"/>
  <c r="B368" i="8"/>
  <c r="B988" i="8"/>
  <c r="C832" i="8"/>
  <c r="C242" i="18"/>
  <c r="C240" i="8" s="1"/>
  <c r="B756" i="8"/>
  <c r="C310" i="18"/>
  <c r="C308" i="8"/>
  <c r="C182" i="18"/>
  <c r="C180" i="8"/>
  <c r="B404" i="8"/>
  <c r="C818" i="18"/>
  <c r="C816" i="8" s="1"/>
  <c r="B336" i="8"/>
  <c r="B677" i="8"/>
  <c r="B196" i="8"/>
  <c r="B513" i="8"/>
  <c r="B573" i="8"/>
  <c r="B156" i="8"/>
  <c r="B304" i="8"/>
  <c r="B457" i="8"/>
  <c r="B108" i="8"/>
  <c r="B237" i="8"/>
  <c r="C142" i="18"/>
  <c r="C140" i="8" s="1"/>
  <c r="B293" i="8"/>
  <c r="C271" i="18"/>
  <c r="C269" i="8"/>
  <c r="B194" i="8"/>
  <c r="C177" i="18"/>
  <c r="C175" i="8" s="1"/>
  <c r="C255" i="18"/>
  <c r="C253" i="8" s="1"/>
  <c r="B921" i="8"/>
  <c r="B183" i="8"/>
  <c r="B44" i="8"/>
  <c r="B76" i="8"/>
  <c r="B434" i="8"/>
  <c r="C106" i="18"/>
  <c r="C104" i="8"/>
  <c r="C102" i="18"/>
  <c r="C100" i="8"/>
  <c r="C94" i="18"/>
  <c r="C92" i="8"/>
  <c r="B301" i="8"/>
  <c r="B418" i="8"/>
  <c r="B524" i="8"/>
  <c r="B516" i="8"/>
  <c r="C367" i="18"/>
  <c r="C365" i="8" s="1"/>
  <c r="C335" i="18"/>
  <c r="C333" i="8" s="1"/>
  <c r="B333" i="8"/>
  <c r="B313" i="8"/>
  <c r="B305" i="8"/>
  <c r="C307" i="18"/>
  <c r="C305" i="8" s="1"/>
  <c r="C234" i="18"/>
  <c r="C232" i="8" s="1"/>
  <c r="B232" i="8"/>
  <c r="C220" i="8"/>
  <c r="B220" i="8"/>
  <c r="C214" i="18"/>
  <c r="C212" i="8" s="1"/>
  <c r="C210" i="18"/>
  <c r="C208" i="8" s="1"/>
  <c r="B208" i="8"/>
  <c r="C206" i="18"/>
  <c r="C204" i="8" s="1"/>
  <c r="B204" i="8"/>
  <c r="B190" i="8"/>
  <c r="C188" i="18"/>
  <c r="C186" i="8" s="1"/>
  <c r="B186" i="8"/>
  <c r="B178" i="8"/>
  <c r="B150" i="8"/>
  <c r="C145" i="18"/>
  <c r="C143" i="8" s="1"/>
  <c r="C125" i="18"/>
  <c r="C123" i="8"/>
  <c r="B111" i="8"/>
  <c r="C99" i="8"/>
  <c r="B99" i="8"/>
  <c r="C89" i="18"/>
  <c r="C87" i="8" s="1"/>
  <c r="B79" i="8"/>
  <c r="B71" i="8"/>
  <c r="B47" i="8"/>
  <c r="B43" i="8"/>
  <c r="C43" i="8"/>
  <c r="C546" i="18"/>
  <c r="C544" i="8" s="1"/>
  <c r="B532" i="8"/>
  <c r="B321" i="8"/>
  <c r="B398" i="8"/>
  <c r="B263" i="8"/>
  <c r="C396" i="18"/>
  <c r="C394" i="8" s="1"/>
  <c r="B394" i="8"/>
  <c r="C379" i="18"/>
  <c r="C377" i="8" s="1"/>
  <c r="C495" i="18"/>
  <c r="C493" i="8"/>
  <c r="C491" i="18"/>
  <c r="C489" i="8" s="1"/>
  <c r="B489" i="8"/>
  <c r="C476" i="18"/>
  <c r="C474" i="8"/>
  <c r="B451" i="8"/>
  <c r="C449" i="18"/>
  <c r="C447" i="8"/>
  <c r="B447" i="8"/>
  <c r="B443" i="8"/>
  <c r="C445" i="18"/>
  <c r="C443" i="8"/>
  <c r="B290" i="8"/>
  <c r="C288" i="18"/>
  <c r="C286" i="8" s="1"/>
  <c r="C280" i="18"/>
  <c r="C278" i="8"/>
  <c r="B278" i="8"/>
  <c r="B11" i="8"/>
  <c r="C869" i="18"/>
  <c r="C867" i="8" s="1"/>
  <c r="B846" i="8"/>
  <c r="C729" i="18"/>
  <c r="C727" i="8" s="1"/>
  <c r="B727" i="8"/>
  <c r="B17" i="8"/>
  <c r="B615" i="8"/>
  <c r="C615" i="8"/>
  <c r="C523" i="18"/>
  <c r="C521" i="8" s="1"/>
  <c r="C300" i="18"/>
  <c r="C298" i="8"/>
  <c r="B213" i="8"/>
  <c r="B161" i="8"/>
  <c r="C123" i="18"/>
  <c r="C121" i="8"/>
  <c r="B121" i="8"/>
  <c r="C984" i="8"/>
  <c r="B984" i="8"/>
  <c r="B902" i="8"/>
  <c r="B52" i="8"/>
  <c r="C693" i="18"/>
  <c r="C691" i="8" s="1"/>
  <c r="C181" i="18"/>
  <c r="C179" i="8"/>
  <c r="C105" i="18"/>
  <c r="C103" i="8" s="1"/>
  <c r="B103" i="8"/>
  <c r="C97" i="18"/>
  <c r="C95" i="8" s="1"/>
  <c r="B95" i="8"/>
  <c r="C90" i="18"/>
  <c r="C88" i="8"/>
  <c r="B940" i="8"/>
  <c r="C9" i="8"/>
  <c r="B880" i="8"/>
  <c r="C845" i="18"/>
  <c r="C843" i="8" s="1"/>
  <c r="B869" i="8"/>
  <c r="B149" i="8"/>
  <c r="B799" i="8"/>
  <c r="B928" i="8"/>
  <c r="C939" i="18"/>
  <c r="C937" i="8" s="1"/>
  <c r="B548" i="8"/>
  <c r="B458" i="8"/>
  <c r="C517" i="18"/>
  <c r="C515" i="8"/>
  <c r="B707" i="8"/>
  <c r="B113" i="8"/>
  <c r="C109" i="18"/>
  <c r="C107" i="8" s="1"/>
  <c r="B68" i="8"/>
  <c r="C154" i="18"/>
  <c r="C152" i="8" s="1"/>
  <c r="C175" i="18"/>
  <c r="C173" i="8" s="1"/>
  <c r="C637" i="18"/>
  <c r="C635" i="8" s="1"/>
  <c r="B555" i="8"/>
  <c r="C821" i="18"/>
  <c r="C819" i="8" s="1"/>
  <c r="B317" i="8"/>
  <c r="B381" i="8"/>
  <c r="C383" i="18"/>
  <c r="C381" i="8" s="1"/>
  <c r="B199" i="8"/>
  <c r="B996" i="8"/>
  <c r="C777" i="18"/>
  <c r="C775" i="8" s="1"/>
  <c r="B627" i="8"/>
  <c r="B725" i="8"/>
  <c r="B878" i="8"/>
  <c r="B673" i="8"/>
  <c r="C716" i="18"/>
  <c r="C714" i="8" s="1"/>
  <c r="C423" i="18"/>
  <c r="C421" i="8"/>
  <c r="C129" i="18"/>
  <c r="C127" i="8"/>
  <c r="B314" i="8"/>
  <c r="B981" i="8"/>
  <c r="B605" i="8"/>
  <c r="B400" i="8"/>
  <c r="C53" i="18"/>
  <c r="C51" i="8" s="1"/>
  <c r="B593" i="8"/>
  <c r="C782" i="18"/>
  <c r="C780" i="8"/>
  <c r="B599" i="8"/>
  <c r="B509" i="8"/>
  <c r="C511" i="18"/>
  <c r="C509" i="8"/>
  <c r="B494" i="8"/>
  <c r="C496" i="18"/>
  <c r="C494" i="8" s="1"/>
  <c r="B117" i="8"/>
  <c r="B67" i="8"/>
  <c r="C69" i="18"/>
  <c r="C67" i="8" s="1"/>
  <c r="B20" i="8"/>
  <c r="C603" i="18"/>
  <c r="C601" i="8" s="1"/>
  <c r="B551" i="8"/>
  <c r="C553" i="18"/>
  <c r="C551" i="8" s="1"/>
  <c r="B215" i="8"/>
  <c r="C945" i="18"/>
  <c r="C943" i="8"/>
  <c r="C746" i="8"/>
  <c r="C707" i="18"/>
  <c r="C705" i="8" s="1"/>
  <c r="C564" i="18"/>
  <c r="C562" i="8" s="1"/>
  <c r="B438" i="8"/>
  <c r="B414" i="8"/>
  <c r="C348" i="18"/>
  <c r="C346" i="8"/>
  <c r="C281" i="18"/>
  <c r="C279" i="8" s="1"/>
  <c r="B279" i="8"/>
  <c r="C479" i="18"/>
  <c r="C477" i="8" s="1"/>
  <c r="C200" i="18"/>
  <c r="C198" i="8" s="1"/>
  <c r="B198" i="8"/>
  <c r="B287" i="8"/>
  <c r="C332" i="18"/>
  <c r="C330" i="8"/>
  <c r="C285" i="18"/>
  <c r="C283" i="8" s="1"/>
  <c r="B132" i="8"/>
  <c r="B120" i="8"/>
  <c r="C715" i="18"/>
  <c r="C713" i="8" s="1"/>
  <c r="C963" i="18"/>
  <c r="C961" i="8"/>
  <c r="C950" i="18"/>
  <c r="C948" i="8" s="1"/>
  <c r="C41" i="18"/>
  <c r="C39" i="8" s="1"/>
  <c r="B39" i="8"/>
  <c r="B36" i="8"/>
  <c r="C30" i="8"/>
  <c r="B30" i="8"/>
  <c r="C588" i="18"/>
  <c r="C586" i="8" s="1"/>
  <c r="B586" i="8"/>
  <c r="B416" i="8"/>
  <c r="B42" i="8"/>
  <c r="C774" i="18"/>
  <c r="C772" i="8" s="1"/>
  <c r="C738" i="18"/>
  <c r="C736" i="8" s="1"/>
  <c r="C687" i="18"/>
  <c r="C685" i="8"/>
  <c r="B972" i="8"/>
  <c r="C974" i="18"/>
  <c r="C972" i="8" s="1"/>
  <c r="B690" i="8"/>
  <c r="C692" i="18"/>
  <c r="C690" i="8"/>
  <c r="B639" i="8"/>
  <c r="B609" i="8"/>
  <c r="C519" i="18"/>
  <c r="C517" i="8" s="1"/>
  <c r="B478" i="8"/>
  <c r="C480" i="18"/>
  <c r="C478" i="8"/>
  <c r="B352" i="8"/>
  <c r="B882" i="8"/>
  <c r="C841" i="18"/>
  <c r="C839" i="8" s="1"/>
  <c r="C813" i="18"/>
  <c r="C811" i="8"/>
  <c r="B783" i="8"/>
  <c r="B884" i="8"/>
  <c r="B668" i="8"/>
  <c r="B738" i="8"/>
  <c r="C724" i="18"/>
  <c r="C722" i="8" s="1"/>
  <c r="B722" i="8"/>
  <c r="B678" i="8"/>
  <c r="C639" i="18"/>
  <c r="C637" i="8" s="1"/>
  <c r="B464" i="8"/>
  <c r="B306" i="8"/>
  <c r="B153" i="8"/>
  <c r="C118" i="18"/>
  <c r="C116" i="8"/>
  <c r="C57" i="18"/>
  <c r="C55" i="8" s="1"/>
  <c r="B55" i="8"/>
  <c r="C899" i="18"/>
  <c r="C897" i="8"/>
  <c r="C681" i="18"/>
  <c r="C679" i="8" s="1"/>
  <c r="C256" i="18"/>
  <c r="C254" i="8"/>
  <c r="B254" i="8"/>
  <c r="C536" i="18"/>
  <c r="C534" i="8" s="1"/>
  <c r="B557" i="8"/>
  <c r="B344" i="8"/>
  <c r="B559" i="8"/>
  <c r="B899" i="8"/>
  <c r="B702" i="8"/>
  <c r="C683" i="18"/>
  <c r="C681" i="8" s="1"/>
  <c r="B978" i="8"/>
  <c r="B906" i="8"/>
  <c r="C736" i="18"/>
  <c r="C734" i="8" s="1"/>
  <c r="C644" i="18"/>
  <c r="C642" i="8"/>
  <c r="C593" i="18"/>
  <c r="C591" i="8" s="1"/>
  <c r="B591" i="8"/>
  <c r="B527" i="8"/>
  <c r="B507" i="8"/>
  <c r="C425" i="18"/>
  <c r="C423" i="8" s="1"/>
  <c r="C388" i="18"/>
  <c r="C386" i="8"/>
  <c r="B386" i="8"/>
  <c r="C236" i="18"/>
  <c r="C234" i="8" s="1"/>
  <c r="B234" i="8"/>
  <c r="C202" i="18"/>
  <c r="C200" i="8" s="1"/>
  <c r="B200" i="8"/>
  <c r="B137" i="8"/>
  <c r="C139" i="18"/>
  <c r="C137" i="8" s="1"/>
  <c r="C112" i="8"/>
  <c r="B112" i="8"/>
  <c r="C107" i="18"/>
  <c r="C105" i="8" s="1"/>
  <c r="B105" i="8"/>
  <c r="B968" i="8"/>
  <c r="C463" i="18"/>
  <c r="C461" i="8" s="1"/>
  <c r="B461" i="8"/>
  <c r="B275" i="8"/>
  <c r="C218" i="18"/>
  <c r="C216" i="8" s="1"/>
  <c r="B216" i="8"/>
  <c r="C205" i="18"/>
  <c r="C203" i="8" s="1"/>
  <c r="B195" i="8"/>
  <c r="B101" i="8"/>
  <c r="B894" i="8"/>
  <c r="B147" i="8"/>
  <c r="B528" i="8"/>
  <c r="B4" i="15"/>
  <c r="C293" i="18"/>
  <c r="C291" i="8" s="1"/>
  <c r="B571" i="8"/>
  <c r="B606" i="8"/>
  <c r="C768" i="18"/>
  <c r="C766" i="8" s="1"/>
  <c r="C661" i="18"/>
  <c r="C659" i="8"/>
  <c r="B659" i="8"/>
  <c r="C621" i="18"/>
  <c r="C619" i="8" s="1"/>
  <c r="C382" i="8"/>
  <c r="B382" i="8"/>
  <c r="C375" i="18"/>
  <c r="C373" i="8"/>
  <c r="B373" i="8"/>
  <c r="B363" i="8"/>
  <c r="C204" i="18"/>
  <c r="C202" i="8"/>
  <c r="C52" i="18"/>
  <c r="C50" i="8" s="1"/>
  <c r="B50" i="8"/>
  <c r="B85" i="8"/>
  <c r="C80" i="18"/>
  <c r="C78" i="8" s="1"/>
  <c r="B78" i="8"/>
  <c r="C48" i="18"/>
  <c r="C46" i="8" s="1"/>
  <c r="B46" i="8"/>
  <c r="B16" i="8"/>
  <c r="C18" i="18"/>
  <c r="C16" i="8" s="1"/>
  <c r="B242" i="8"/>
  <c r="C112" i="18"/>
  <c r="C110" i="8" s="1"/>
  <c r="B110" i="8"/>
  <c r="C104" i="18"/>
  <c r="C102" i="8"/>
  <c r="B102" i="8"/>
  <c r="B98" i="8"/>
  <c r="C100" i="18"/>
  <c r="C98" i="8"/>
  <c r="C75" i="18"/>
  <c r="C73" i="8" s="1"/>
  <c r="B73" i="8"/>
  <c r="C63" i="18"/>
  <c r="C61" i="8"/>
  <c r="B61" i="8"/>
  <c r="C59" i="18"/>
  <c r="C57" i="8"/>
  <c r="B57" i="8"/>
  <c r="B45" i="8"/>
  <c r="B41" i="8"/>
  <c r="B718" i="8"/>
  <c r="B670" i="8"/>
  <c r="C672" i="18"/>
  <c r="C670" i="8" s="1"/>
  <c r="B611" i="8"/>
  <c r="C613" i="18"/>
  <c r="C611" i="8" s="1"/>
  <c r="C461" i="18"/>
  <c r="C459" i="8" s="1"/>
  <c r="B459" i="8"/>
  <c r="C404" i="18"/>
  <c r="C402" i="8"/>
  <c r="C363" i="18"/>
  <c r="C361" i="8"/>
  <c r="B354" i="8"/>
  <c r="C356" i="18"/>
  <c r="C354" i="8" s="1"/>
  <c r="C330" i="18"/>
  <c r="C328" i="8" s="1"/>
  <c r="B328" i="8"/>
  <c r="C322" i="18"/>
  <c r="C320" i="8"/>
  <c r="B320" i="8"/>
  <c r="B256" i="8"/>
  <c r="B312" i="8"/>
  <c r="B392" i="8"/>
  <c r="C713" i="18"/>
  <c r="C711" i="8" s="1"/>
  <c r="B324" i="8"/>
  <c r="B380" i="8"/>
  <c r="C937" i="18"/>
  <c r="C935" i="8" s="1"/>
  <c r="C892" i="18"/>
  <c r="C890" i="8" s="1"/>
  <c r="C862" i="18"/>
  <c r="C860" i="8" s="1"/>
  <c r="B860" i="8"/>
  <c r="B854" i="8"/>
  <c r="B828" i="8"/>
  <c r="B825" i="8"/>
  <c r="B765" i="8"/>
  <c r="B721" i="8"/>
  <c r="C719" i="18"/>
  <c r="C717" i="8" s="1"/>
  <c r="B717" i="8"/>
  <c r="C620" i="18"/>
  <c r="C618" i="8" s="1"/>
  <c r="B618" i="8"/>
  <c r="C563" i="18"/>
  <c r="C561" i="8" s="1"/>
  <c r="B561" i="8"/>
  <c r="C471" i="18"/>
  <c r="C469" i="8"/>
  <c r="B469" i="8"/>
  <c r="B405" i="8"/>
  <c r="C397" i="18"/>
  <c r="C395" i="8" s="1"/>
  <c r="B395" i="8"/>
  <c r="B364" i="8"/>
  <c r="C366" i="18"/>
  <c r="C364" i="8" s="1"/>
  <c r="B360" i="8"/>
  <c r="C340" i="18"/>
  <c r="C338" i="8"/>
  <c r="B338" i="8"/>
  <c r="C333" i="18"/>
  <c r="C331" i="8" s="1"/>
  <c r="C213" i="18"/>
  <c r="C211" i="8" s="1"/>
  <c r="B211" i="8"/>
  <c r="C108" i="18"/>
  <c r="C106" i="8" s="1"/>
  <c r="B106" i="8"/>
  <c r="C17" i="18"/>
  <c r="C15" i="8" s="1"/>
  <c r="B27" i="8"/>
  <c r="B35" i="8"/>
  <c r="B439" i="8"/>
  <c r="C483" i="18"/>
  <c r="C481" i="8" s="1"/>
  <c r="B244" i="8"/>
  <c r="B316" i="8"/>
  <c r="B399" i="8"/>
  <c r="C924" i="18"/>
  <c r="C922" i="8"/>
  <c r="B350" i="8"/>
  <c r="B614" i="8"/>
  <c r="C10" i="18"/>
  <c r="C13" i="18"/>
  <c r="B994" i="8"/>
  <c r="C649" i="18"/>
  <c r="C647" i="8"/>
  <c r="B647" i="8"/>
  <c r="C619" i="18"/>
  <c r="C617" i="8" s="1"/>
  <c r="B613" i="8"/>
  <c r="C539" i="18"/>
  <c r="C537" i="8" s="1"/>
  <c r="B537" i="8"/>
  <c r="C528" i="18"/>
  <c r="C526" i="8" s="1"/>
  <c r="B526" i="8"/>
  <c r="B522" i="8"/>
  <c r="C524" i="18"/>
  <c r="C522" i="8" s="1"/>
  <c r="C494" i="18"/>
  <c r="C492" i="8" s="1"/>
  <c r="B492" i="8"/>
  <c r="C490" i="18"/>
  <c r="C488" i="8" s="1"/>
  <c r="B488" i="8"/>
  <c r="C153" i="18"/>
  <c r="C151" i="8" s="1"/>
  <c r="B151" i="8"/>
  <c r="C111" i="18"/>
  <c r="C109" i="8" s="1"/>
  <c r="B109" i="8"/>
  <c r="B24" i="8"/>
  <c r="B435" i="8"/>
  <c r="B769" i="8"/>
  <c r="C359" i="18"/>
  <c r="C357" i="8" s="1"/>
  <c r="C137" i="18"/>
  <c r="C135" i="8" s="1"/>
  <c r="B969" i="8"/>
  <c r="C238" i="18"/>
  <c r="C236" i="8"/>
  <c r="C133" i="18"/>
  <c r="C131" i="8"/>
  <c r="C932" i="18"/>
  <c r="C930" i="8"/>
  <c r="B406" i="8"/>
  <c r="C25" i="18"/>
  <c r="C23" i="8" s="1"/>
  <c r="B864" i="8"/>
  <c r="B504" i="8"/>
  <c r="B473" i="8"/>
  <c r="C920" i="18"/>
  <c r="C918" i="8"/>
  <c r="C253" i="18"/>
  <c r="C251" i="8" s="1"/>
  <c r="B915" i="8"/>
  <c r="B159" i="8"/>
  <c r="B53" i="8"/>
  <c r="B682" i="8"/>
  <c r="B658" i="8"/>
  <c r="B224" i="8"/>
  <c r="C226" i="18"/>
  <c r="C224" i="8" s="1"/>
  <c r="B221" i="8"/>
  <c r="B942" i="8"/>
  <c r="C944" i="18"/>
  <c r="C942" i="8" s="1"/>
  <c r="C820" i="8"/>
  <c r="B820" i="8"/>
  <c r="C671" i="18"/>
  <c r="C669" i="8" s="1"/>
  <c r="B669" i="8"/>
  <c r="B602" i="8"/>
  <c r="C604" i="18"/>
  <c r="C602" i="8" s="1"/>
  <c r="B543" i="8"/>
  <c r="C545" i="18"/>
  <c r="C543" i="8"/>
  <c r="C505" i="18"/>
  <c r="C503" i="8"/>
  <c r="C455" i="18"/>
  <c r="C453" i="8"/>
  <c r="B453" i="8"/>
  <c r="C429" i="18"/>
  <c r="C427" i="8" s="1"/>
  <c r="C410" i="18"/>
  <c r="C408" i="8"/>
  <c r="B408" i="8"/>
  <c r="C376" i="18"/>
  <c r="C374" i="8"/>
  <c r="B310" i="8"/>
  <c r="C312" i="18"/>
  <c r="C310" i="8"/>
  <c r="C263" i="18"/>
  <c r="C261" i="8" s="1"/>
  <c r="B261" i="8"/>
  <c r="B146" i="8"/>
  <c r="C140" i="18"/>
  <c r="C138" i="8" s="1"/>
  <c r="B138" i="8"/>
  <c r="C74" i="18"/>
  <c r="C72" i="8" s="1"/>
  <c r="B72" i="8"/>
  <c r="C66" i="18"/>
  <c r="C64" i="8" s="1"/>
  <c r="B60" i="8"/>
  <c r="C62" i="18"/>
  <c r="C60" i="8"/>
  <c r="C50" i="18"/>
  <c r="C48" i="8" s="1"/>
  <c r="B48" i="8"/>
  <c r="B265" i="8"/>
  <c r="C789" i="18"/>
  <c r="C787" i="8" s="1"/>
  <c r="B952" i="8"/>
  <c r="B273" i="8"/>
  <c r="B56" i="8"/>
  <c r="C792" i="18"/>
  <c r="C790" i="8"/>
  <c r="B124" i="8"/>
  <c r="C194" i="18"/>
  <c r="C192" i="8"/>
  <c r="C826" i="18"/>
  <c r="C824" i="8" s="1"/>
  <c r="B487" i="8"/>
  <c r="C451" i="18"/>
  <c r="C449" i="8"/>
  <c r="B650" i="8"/>
  <c r="B900" i="8"/>
  <c r="B792" i="8"/>
  <c r="C689" i="18"/>
  <c r="C687" i="8" s="1"/>
  <c r="B687" i="8"/>
  <c r="B366" i="8"/>
  <c r="C368" i="18"/>
  <c r="C366" i="8" s="1"/>
  <c r="C230" i="18"/>
  <c r="C228" i="8" s="1"/>
  <c r="B228" i="8"/>
  <c r="B184" i="8"/>
  <c r="C170" i="18"/>
  <c r="C168" i="8"/>
  <c r="B168" i="8"/>
  <c r="B164" i="8"/>
  <c r="C166" i="18"/>
  <c r="C164" i="8"/>
  <c r="B82" i="8"/>
  <c r="C84" i="18"/>
  <c r="C82" i="8"/>
  <c r="C994" i="18"/>
  <c r="C992" i="8" s="1"/>
  <c r="C941" i="18"/>
  <c r="C939" i="8" s="1"/>
  <c r="C549" i="18"/>
  <c r="C547" i="8" s="1"/>
  <c r="B547" i="8"/>
  <c r="B508" i="8"/>
  <c r="C510" i="18"/>
  <c r="C508" i="8" s="1"/>
  <c r="C34" i="18"/>
  <c r="C32" i="8"/>
  <c r="B32" i="8"/>
  <c r="B252" i="8"/>
  <c r="B989" i="8"/>
  <c r="B155" i="8"/>
  <c r="C220" i="18"/>
  <c r="C218" i="8"/>
  <c r="B518" i="8"/>
  <c r="B5" i="15"/>
  <c r="C15" i="18"/>
  <c r="C13" i="15"/>
  <c r="C943" i="18"/>
  <c r="C941" i="8" s="1"/>
  <c r="B941" i="8"/>
  <c r="C599" i="18"/>
  <c r="C597" i="8" s="1"/>
  <c r="B597" i="8"/>
  <c r="B583" i="8"/>
  <c r="B567" i="8"/>
  <c r="B552" i="8"/>
  <c r="C433" i="18"/>
  <c r="C431" i="8"/>
  <c r="C355" i="18"/>
  <c r="C353" i="8" s="1"/>
  <c r="B353" i="8"/>
  <c r="C344" i="18"/>
  <c r="C342" i="8" s="1"/>
  <c r="B342" i="8"/>
  <c r="B553" i="8"/>
  <c r="C390" i="18"/>
  <c r="C388" i="8" s="1"/>
  <c r="B500" i="8"/>
  <c r="C592" i="18"/>
  <c r="C590" i="8" s="1"/>
  <c r="B10" i="8"/>
  <c r="B274" i="8"/>
  <c r="B191" i="8"/>
  <c r="B594" i="8"/>
  <c r="B266" i="8"/>
  <c r="B169" i="8"/>
  <c r="C966" i="18"/>
  <c r="C964" i="8" s="1"/>
  <c r="B964" i="8"/>
  <c r="B920" i="8"/>
  <c r="C918" i="18"/>
  <c r="C916" i="8" s="1"/>
  <c r="B874" i="8"/>
  <c r="C876" i="18"/>
  <c r="C874" i="8" s="1"/>
  <c r="B804" i="8"/>
  <c r="C806" i="18"/>
  <c r="C804" i="8" s="1"/>
  <c r="C797" i="18"/>
  <c r="C795" i="8"/>
  <c r="B795" i="8"/>
  <c r="C751" i="18"/>
  <c r="C749" i="8"/>
  <c r="C743" i="18"/>
  <c r="C741" i="8" s="1"/>
  <c r="B741" i="8"/>
  <c r="C721" i="18"/>
  <c r="C719" i="8"/>
  <c r="B719" i="8"/>
  <c r="C696" i="18"/>
  <c r="C694" i="8" s="1"/>
  <c r="B694" i="8"/>
  <c r="C673" i="18"/>
  <c r="C671" i="8" s="1"/>
  <c r="B631" i="8"/>
  <c r="C633" i="18"/>
  <c r="C631" i="8" s="1"/>
  <c r="B623" i="8"/>
  <c r="C625" i="18"/>
  <c r="C623" i="8" s="1"/>
  <c r="C612" i="18"/>
  <c r="C610" i="8" s="1"/>
  <c r="C606" i="18"/>
  <c r="C604" i="8"/>
  <c r="C648" i="18"/>
  <c r="C646" i="8" s="1"/>
  <c r="B255" i="8"/>
  <c r="B165" i="8"/>
  <c r="C903" i="18"/>
  <c r="C901" i="8" s="1"/>
  <c r="C805" i="18"/>
  <c r="C803" i="8"/>
  <c r="B803" i="8"/>
  <c r="B768" i="8"/>
  <c r="C770" i="18"/>
  <c r="C768" i="8" s="1"/>
  <c r="C735" i="18"/>
  <c r="C733" i="8"/>
  <c r="B733" i="8"/>
  <c r="C703" i="18"/>
  <c r="C701" i="8"/>
  <c r="B701" i="8"/>
  <c r="B693" i="8"/>
  <c r="B654" i="8"/>
  <c r="C656" i="18"/>
  <c r="C654" i="8" s="1"/>
  <c r="B638" i="8"/>
  <c r="C640" i="18"/>
  <c r="C638" i="8"/>
  <c r="C1002" i="18"/>
  <c r="C1000" i="8" s="1"/>
  <c r="B1000" i="8"/>
  <c r="B911" i="8"/>
  <c r="B683" i="8"/>
  <c r="B426" i="8"/>
  <c r="C428" i="18"/>
  <c r="C426" i="8" s="1"/>
  <c r="C86" i="18"/>
  <c r="C84" i="8"/>
  <c r="C733" i="18"/>
  <c r="C731" i="8"/>
  <c r="B649" i="8"/>
  <c r="C651" i="18"/>
  <c r="C649" i="8" s="1"/>
  <c r="B497" i="8"/>
  <c r="C499" i="18"/>
  <c r="C497" i="8" s="1"/>
  <c r="C71" i="18"/>
  <c r="C69" i="8"/>
  <c r="B69" i="8"/>
  <c r="C427" i="18"/>
  <c r="C425" i="8" s="1"/>
  <c r="C926" i="8"/>
  <c r="B926" i="8"/>
  <c r="B856" i="8"/>
  <c r="C700" i="18"/>
  <c r="C698" i="8" s="1"/>
  <c r="B667" i="8"/>
  <c r="C669" i="18"/>
  <c r="C667" i="8"/>
  <c r="C921" i="18"/>
  <c r="C919" i="8" s="1"/>
  <c r="C889" i="18"/>
  <c r="C887" i="8"/>
  <c r="C817" i="18"/>
  <c r="C815" i="8" s="1"/>
  <c r="C798" i="18"/>
  <c r="C796" i="8" s="1"/>
  <c r="B699" i="8"/>
  <c r="C701" i="18"/>
  <c r="C699" i="8" s="1"/>
  <c r="C600" i="18"/>
  <c r="C598" i="8"/>
  <c r="B598" i="8"/>
  <c r="C447" i="18"/>
  <c r="C445" i="8"/>
  <c r="C385" i="18"/>
  <c r="C383" i="8" s="1"/>
  <c r="B415" i="8"/>
  <c r="C417" i="18"/>
  <c r="C415" i="8"/>
  <c r="B89" i="8"/>
  <c r="C91" i="18"/>
  <c r="C89" i="8"/>
  <c r="B6" i="15"/>
  <c r="C8" i="18"/>
  <c r="C6" i="15" s="1"/>
  <c r="C1005" i="18"/>
  <c r="C1003" i="8"/>
  <c r="B1003" i="8"/>
  <c r="B905" i="8"/>
  <c r="C868" i="18"/>
  <c r="C866" i="8" s="1"/>
  <c r="B866" i="8"/>
  <c r="B838" i="8"/>
  <c r="C840" i="18"/>
  <c r="C838" i="8" s="1"/>
  <c r="B826" i="8"/>
  <c r="B806" i="8"/>
  <c r="C808" i="18"/>
  <c r="C806" i="8" s="1"/>
  <c r="B798" i="8"/>
  <c r="C776" i="18"/>
  <c r="C774" i="8" s="1"/>
  <c r="C772" i="18"/>
  <c r="C770" i="8"/>
  <c r="C769" i="18"/>
  <c r="C767" i="8"/>
  <c r="C754" i="18"/>
  <c r="C752" i="8"/>
  <c r="B752" i="8"/>
  <c r="B732" i="8"/>
  <c r="C734" i="18"/>
  <c r="C732" i="8"/>
  <c r="C706" i="18"/>
  <c r="C704" i="8"/>
  <c r="B704" i="8"/>
  <c r="C674" i="18"/>
  <c r="C672" i="8" s="1"/>
  <c r="B672" i="8"/>
  <c r="B664" i="8"/>
  <c r="C666" i="18"/>
  <c r="C664" i="8" s="1"/>
  <c r="C658" i="18"/>
  <c r="C656" i="8" s="1"/>
  <c r="C638" i="18"/>
  <c r="C636" i="8"/>
  <c r="B636" i="8"/>
  <c r="C630" i="18"/>
  <c r="C628" i="8" s="1"/>
  <c r="B628" i="8"/>
  <c r="B612" i="8"/>
  <c r="C610" i="18"/>
  <c r="C608" i="8"/>
  <c r="B608" i="8"/>
  <c r="B588" i="8"/>
  <c r="B584" i="8"/>
  <c r="C586" i="18"/>
  <c r="C584" i="8"/>
  <c r="B576" i="8"/>
  <c r="C578" i="18"/>
  <c r="C576" i="8" s="1"/>
  <c r="B560" i="8"/>
  <c r="C558" i="18"/>
  <c r="C556" i="8" s="1"/>
  <c r="B556" i="8"/>
  <c r="C531" i="18"/>
  <c r="C529" i="8" s="1"/>
  <c r="B529" i="8"/>
  <c r="C462" i="18"/>
  <c r="C460" i="8"/>
  <c r="B460" i="8"/>
  <c r="C450" i="18"/>
  <c r="C448" i="8" s="1"/>
  <c r="B448" i="8"/>
  <c r="C438" i="18"/>
  <c r="C436" i="8" s="1"/>
  <c r="B436" i="8"/>
  <c r="B432" i="8"/>
  <c r="C434" i="18"/>
  <c r="C432" i="8" s="1"/>
  <c r="B409" i="8"/>
  <c r="C399" i="18"/>
  <c r="C397" i="8" s="1"/>
  <c r="B397" i="8"/>
  <c r="C373" i="18"/>
  <c r="C371" i="8"/>
  <c r="C369" i="18"/>
  <c r="C367" i="8" s="1"/>
  <c r="B367" i="8"/>
  <c r="C357" i="18"/>
  <c r="C355" i="8" s="1"/>
  <c r="B355" i="8"/>
  <c r="C353" i="18"/>
  <c r="C351" i="8"/>
  <c r="B351" i="8"/>
  <c r="B347" i="8"/>
  <c r="C349" i="18"/>
  <c r="C347" i="8"/>
  <c r="C341" i="18"/>
  <c r="C339" i="8" s="1"/>
  <c r="B339" i="8"/>
  <c r="C337" i="18"/>
  <c r="C335" i="8"/>
  <c r="B335" i="8"/>
  <c r="C329" i="18"/>
  <c r="C327" i="8"/>
  <c r="B327" i="8"/>
  <c r="C305" i="18"/>
  <c r="C303" i="8"/>
  <c r="B303" i="8"/>
  <c r="B276" i="8"/>
  <c r="C278" i="18"/>
  <c r="C276" i="8"/>
  <c r="C266" i="18"/>
  <c r="C264" i="8"/>
  <c r="B264" i="8"/>
  <c r="C262" i="18"/>
  <c r="C260" i="8"/>
  <c r="B260" i="8"/>
  <c r="C243" i="18"/>
  <c r="C241" i="8"/>
  <c r="B241" i="8"/>
  <c r="C235" i="18"/>
  <c r="C233" i="8" s="1"/>
  <c r="C231" i="18"/>
  <c r="C229" i="8"/>
  <c r="B229" i="8"/>
  <c r="C227" i="18"/>
  <c r="C225" i="8"/>
  <c r="B225" i="8"/>
  <c r="C211" i="18"/>
  <c r="C209" i="8" s="1"/>
  <c r="B209" i="8"/>
  <c r="C199" i="18"/>
  <c r="C197" i="8" s="1"/>
  <c r="B197" i="8"/>
  <c r="C195" i="18"/>
  <c r="C193" i="8"/>
  <c r="B193" i="8"/>
  <c r="C183" i="18"/>
  <c r="C181" i="8" s="1"/>
  <c r="B181" i="8"/>
  <c r="C179" i="18"/>
  <c r="C177" i="8" s="1"/>
  <c r="B177" i="8"/>
  <c r="C172" i="18"/>
  <c r="C170" i="8" s="1"/>
  <c r="B170" i="8"/>
  <c r="C164" i="18"/>
  <c r="C162" i="8" s="1"/>
  <c r="B162" i="8"/>
  <c r="B26" i="8"/>
  <c r="C28" i="18"/>
  <c r="C26" i="8" s="1"/>
  <c r="C20" i="18"/>
  <c r="C18" i="8"/>
  <c r="B18" i="8"/>
  <c r="C780" i="18"/>
  <c r="C778" i="8" s="1"/>
  <c r="B936" i="8"/>
  <c r="B205" i="8"/>
  <c r="C860" i="18"/>
  <c r="C858" i="8" s="1"/>
  <c r="C442" i="18"/>
  <c r="C440" i="8"/>
  <c r="C698" i="18"/>
  <c r="C696" i="8" s="1"/>
  <c r="C662" i="18"/>
  <c r="C660" i="8"/>
  <c r="C872" i="18"/>
  <c r="C870" i="8" s="1"/>
  <c r="C361" i="18"/>
  <c r="C359" i="8"/>
  <c r="C9" i="18"/>
  <c r="C7" i="8" s="1"/>
  <c r="B966" i="8"/>
  <c r="C968" i="18"/>
  <c r="C966" i="8" s="1"/>
  <c r="C956" i="18"/>
  <c r="C954" i="8"/>
  <c r="B954" i="8"/>
  <c r="B908" i="8"/>
  <c r="B888" i="8"/>
  <c r="B797" i="8"/>
  <c r="C799" i="18"/>
  <c r="C797" i="8" s="1"/>
  <c r="C785" i="8"/>
  <c r="B785" i="8"/>
  <c r="B762" i="8"/>
  <c r="C745" i="18"/>
  <c r="C743" i="8" s="1"/>
  <c r="B743" i="8"/>
  <c r="B25" i="8"/>
  <c r="C678" i="18"/>
  <c r="C676" i="8"/>
  <c r="B893" i="8"/>
  <c r="B284" i="8"/>
  <c r="B245" i="8"/>
  <c r="B456" i="8"/>
  <c r="C298" i="18"/>
  <c r="C296" i="8"/>
  <c r="B158" i="8"/>
  <c r="B292" i="8"/>
  <c r="C219" i="18"/>
  <c r="C217" i="8"/>
  <c r="B7" i="8"/>
  <c r="C598" i="18"/>
  <c r="C596" i="8"/>
  <c r="B428" i="8"/>
  <c r="B913" i="8"/>
  <c r="B632" i="8"/>
  <c r="C690" i="18"/>
  <c r="C688" i="8" s="1"/>
  <c r="C594" i="18"/>
  <c r="C592" i="8" s="1"/>
  <c r="C804" i="18"/>
  <c r="C802" i="8"/>
  <c r="C714" i="18"/>
  <c r="C712" i="8"/>
  <c r="C753" i="18"/>
  <c r="C751" i="8" s="1"/>
  <c r="B684" i="8"/>
  <c r="B201" i="8"/>
  <c r="B375" i="8"/>
  <c r="C478" i="18"/>
  <c r="C476" i="8"/>
  <c r="B444" i="8"/>
  <c r="C988" i="18"/>
  <c r="C986" i="8"/>
  <c r="B166" i="8"/>
  <c r="B499" i="8"/>
  <c r="B10" i="15"/>
  <c r="C12" i="18"/>
  <c r="C10" i="8" s="1"/>
  <c r="C10" i="15"/>
  <c r="C953" i="18"/>
  <c r="C951" i="8" s="1"/>
  <c r="B951" i="8"/>
  <c r="B909" i="8"/>
  <c r="B881" i="8"/>
  <c r="C883" i="18"/>
  <c r="C881" i="8"/>
  <c r="C836" i="18"/>
  <c r="C834" i="8"/>
  <c r="B834" i="8"/>
  <c r="C317" i="18"/>
  <c r="C315" i="8" s="1"/>
  <c r="B315" i="8"/>
  <c r="B307" i="8"/>
  <c r="C309" i="18"/>
  <c r="C307" i="8" s="1"/>
  <c r="C282" i="18"/>
  <c r="C280" i="8" s="1"/>
  <c r="B280" i="8"/>
  <c r="C274" i="18"/>
  <c r="C272" i="8" s="1"/>
  <c r="B272" i="8"/>
  <c r="C694" i="18"/>
  <c r="C692" i="8" s="1"/>
  <c r="B810" i="8"/>
  <c r="B536" i="8"/>
  <c r="B525" i="8"/>
  <c r="C626" i="18"/>
  <c r="C624" i="8" s="1"/>
  <c r="B991" i="8"/>
  <c r="B413" i="8"/>
  <c r="B700" i="8"/>
  <c r="B998" i="8"/>
  <c r="C1000" i="18"/>
  <c r="C998" i="8" s="1"/>
  <c r="B982" i="8"/>
  <c r="B912" i="8"/>
  <c r="C894" i="18"/>
  <c r="C892" i="8" s="1"/>
  <c r="B892" i="8"/>
  <c r="B865" i="8"/>
  <c r="B861" i="8"/>
  <c r="C855" i="18"/>
  <c r="C853" i="8"/>
  <c r="B853" i="8"/>
  <c r="C843" i="18"/>
  <c r="C841" i="8" s="1"/>
  <c r="B841" i="8"/>
  <c r="B833" i="8"/>
  <c r="C835" i="18"/>
  <c r="C833" i="8" s="1"/>
  <c r="B829" i="8"/>
  <c r="C831" i="18"/>
  <c r="C829" i="8"/>
  <c r="B817" i="8"/>
  <c r="B809" i="8"/>
  <c r="C811" i="18"/>
  <c r="C809" i="8" s="1"/>
  <c r="C760" i="18"/>
  <c r="C758" i="8" s="1"/>
  <c r="B758" i="8"/>
  <c r="C749" i="18"/>
  <c r="C747" i="8" s="1"/>
  <c r="B747" i="8"/>
  <c r="C31" i="18"/>
  <c r="C29" i="8"/>
  <c r="B29" i="8"/>
  <c r="B21" i="8"/>
  <c r="C23" i="18"/>
  <c r="C21" i="8"/>
  <c r="B652" i="8"/>
  <c r="B794" i="8"/>
  <c r="C791" i="18"/>
  <c r="C789" i="8"/>
  <c r="B644" i="8"/>
  <c r="B967" i="8"/>
  <c r="C345" i="18"/>
  <c r="C343" i="8"/>
  <c r="C8" i="15"/>
  <c r="C8" i="8"/>
  <c r="C925" i="18"/>
  <c r="C923" i="8" s="1"/>
  <c r="C875" i="18"/>
  <c r="C873" i="8" s="1"/>
  <c r="B837" i="8"/>
  <c r="B958" i="8"/>
  <c r="B782" i="8"/>
  <c r="C602" i="18"/>
  <c r="C600" i="8" s="1"/>
  <c r="C290" i="18"/>
  <c r="C288" i="8" s="1"/>
  <c r="B889" i="8"/>
  <c r="B424" i="8"/>
  <c r="C879" i="18"/>
  <c r="C877" i="8" s="1"/>
  <c r="B248" i="8"/>
  <c r="C929" i="18"/>
  <c r="C927" i="8" s="1"/>
  <c r="C508" i="18"/>
  <c r="C506" i="8"/>
  <c r="C482" i="18"/>
  <c r="C480" i="8" s="1"/>
  <c r="B950" i="8"/>
  <c r="B924" i="8"/>
  <c r="B850" i="8"/>
  <c r="B814" i="8"/>
  <c r="C454" i="18"/>
  <c r="C452" i="8" s="1"/>
  <c r="B975" i="8"/>
  <c r="B568" i="8"/>
  <c r="C422" i="18"/>
  <c r="C420" i="8"/>
  <c r="C795" i="18"/>
  <c r="C793" i="8" s="1"/>
  <c r="C718" i="18"/>
  <c r="C716" i="8" s="1"/>
  <c r="B830" i="8"/>
  <c r="B311" i="8"/>
  <c r="B510" i="8"/>
  <c r="C191" i="18"/>
  <c r="C189" i="8"/>
  <c r="B379" i="8"/>
  <c r="B957" i="8"/>
  <c r="C959" i="18"/>
  <c r="C957" i="8"/>
  <c r="C951" i="18"/>
  <c r="C949" i="8" s="1"/>
  <c r="B949" i="8"/>
  <c r="C877" i="18"/>
  <c r="C875" i="8" s="1"/>
  <c r="B875" i="8"/>
  <c r="C842" i="18"/>
  <c r="C840" i="8" s="1"/>
  <c r="B840" i="8"/>
  <c r="C838" i="18"/>
  <c r="C836" i="8"/>
  <c r="B836" i="8"/>
  <c r="B742" i="8"/>
  <c r="C744" i="18"/>
  <c r="C742" i="8"/>
  <c r="C732" i="18"/>
  <c r="C730" i="8" s="1"/>
  <c r="B730" i="8"/>
  <c r="B662" i="8"/>
  <c r="C664" i="18"/>
  <c r="C662" i="8" s="1"/>
  <c r="C632" i="18"/>
  <c r="C630" i="8"/>
  <c r="B630" i="8"/>
  <c r="C572" i="18"/>
  <c r="C570" i="8" s="1"/>
  <c r="B570" i="8"/>
  <c r="B554" i="8"/>
  <c r="C556" i="18"/>
  <c r="C554" i="8" s="1"/>
  <c r="B538" i="8"/>
  <c r="C540" i="18"/>
  <c r="C538" i="8"/>
  <c r="B512" i="8"/>
  <c r="C514" i="18"/>
  <c r="C512" i="8"/>
  <c r="C503" i="18"/>
  <c r="C501" i="8" s="1"/>
  <c r="B501" i="8"/>
  <c r="C487" i="18"/>
  <c r="C485" i="8"/>
  <c r="B485" i="8"/>
  <c r="B454" i="8"/>
  <c r="C456" i="18"/>
  <c r="C454" i="8"/>
  <c r="C444" i="18"/>
  <c r="C442" i="8" s="1"/>
  <c r="B442" i="8"/>
  <c r="B407" i="8"/>
  <c r="C409" i="18"/>
  <c r="C407" i="8" s="1"/>
  <c r="C371" i="18"/>
  <c r="C369" i="8"/>
  <c r="B369" i="8"/>
  <c r="C327" i="18"/>
  <c r="C325" i="8" s="1"/>
  <c r="B325" i="8"/>
  <c r="C272" i="18"/>
  <c r="C270" i="8"/>
  <c r="B223" i="8"/>
  <c r="C162" i="18"/>
  <c r="C160" i="8" s="1"/>
  <c r="B160" i="8"/>
  <c r="B808" i="8"/>
  <c r="B812" i="8"/>
  <c r="C870" i="18"/>
  <c r="C868" i="8"/>
  <c r="B848" i="8"/>
  <c r="B1001" i="8"/>
  <c r="C452" i="18"/>
  <c r="C450" i="8" s="1"/>
  <c r="C739" i="18"/>
  <c r="C737" i="8" s="1"/>
  <c r="B737" i="8"/>
  <c r="B665" i="8"/>
  <c r="C667" i="18"/>
  <c r="C665" i="8" s="1"/>
  <c r="C579" i="18"/>
  <c r="C577" i="8"/>
  <c r="B577" i="8"/>
  <c r="C551" i="18"/>
  <c r="C549" i="8" s="1"/>
  <c r="B549" i="8"/>
  <c r="C532" i="18"/>
  <c r="C530" i="8" s="1"/>
  <c r="B530" i="8"/>
  <c r="B465" i="8"/>
  <c r="C467" i="18"/>
  <c r="C465" i="8" s="1"/>
  <c r="B340" i="8"/>
  <c r="C342" i="18"/>
  <c r="C340" i="8"/>
  <c r="B297" i="8"/>
  <c r="C299" i="18"/>
  <c r="C297" i="8"/>
  <c r="C279" i="18"/>
  <c r="C277" i="8" s="1"/>
  <c r="B277" i="8"/>
  <c r="B167" i="8"/>
  <c r="C169" i="18"/>
  <c r="C167" i="8" s="1"/>
  <c r="B163" i="8"/>
  <c r="C93" i="18"/>
  <c r="C91" i="8" s="1"/>
  <c r="B91" i="8"/>
  <c r="B83" i="8"/>
  <c r="C85" i="18"/>
  <c r="C83" i="8" s="1"/>
  <c r="C77" i="18"/>
  <c r="C75" i="8" s="1"/>
  <c r="B75" i="8"/>
  <c r="C33" i="18"/>
  <c r="C31" i="8"/>
  <c r="B31" i="8"/>
  <c r="B122" i="8"/>
  <c r="C132" i="18"/>
  <c r="C130" i="8"/>
  <c r="C76" i="18"/>
  <c r="C74" i="8"/>
  <c r="C6" i="8"/>
  <c r="B987" i="8"/>
  <c r="B740" i="8"/>
  <c r="C909" i="18"/>
  <c r="C907" i="8" s="1"/>
  <c r="C987" i="18"/>
  <c r="C985" i="8"/>
  <c r="B239" i="8"/>
  <c r="B932" i="8"/>
  <c r="C881" i="18"/>
  <c r="C879" i="8"/>
  <c r="C647" i="18"/>
  <c r="C645" i="8"/>
  <c r="C965" i="18"/>
  <c r="C963" i="8" s="1"/>
  <c r="B944" i="8"/>
  <c r="B859" i="8"/>
  <c r="C962" i="18"/>
  <c r="C960" i="8" s="1"/>
  <c r="B917" i="8"/>
  <c r="B929" i="8"/>
  <c r="B933" i="8"/>
  <c r="C859" i="18"/>
  <c r="C857" i="8" s="1"/>
  <c r="B827" i="8"/>
  <c r="C793" i="18"/>
  <c r="C791" i="8"/>
  <c r="B663" i="8"/>
  <c r="B640" i="8"/>
  <c r="B433" i="8"/>
  <c r="C435" i="18"/>
  <c r="C433" i="8"/>
  <c r="B410" i="8"/>
  <c r="B934" i="8"/>
  <c r="B511" i="8"/>
  <c r="C513" i="18"/>
  <c r="C511" i="8"/>
  <c r="B188" i="8"/>
  <c r="B172" i="8"/>
  <c r="C711" i="18"/>
  <c r="C709" i="8"/>
  <c r="B709" i="8"/>
  <c r="C548" i="18"/>
  <c r="C546" i="8"/>
  <c r="B546" i="8"/>
  <c r="C525" i="18"/>
  <c r="C523" i="8"/>
  <c r="B523" i="8"/>
  <c r="C484" i="18"/>
  <c r="C482" i="8" s="1"/>
  <c r="B482" i="8"/>
  <c r="C83" i="18"/>
  <c r="C81" i="8"/>
  <c r="B81" i="8"/>
  <c r="B13" i="15"/>
  <c r="B262" i="8"/>
  <c r="C391" i="18"/>
  <c r="C389" i="8" s="1"/>
  <c r="C948" i="18"/>
  <c r="C946" i="8"/>
  <c r="B391" i="8"/>
  <c r="C973" i="18"/>
  <c r="C971" i="8"/>
  <c r="B959" i="8"/>
  <c r="C533" i="18"/>
  <c r="C531" i="8" s="1"/>
  <c r="B520" i="8"/>
  <c r="B715" i="8"/>
  <c r="C717" i="18"/>
  <c r="C715" i="8" s="1"/>
  <c r="C547" i="18"/>
  <c r="C545" i="8"/>
  <c r="B545" i="8"/>
  <c r="B348" i="8"/>
  <c r="B115" i="8"/>
  <c r="C117" i="18"/>
  <c r="C115" i="8"/>
  <c r="C13" i="8"/>
  <c r="C535" i="18"/>
  <c r="C533" i="8" s="1"/>
  <c r="B8" i="15"/>
  <c r="C582" i="18"/>
  <c r="C580" i="8" s="1"/>
  <c r="C927" i="18"/>
  <c r="C925" i="8" s="1"/>
  <c r="B5" i="8"/>
  <c r="B285" i="8"/>
  <c r="C468" i="18"/>
  <c r="C466" i="8"/>
  <c r="B763" i="8"/>
  <c r="B387" i="8"/>
  <c r="B429" i="8"/>
  <c r="B970" i="8"/>
  <c r="C972" i="18"/>
  <c r="C970" i="8" s="1"/>
  <c r="C857" i="18"/>
  <c r="C855" i="8" s="1"/>
  <c r="B855" i="8"/>
  <c r="C493" i="18"/>
  <c r="C491" i="8" s="1"/>
  <c r="B491" i="8"/>
  <c r="C864" i="18"/>
  <c r="C862" i="8"/>
  <c r="B94" i="8"/>
  <c r="B455" i="8"/>
  <c r="B845" i="8"/>
  <c r="C609" i="18"/>
  <c r="C607" i="8" s="1"/>
  <c r="B468" i="8"/>
  <c r="C964" i="18"/>
  <c r="C962" i="8" s="1"/>
  <c r="B777" i="8"/>
  <c r="C779" i="18"/>
  <c r="C777" i="8"/>
  <c r="B621" i="8"/>
  <c r="C623" i="18"/>
  <c r="C621" i="8"/>
  <c r="B535" i="8"/>
  <c r="C537" i="18"/>
  <c r="C535" i="8" s="1"/>
  <c r="B496" i="8"/>
  <c r="C386" i="18"/>
  <c r="C384" i="8"/>
  <c r="B157" i="8"/>
  <c r="C544" i="18"/>
  <c r="C542" i="8"/>
  <c r="B97" i="8"/>
  <c r="B661" i="8"/>
  <c r="B938" i="8"/>
  <c r="B633" i="8"/>
  <c r="B849" i="8"/>
  <c r="B708" i="8"/>
  <c r="B271" i="8"/>
  <c r="C993" i="8"/>
  <c r="C566" i="18"/>
  <c r="C564" i="8" s="1"/>
  <c r="C560" i="18"/>
  <c r="C558" i="8"/>
  <c r="B558" i="8"/>
  <c r="C516" i="18"/>
  <c r="C514" i="8"/>
  <c r="C443" i="18"/>
  <c r="C441" i="8" s="1"/>
  <c r="B403" i="8"/>
  <c r="B247" i="8"/>
  <c r="C249" i="18"/>
  <c r="C247" i="8" s="1"/>
  <c r="C699" i="18"/>
  <c r="C697" i="8" s="1"/>
  <c r="C981" i="18" l="1"/>
  <c r="C979" i="8" s="1"/>
  <c r="B979" i="8"/>
  <c r="B720" i="8"/>
  <c r="C722" i="18"/>
  <c r="C720" i="8" s="1"/>
  <c r="B689" i="8"/>
  <c r="C691" i="18"/>
  <c r="C689" i="8" s="1"/>
  <c r="C682" i="18"/>
  <c r="C680" i="8" s="1"/>
  <c r="B680" i="8"/>
  <c r="C677" i="18"/>
  <c r="C675" i="8" s="1"/>
  <c r="B675" i="8"/>
  <c r="B572" i="8"/>
  <c r="C574" i="18"/>
  <c r="C572" i="8" s="1"/>
  <c r="C374" i="18"/>
  <c r="C372" i="8" s="1"/>
  <c r="B372" i="8"/>
  <c r="B358" i="8"/>
  <c r="C360" i="18"/>
  <c r="C358" i="8" s="1"/>
  <c r="B128" i="8"/>
  <c r="C130" i="18"/>
  <c r="C128" i="8" s="1"/>
  <c r="C72" i="18"/>
  <c r="C70" i="8" s="1"/>
  <c r="B70" i="8"/>
  <c r="C30" i="18"/>
  <c r="C28" i="8" s="1"/>
  <c r="B28" i="8"/>
  <c r="C905" i="18"/>
  <c r="C903" i="8" s="1"/>
  <c r="B903" i="8"/>
  <c r="B896" i="8"/>
  <c r="C898" i="18"/>
  <c r="C896" i="8" s="1"/>
  <c r="C865" i="18"/>
  <c r="C863" i="8" s="1"/>
  <c r="B863" i="8"/>
  <c r="C7" i="15"/>
  <c r="C854" i="18"/>
  <c r="C852" i="8" s="1"/>
  <c r="B805" i="8"/>
  <c r="B686" i="8"/>
  <c r="B125" i="8"/>
  <c r="C11" i="8"/>
  <c r="C11" i="15"/>
  <c r="C21" i="18"/>
  <c r="C19" i="8" s="1"/>
  <c r="B4" i="8"/>
  <c r="C6" i="18"/>
  <c r="C933" i="18"/>
  <c r="C931" i="8" s="1"/>
  <c r="B931" i="8"/>
  <c r="C916" i="18"/>
  <c r="C914" i="8" s="1"/>
  <c r="B914" i="8"/>
  <c r="C873" i="18"/>
  <c r="C871" i="8" s="1"/>
  <c r="B871" i="8"/>
  <c r="B750" i="8"/>
  <c r="C752" i="18"/>
  <c r="C750" i="8" s="1"/>
  <c r="B723" i="8"/>
  <c r="C725" i="18"/>
  <c r="C723" i="8" s="1"/>
  <c r="C650" i="18"/>
  <c r="C648" i="8" s="1"/>
  <c r="B648" i="8"/>
  <c r="C581" i="18"/>
  <c r="C579" i="8" s="1"/>
  <c r="B579" i="8"/>
  <c r="B575" i="8"/>
  <c r="C577" i="18"/>
  <c r="C575" i="8" s="1"/>
  <c r="C395" i="18"/>
  <c r="C393" i="8" s="1"/>
  <c r="B393" i="8"/>
  <c r="C392" i="18"/>
  <c r="C390" i="8" s="1"/>
  <c r="B390" i="8"/>
  <c r="C296" i="18"/>
  <c r="C294" i="8" s="1"/>
  <c r="B294" i="8"/>
  <c r="C291" i="18"/>
  <c r="C289" i="8" s="1"/>
  <c r="B289" i="8"/>
  <c r="C270" i="18"/>
  <c r="C268" i="8" s="1"/>
  <c r="B268" i="8"/>
  <c r="C259" i="18"/>
  <c r="C257" i="8" s="1"/>
  <c r="B257" i="8"/>
  <c r="B238" i="8"/>
  <c r="C240" i="18"/>
  <c r="C238" i="8" s="1"/>
  <c r="B185" i="8"/>
  <c r="C187" i="18"/>
  <c r="C185" i="8" s="1"/>
  <c r="B154" i="8"/>
  <c r="C156" i="18"/>
  <c r="C154" i="8" s="1"/>
  <c r="B148" i="8"/>
  <c r="C150" i="18"/>
  <c r="C148" i="8" s="1"/>
  <c r="C146" i="18"/>
  <c r="C144" i="8" s="1"/>
  <c r="B144" i="8"/>
  <c r="C141" i="18"/>
  <c r="C139" i="8" s="1"/>
  <c r="B139" i="8"/>
  <c r="B62" i="8"/>
  <c r="B136" i="8"/>
  <c r="B760" i="8"/>
  <c r="B58" i="8"/>
  <c r="B995" i="8"/>
  <c r="C997" i="18"/>
  <c r="C995" i="8" s="1"/>
  <c r="B974" i="8"/>
  <c r="C976" i="18"/>
  <c r="C974" i="8" s="1"/>
  <c r="C955" i="18"/>
  <c r="C953" i="8" s="1"/>
  <c r="B953" i="8"/>
  <c r="B886" i="8"/>
  <c r="C888" i="18"/>
  <c r="C886" i="8" s="1"/>
  <c r="C833" i="18"/>
  <c r="C831" i="8" s="1"/>
  <c r="B831" i="8"/>
  <c r="B821" i="8"/>
  <c r="C823" i="18"/>
  <c r="C821" i="8" s="1"/>
  <c r="C755" i="18"/>
  <c r="C753" i="8" s="1"/>
  <c r="B753" i="8"/>
  <c r="B657" i="8"/>
  <c r="C659" i="18"/>
  <c r="C657" i="8" s="1"/>
  <c r="C419" i="18"/>
  <c r="C417" i="8" s="1"/>
  <c r="B417" i="8"/>
  <c r="C414" i="18"/>
  <c r="C412" i="8" s="1"/>
  <c r="B412" i="8"/>
  <c r="C398" i="18"/>
  <c r="C396" i="8" s="1"/>
  <c r="B396" i="8"/>
  <c r="B345" i="8"/>
  <c r="C347" i="18"/>
  <c r="C345" i="8" s="1"/>
  <c r="C334" i="18"/>
  <c r="C332" i="8" s="1"/>
  <c r="B332" i="8"/>
  <c r="B323" i="8"/>
  <c r="C325" i="18"/>
  <c r="C323" i="8" s="1"/>
  <c r="C321" i="18"/>
  <c r="C319" i="8" s="1"/>
  <c r="B319" i="8"/>
  <c r="C302" i="18"/>
  <c r="C300" i="8" s="1"/>
  <c r="B300" i="8"/>
  <c r="B54" i="8"/>
  <c r="C705" i="18"/>
  <c r="C703" i="8" s="1"/>
  <c r="C378" i="18"/>
  <c r="C376" i="8" s="1"/>
  <c r="B997" i="8"/>
  <c r="B976" i="8"/>
  <c r="C978" i="18"/>
  <c r="C976" i="8" s="1"/>
  <c r="C788" i="18"/>
  <c r="C786" i="8" s="1"/>
  <c r="B786" i="8"/>
  <c r="C757" i="18"/>
  <c r="C755" i="8" s="1"/>
  <c r="B755" i="8"/>
  <c r="C750" i="18"/>
  <c r="C748" i="8" s="1"/>
  <c r="B748" i="8"/>
  <c r="B745" i="8"/>
  <c r="C747" i="18"/>
  <c r="C745" i="8" s="1"/>
  <c r="B728" i="8"/>
  <c r="C730" i="18"/>
  <c r="C728" i="8" s="1"/>
  <c r="B641" i="8"/>
  <c r="C643" i="18"/>
  <c r="C641" i="8" s="1"/>
  <c r="C543" i="18"/>
  <c r="C541" i="8" s="1"/>
  <c r="B541" i="8"/>
  <c r="C358" i="18"/>
  <c r="C356" i="8" s="1"/>
  <c r="B356" i="8"/>
  <c r="B134" i="8"/>
  <c r="C136" i="18"/>
  <c r="C134" i="8" s="1"/>
  <c r="C897" i="18"/>
  <c r="C895" i="8" s="1"/>
  <c r="B895" i="8"/>
  <c r="B566" i="8"/>
  <c r="C568" i="18"/>
  <c r="C566" i="8" s="1"/>
  <c r="C424" i="18"/>
  <c r="C422" i="8" s="1"/>
  <c r="B422" i="8"/>
  <c r="B65" i="8"/>
  <c r="C67" i="18"/>
  <c r="C65" i="8" s="1"/>
  <c r="C5" i="8"/>
  <c r="B773" i="8"/>
  <c r="B1002" i="8"/>
  <c r="C803" i="18"/>
  <c r="C801" i="8" s="1"/>
  <c r="B983" i="8"/>
  <c r="C622" i="18"/>
  <c r="C620" i="8" s="1"/>
  <c r="B898" i="8"/>
  <c r="C580" i="18"/>
  <c r="C578" i="8" s="1"/>
  <c r="C474" i="18"/>
  <c r="C472" i="8" s="1"/>
  <c r="C628" i="18"/>
  <c r="C626" i="8" s="1"/>
  <c r="B206" i="8"/>
  <c r="C343" i="18"/>
  <c r="C341" i="8" s="1"/>
  <c r="B9" i="15"/>
  <c r="C284" i="18"/>
  <c r="C282" i="8" s="1"/>
  <c r="B788" i="8"/>
  <c r="B90" i="8"/>
  <c r="C636" i="18"/>
  <c r="C634" i="8" s="1"/>
  <c r="B634" i="8"/>
  <c r="C627" i="18"/>
  <c r="C625" i="8" s="1"/>
  <c r="B625" i="8"/>
  <c r="C500" i="18"/>
  <c r="C498" i="8" s="1"/>
  <c r="B498" i="8"/>
  <c r="C439" i="18"/>
  <c r="C437" i="8" s="1"/>
  <c r="B437" i="8"/>
  <c r="B430" i="8"/>
  <c r="C432" i="18"/>
  <c r="C430" i="8" s="1"/>
  <c r="B370" i="8"/>
  <c r="C372" i="18"/>
  <c r="C370" i="8" s="1"/>
  <c r="B96" i="8"/>
  <c r="C98" i="18"/>
  <c r="C96" i="8" s="1"/>
  <c r="B34" i="8"/>
  <c r="C36" i="18"/>
  <c r="C34" i="8" s="1"/>
  <c r="C887" i="18"/>
  <c r="C885" i="8" s="1"/>
  <c r="C1001" i="18"/>
  <c r="C999" i="8" s="1"/>
  <c r="B759" i="8"/>
  <c r="B462" i="8"/>
  <c r="B883" i="8"/>
  <c r="C631" i="18"/>
  <c r="C629" i="8" s="1"/>
  <c r="B22" i="8"/>
  <c r="B540" i="8"/>
  <c r="C746" i="18"/>
  <c r="C744" i="8" s="1"/>
  <c r="C497" i="18"/>
  <c r="C495" i="8" s="1"/>
  <c r="B955" i="8"/>
  <c r="B947" i="8"/>
  <c r="B904" i="8"/>
  <c r="C726" i="18"/>
  <c r="C724" i="8" s="1"/>
  <c r="C763" i="18"/>
  <c r="C761" i="8" s="1"/>
  <c r="C846" i="18"/>
  <c r="C844" i="8" s="1"/>
  <c r="B800" i="8"/>
  <c r="C697" i="18"/>
  <c r="C695" i="8" s="1"/>
  <c r="B851" i="8"/>
  <c r="B281" i="8"/>
  <c r="B38" i="8"/>
  <c r="C51" i="18"/>
  <c r="C49" i="8" s="1"/>
  <c r="B334" i="8"/>
  <c r="B502" i="8"/>
  <c r="B484" i="8"/>
  <c r="B337" i="8"/>
  <c r="C975" i="18"/>
  <c r="C973" i="8" s="1"/>
  <c r="B876" i="8"/>
  <c r="B80" i="8"/>
  <c r="B475" i="8"/>
  <c r="C324" i="18"/>
  <c r="C322" i="8" s="1"/>
  <c r="C979" i="18"/>
  <c r="C977" i="8" s="1"/>
  <c r="B977" i="8"/>
  <c r="C824" i="18"/>
  <c r="C822" i="8" s="1"/>
  <c r="B822" i="8"/>
  <c r="C728" i="18"/>
  <c r="C726" i="8" s="1"/>
  <c r="B726" i="8"/>
  <c r="B483" i="8"/>
  <c r="C485" i="18"/>
  <c r="C483" i="8" s="1"/>
  <c r="C351" i="18"/>
  <c r="C349" i="8" s="1"/>
  <c r="B349" i="8"/>
  <c r="C176" i="18"/>
  <c r="C174" i="8" s="1"/>
  <c r="B174" i="8"/>
  <c r="C992" i="18"/>
  <c r="C990" i="8" s="1"/>
  <c r="B990" i="8"/>
  <c r="B891" i="8"/>
  <c r="C893" i="18"/>
  <c r="C891" i="8" s="1"/>
  <c r="C820" i="18"/>
  <c r="C818" i="8" s="1"/>
  <c r="B818" i="8"/>
  <c r="B781" i="8"/>
  <c r="C783" i="18"/>
  <c r="C781" i="8" s="1"/>
  <c r="C618" i="18"/>
  <c r="C616" i="8" s="1"/>
  <c r="B616" i="8"/>
  <c r="C14" i="18"/>
  <c r="B12" i="15"/>
  <c r="C849" i="18"/>
  <c r="C847" i="8" s="1"/>
  <c r="B847" i="8"/>
  <c r="B784" i="8"/>
  <c r="C786" i="18"/>
  <c r="C784" i="8" s="1"/>
  <c r="C731" i="18"/>
  <c r="C729" i="8" s="1"/>
  <c r="B729" i="8"/>
  <c r="C605" i="18"/>
  <c r="C603" i="8" s="1"/>
  <c r="B603" i="8"/>
  <c r="C576" i="18"/>
  <c r="C574" i="8" s="1"/>
  <c r="B574" i="8"/>
  <c r="C759" i="18"/>
  <c r="C757" i="8" s="1"/>
  <c r="B757" i="8"/>
  <c r="C741" i="18"/>
  <c r="C739" i="8" s="1"/>
  <c r="B739" i="8"/>
  <c r="B706" i="8"/>
  <c r="C708" i="18"/>
  <c r="C706" i="8" s="1"/>
  <c r="C657" i="18"/>
  <c r="C655" i="8" s="1"/>
  <c r="B655" i="8"/>
  <c r="C645" i="18"/>
  <c r="C643" i="8" s="1"/>
  <c r="B643" i="8"/>
  <c r="C507" i="18"/>
  <c r="C505" i="8" s="1"/>
  <c r="B505" i="8"/>
  <c r="B463" i="8"/>
  <c r="C421" i="18"/>
  <c r="C419" i="8" s="1"/>
  <c r="B378" i="8"/>
  <c r="B467" i="8"/>
  <c r="B470" i="8"/>
  <c r="B401" i="8"/>
  <c r="C4" i="15" l="1"/>
  <c r="C4" i="8"/>
  <c r="C12" i="15"/>
  <c r="C12" i="8"/>
</calcChain>
</file>

<file path=xl/sharedStrings.xml><?xml version="1.0" encoding="utf-8"?>
<sst xmlns="http://schemas.openxmlformats.org/spreadsheetml/2006/main" count="16" uniqueCount="10">
  <si>
    <t>END</t>
  </si>
  <si>
    <t>Calculations</t>
  </si>
  <si>
    <t>RND</t>
  </si>
  <si>
    <t>RND^2</t>
  </si>
  <si>
    <t>Vetier András</t>
  </si>
  <si>
    <t>2016 10 21</t>
  </si>
  <si>
    <t>RND négyzete</t>
  </si>
  <si>
    <t>1 kísérlet</t>
  </si>
  <si>
    <t>10  kísérlet</t>
  </si>
  <si>
    <t>1000  kísérlet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</si>
</sst>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5" formatCode="0.000"/>
    <numFmt numFmtId="196" formatCode="0.0"/>
  </numFmts>
  <fonts count="15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b/>
      <sz val="24"/>
      <name val="Arial"/>
      <family val="2"/>
      <charset val="238"/>
    </font>
    <font>
      <sz val="72"/>
      <name val="Arial"/>
      <charset val="238"/>
    </font>
    <font>
      <b/>
      <sz val="20"/>
      <color indexed="12"/>
      <name val="Arial"/>
      <family val="2"/>
      <charset val="238"/>
    </font>
    <font>
      <sz val="10"/>
      <color indexed="12"/>
      <name val="Arial"/>
      <charset val="238"/>
    </font>
    <font>
      <b/>
      <sz val="20"/>
      <color indexed="12"/>
      <name val="Arial"/>
      <charset val="238"/>
    </font>
    <font>
      <b/>
      <sz val="16"/>
      <color indexed="12"/>
      <name val="Arial"/>
      <family val="2"/>
      <charset val="238"/>
    </font>
    <font>
      <b/>
      <sz val="24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Border="1" applyAlignment="1">
      <alignment horizontal="center"/>
    </xf>
    <xf numFmtId="196" fontId="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10" fillId="2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2" fontId="5" fillId="3" borderId="2" xfId="0" applyNumberFormat="1" applyFont="1" applyFill="1" applyBorder="1" applyAlignment="1">
      <alignment horizontal="center"/>
    </xf>
    <xf numFmtId="175" fontId="5" fillId="0" borderId="0" xfId="0" applyNumberFormat="1" applyFont="1" applyAlignment="1">
      <alignment horizontal="center"/>
    </xf>
    <xf numFmtId="0" fontId="11" fillId="0" borderId="0" xfId="0" applyFont="1"/>
    <xf numFmtId="2" fontId="12" fillId="2" borderId="2" xfId="0" applyNumberFormat="1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12" fillId="2" borderId="3" xfId="0" applyNumberFormat="1" applyFont="1" applyFill="1" applyBorder="1" applyAlignment="1">
      <alignment horizontal="center"/>
    </xf>
    <xf numFmtId="175" fontId="4" fillId="3" borderId="1" xfId="0" applyNumberFormat="1" applyFont="1" applyFill="1" applyBorder="1" applyAlignment="1">
      <alignment horizontal="left"/>
    </xf>
    <xf numFmtId="175" fontId="13" fillId="2" borderId="1" xfId="0" applyNumberFormat="1" applyFont="1" applyFill="1" applyBorder="1" applyAlignment="1">
      <alignment horizontal="left"/>
    </xf>
    <xf numFmtId="0" fontId="9" fillId="2" borderId="1" xfId="0" applyFont="1" applyFill="1" applyBorder="1"/>
    <xf numFmtId="0" fontId="4" fillId="0" borderId="0" xfId="0" applyFont="1" applyAlignment="1">
      <alignment vertical="center"/>
    </xf>
    <xf numFmtId="0" fontId="8" fillId="4" borderId="4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175" fontId="14" fillId="0" borderId="0" xfId="0" applyNumberFormat="1" applyFont="1" applyAlignment="1">
      <alignment horizontal="left"/>
    </xf>
    <xf numFmtId="175" fontId="8" fillId="3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175" fontId="14" fillId="2" borderId="2" xfId="0" applyNumberFormat="1" applyFont="1" applyFill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615384615384612E-2"/>
          <c:y val="7.0422777367054656E-2"/>
          <c:w val="0.91230769230769226"/>
          <c:h val="0.86620016161477231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1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'1'!$B$5:$B$5</c:f>
              <c:numCache>
                <c:formatCode>0.00</c:formatCode>
                <c:ptCount val="1"/>
                <c:pt idx="0">
                  <c:v>0.73716148061181519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4F73-4260-A8D7-8C9D88F60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672160"/>
        <c:axId val="1"/>
      </c:scatterChart>
      <c:valAx>
        <c:axId val="231672160"/>
        <c:scaling>
          <c:orientation val="minMax"/>
          <c:max val="1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</c:valAx>
      <c:valAx>
        <c:axId val="1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231672160"/>
        <c:crosses val="autoZero"/>
        <c:crossBetween val="midCat"/>
        <c:majorUnit val="2"/>
      </c:valAx>
      <c:spPr>
        <a:solidFill>
          <a:schemeClr val="accent2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546917823117413E-2"/>
          <c:y val="7.0422777367054656E-2"/>
          <c:w val="0.91244376506661184"/>
          <c:h val="0.86620016161477231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0000FF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'1'!$B$10</c:f>
              <c:numCache>
                <c:formatCode>0.00</c:formatCode>
                <c:ptCount val="1"/>
                <c:pt idx="0">
                  <c:v>0.54340704849780364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9D24-4473-90EA-C5A228E37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460616"/>
        <c:axId val="1"/>
      </c:scatterChart>
      <c:valAx>
        <c:axId val="311460616"/>
        <c:scaling>
          <c:orientation val="minMax"/>
          <c:max val="1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</c:valAx>
      <c:valAx>
        <c:axId val="1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311460616"/>
        <c:crosses val="autoZero"/>
        <c:crossBetween val="midCat"/>
        <c:majorUnit val="2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753153864586143E-2"/>
          <c:y val="6.9930069930069935E-2"/>
          <c:w val="0.912038411516221"/>
          <c:h val="0.8601398601398601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'2'!$B$4:$B$13</c:f>
              <c:numCache>
                <c:formatCode>0.00</c:formatCode>
                <c:ptCount val="10"/>
                <c:pt idx="0">
                  <c:v>0.86863025666867633</c:v>
                </c:pt>
                <c:pt idx="1">
                  <c:v>0.31062626141805738</c:v>
                </c:pt>
                <c:pt idx="2">
                  <c:v>0.39174504731763915</c:v>
                </c:pt>
                <c:pt idx="3">
                  <c:v>0.85316733357083441</c:v>
                </c:pt>
                <c:pt idx="4">
                  <c:v>0.39000149065152112</c:v>
                </c:pt>
                <c:pt idx="5">
                  <c:v>0.34134041367278156</c:v>
                </c:pt>
                <c:pt idx="6">
                  <c:v>0.96799586646101543</c:v>
                </c:pt>
                <c:pt idx="7">
                  <c:v>0.13479230324363589</c:v>
                </c:pt>
                <c:pt idx="8">
                  <c:v>0.801455280581433</c:v>
                </c:pt>
                <c:pt idx="9">
                  <c:v>0.21894858318092569</c:v>
                </c:pt>
              </c:numCache>
            </c:numRef>
          </c:xVal>
          <c:yVal>
            <c:numRef>
              <c:f>'2'!$S$3:$S$12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F3-4E6A-AB67-CE04F0852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327848"/>
        <c:axId val="1"/>
      </c:scatterChart>
      <c:valAx>
        <c:axId val="313327848"/>
        <c:scaling>
          <c:orientation val="minMax"/>
          <c:max val="1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</c:valAx>
      <c:valAx>
        <c:axId val="1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313327848"/>
        <c:crosses val="autoZero"/>
        <c:crossBetween val="midCat"/>
        <c:majorUnit val="2"/>
      </c:valAx>
      <c:spPr>
        <a:solidFill>
          <a:schemeClr val="accent2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067823422524671"/>
          <c:y val="5.63383887358907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4.4684163048442201E-2"/>
          <c:y val="0.16197238794422572"/>
          <c:w val="0.91217325947164773"/>
          <c:h val="0.76760827330089576"/>
        </c:manualLayout>
      </c:layout>
      <c:scatterChart>
        <c:scatterStyle val="lineMarker"/>
        <c:varyColors val="0"/>
        <c:ser>
          <c:idx val="1"/>
          <c:order val="0"/>
          <c:tx>
            <c:v>RND SQUARED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'2'!$C$4:$C$13</c:f>
              <c:numCache>
                <c:formatCode>0.00</c:formatCode>
                <c:ptCount val="10"/>
                <c:pt idx="0">
                  <c:v>0.75451852280029053</c:v>
                </c:pt>
                <c:pt idx="1">
                  <c:v>9.648867428255932E-2</c:v>
                </c:pt>
                <c:pt idx="2">
                  <c:v>0.15346418209789933</c:v>
                </c:pt>
                <c:pt idx="3">
                  <c:v>0.72789449907236747</c:v>
                </c:pt>
                <c:pt idx="4">
                  <c:v>0.15210116271040852</c:v>
                </c:pt>
                <c:pt idx="5">
                  <c:v>0.11651327800630565</c:v>
                </c:pt>
                <c:pt idx="6">
                  <c:v>0.93701599748561204</c:v>
                </c:pt>
                <c:pt idx="7">
                  <c:v>1.8168965013724295E-2</c:v>
                </c:pt>
                <c:pt idx="8">
                  <c:v>0.64233056677186351</c:v>
                </c:pt>
                <c:pt idx="9">
                  <c:v>4.7938482076934741E-2</c:v>
                </c:pt>
              </c:numCache>
            </c:numRef>
          </c:xVal>
          <c:yVal>
            <c:numRef>
              <c:f>'2'!$S$3:$S$12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9F-44DD-8417-FAE744908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922784"/>
        <c:axId val="1"/>
      </c:scatterChart>
      <c:valAx>
        <c:axId val="313922784"/>
        <c:scaling>
          <c:orientation val="minMax"/>
          <c:max val="1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</c:valAx>
      <c:valAx>
        <c:axId val="1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313922784"/>
        <c:crosses val="autoZero"/>
        <c:crossBetween val="midCat"/>
        <c:majorUnit val="2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68930114922528E-2"/>
          <c:y val="0.14285714285714285"/>
          <c:w val="0.8817217527748068"/>
          <c:h val="0.55000000000000004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'3'!$B$4:$B$1003</c:f>
              <c:numCache>
                <c:formatCode>0.00</c:formatCode>
                <c:ptCount val="1000"/>
                <c:pt idx="0">
                  <c:v>0.86863025666867633</c:v>
                </c:pt>
                <c:pt idx="1">
                  <c:v>0.31062626141805738</c:v>
                </c:pt>
                <c:pt idx="2">
                  <c:v>0.39174504731763915</c:v>
                </c:pt>
                <c:pt idx="3">
                  <c:v>0.85316733357083441</c:v>
                </c:pt>
                <c:pt idx="4">
                  <c:v>0.39000149065152112</c:v>
                </c:pt>
                <c:pt idx="5">
                  <c:v>0.34134041367278156</c:v>
                </c:pt>
                <c:pt idx="6">
                  <c:v>0.96799586646101543</c:v>
                </c:pt>
                <c:pt idx="7">
                  <c:v>0.13479230324363589</c:v>
                </c:pt>
                <c:pt idx="8">
                  <c:v>0.801455280581433</c:v>
                </c:pt>
                <c:pt idx="9">
                  <c:v>0.21894858318092569</c:v>
                </c:pt>
                <c:pt idx="10">
                  <c:v>0.17207399048863681</c:v>
                </c:pt>
                <c:pt idx="11">
                  <c:v>0.36942814174758598</c:v>
                </c:pt>
                <c:pt idx="12">
                  <c:v>0.36380282529392349</c:v>
                </c:pt>
                <c:pt idx="13">
                  <c:v>0.20288376020653553</c:v>
                </c:pt>
                <c:pt idx="14">
                  <c:v>0.52640194374967864</c:v>
                </c:pt>
                <c:pt idx="15">
                  <c:v>0.91752753560362932</c:v>
                </c:pt>
                <c:pt idx="16">
                  <c:v>0.56404339181481233</c:v>
                </c:pt>
                <c:pt idx="17">
                  <c:v>0.32117601195609424</c:v>
                </c:pt>
                <c:pt idx="18">
                  <c:v>0.12970986000161544</c:v>
                </c:pt>
                <c:pt idx="19">
                  <c:v>0.46758281583791172</c:v>
                </c:pt>
                <c:pt idx="20">
                  <c:v>0.64677673582401374</c:v>
                </c:pt>
                <c:pt idx="21">
                  <c:v>0.56976509206185744</c:v>
                </c:pt>
                <c:pt idx="22">
                  <c:v>0.39504850690362936</c:v>
                </c:pt>
                <c:pt idx="23">
                  <c:v>0.25932189298825103</c:v>
                </c:pt>
                <c:pt idx="24">
                  <c:v>0.87298983298239319</c:v>
                </c:pt>
                <c:pt idx="25">
                  <c:v>0.69168651348723098</c:v>
                </c:pt>
                <c:pt idx="26">
                  <c:v>0.5967144390972291</c:v>
                </c:pt>
                <c:pt idx="27">
                  <c:v>0.55202526642993421</c:v>
                </c:pt>
                <c:pt idx="28">
                  <c:v>0.16794997356248242</c:v>
                </c:pt>
                <c:pt idx="29">
                  <c:v>0.65759556307722888</c:v>
                </c:pt>
                <c:pt idx="30">
                  <c:v>4.6776008542690151E-2</c:v>
                </c:pt>
                <c:pt idx="31">
                  <c:v>7.7617410170117918E-2</c:v>
                </c:pt>
                <c:pt idx="32">
                  <c:v>0.19159982683969046</c:v>
                </c:pt>
                <c:pt idx="33">
                  <c:v>0.70330619688584217</c:v>
                </c:pt>
                <c:pt idx="34">
                  <c:v>0.24894719529482334</c:v>
                </c:pt>
                <c:pt idx="35">
                  <c:v>0.88318445557843273</c:v>
                </c:pt>
                <c:pt idx="36">
                  <c:v>0.77776938012152641</c:v>
                </c:pt>
                <c:pt idx="37">
                  <c:v>0.98818929013842116</c:v>
                </c:pt>
                <c:pt idx="38">
                  <c:v>0.47669238164899919</c:v>
                </c:pt>
                <c:pt idx="39">
                  <c:v>0.41867597677329815</c:v>
                </c:pt>
                <c:pt idx="40">
                  <c:v>0.52070551233550166</c:v>
                </c:pt>
                <c:pt idx="41">
                  <c:v>0.36575712553537065</c:v>
                </c:pt>
                <c:pt idx="42">
                  <c:v>0.52727783296057262</c:v>
                </c:pt>
                <c:pt idx="43">
                  <c:v>0.85585550112688324</c:v>
                </c:pt>
                <c:pt idx="44">
                  <c:v>0.72409095738885332</c:v>
                </c:pt>
                <c:pt idx="45">
                  <c:v>0.94054061973198377</c:v>
                </c:pt>
                <c:pt idx="46">
                  <c:v>0.76715267861900238</c:v>
                </c:pt>
                <c:pt idx="47">
                  <c:v>0.83562262696742107</c:v>
                </c:pt>
                <c:pt idx="48">
                  <c:v>0.18047463705687594</c:v>
                </c:pt>
                <c:pt idx="49">
                  <c:v>3.7814015727122618E-2</c:v>
                </c:pt>
                <c:pt idx="50">
                  <c:v>0.91276639858603548</c:v>
                </c:pt>
                <c:pt idx="51">
                  <c:v>0.53075219362459614</c:v>
                </c:pt>
                <c:pt idx="52">
                  <c:v>0.61536913293643969</c:v>
                </c:pt>
                <c:pt idx="53">
                  <c:v>0.25779434716254401</c:v>
                </c:pt>
                <c:pt idx="54">
                  <c:v>0.83520143628454468</c:v>
                </c:pt>
                <c:pt idx="55">
                  <c:v>0.28260812929783585</c:v>
                </c:pt>
                <c:pt idx="56">
                  <c:v>0.86911885918845422</c:v>
                </c:pt>
                <c:pt idx="57">
                  <c:v>0.80793712673706009</c:v>
                </c:pt>
                <c:pt idx="58">
                  <c:v>0.52550443477407482</c:v>
                </c:pt>
                <c:pt idx="59">
                  <c:v>0.42936709975888909</c:v>
                </c:pt>
                <c:pt idx="60">
                  <c:v>0.40527535710797891</c:v>
                </c:pt>
                <c:pt idx="61">
                  <c:v>0.84539128835364363</c:v>
                </c:pt>
                <c:pt idx="62">
                  <c:v>0.39388893082644783</c:v>
                </c:pt>
                <c:pt idx="63">
                  <c:v>0.25553670658881189</c:v>
                </c:pt>
                <c:pt idx="64">
                  <c:v>0.64354193179986274</c:v>
                </c:pt>
                <c:pt idx="65">
                  <c:v>0.33181944231332861</c:v>
                </c:pt>
                <c:pt idx="66">
                  <c:v>0.18925551293228982</c:v>
                </c:pt>
                <c:pt idx="67">
                  <c:v>0.46923079795904044</c:v>
                </c:pt>
                <c:pt idx="68">
                  <c:v>0.11973172259909193</c:v>
                </c:pt>
                <c:pt idx="69">
                  <c:v>0.16604756382634567</c:v>
                </c:pt>
                <c:pt idx="70">
                  <c:v>0.87640854907275612</c:v>
                </c:pt>
                <c:pt idx="71">
                  <c:v>0.4924697010050828</c:v>
                </c:pt>
                <c:pt idx="72">
                  <c:v>0.89607617136351703</c:v>
                </c:pt>
                <c:pt idx="73">
                  <c:v>0.27137252587670735</c:v>
                </c:pt>
                <c:pt idx="74">
                  <c:v>0.80760522724546091</c:v>
                </c:pt>
                <c:pt idx="75">
                  <c:v>0.92264733129354271</c:v>
                </c:pt>
                <c:pt idx="76">
                  <c:v>0.71586009042456156</c:v>
                </c:pt>
                <c:pt idx="77">
                  <c:v>0.79574086136856914</c:v>
                </c:pt>
                <c:pt idx="78">
                  <c:v>9.7020408671657288E-2</c:v>
                </c:pt>
                <c:pt idx="79">
                  <c:v>4.0485603932026937E-2</c:v>
                </c:pt>
                <c:pt idx="80">
                  <c:v>0.81415646558896781</c:v>
                </c:pt>
                <c:pt idx="81">
                  <c:v>0.23292119951423151</c:v>
                </c:pt>
                <c:pt idx="82">
                  <c:v>0.7078945853558446</c:v>
                </c:pt>
                <c:pt idx="83">
                  <c:v>0.92790397184316709</c:v>
                </c:pt>
                <c:pt idx="84">
                  <c:v>0.25307292145953253</c:v>
                </c:pt>
                <c:pt idx="85">
                  <c:v>0.61590218599101187</c:v>
                </c:pt>
                <c:pt idx="86">
                  <c:v>0.38663292306251951</c:v>
                </c:pt>
                <c:pt idx="87">
                  <c:v>0.9027120783791911</c:v>
                </c:pt>
                <c:pt idx="88">
                  <c:v>0.57243137809404621</c:v>
                </c:pt>
                <c:pt idx="89">
                  <c:v>1.2830649013686468E-3</c:v>
                </c:pt>
                <c:pt idx="90">
                  <c:v>0.60360002004924118</c:v>
                </c:pt>
                <c:pt idx="91">
                  <c:v>8.3463109096131527E-2</c:v>
                </c:pt>
                <c:pt idx="92">
                  <c:v>0.47701548849422326</c:v>
                </c:pt>
                <c:pt idx="93">
                  <c:v>0.99866064957418565</c:v>
                </c:pt>
                <c:pt idx="94">
                  <c:v>9.5355080540452386E-3</c:v>
                </c:pt>
                <c:pt idx="95">
                  <c:v>0.32898981456097021</c:v>
                </c:pt>
                <c:pt idx="96">
                  <c:v>0.37644418528197365</c:v>
                </c:pt>
                <c:pt idx="97">
                  <c:v>0.36952121083273781</c:v>
                </c:pt>
                <c:pt idx="98">
                  <c:v>0.94083102624784565</c:v>
                </c:pt>
                <c:pt idx="99">
                  <c:v>0.8617572295074849</c:v>
                </c:pt>
                <c:pt idx="100">
                  <c:v>0.52647535469170914</c:v>
                </c:pt>
                <c:pt idx="101">
                  <c:v>0.94541314990899161</c:v>
                </c:pt>
                <c:pt idx="102">
                  <c:v>0.480540963157575</c:v>
                </c:pt>
                <c:pt idx="103">
                  <c:v>8.3057213628700777E-2</c:v>
                </c:pt>
                <c:pt idx="104">
                  <c:v>0.24137554816144657</c:v>
                </c:pt>
                <c:pt idx="105">
                  <c:v>4.1786988624172849E-3</c:v>
                </c:pt>
                <c:pt idx="106">
                  <c:v>3.3338863503931226E-2</c:v>
                </c:pt>
                <c:pt idx="107">
                  <c:v>0.15848678302484043</c:v>
                </c:pt>
                <c:pt idx="108">
                  <c:v>0.23081594680382822</c:v>
                </c:pt>
                <c:pt idx="109">
                  <c:v>0.56730930783465072</c:v>
                </c:pt>
                <c:pt idx="110">
                  <c:v>4.6634625976841204E-2</c:v>
                </c:pt>
                <c:pt idx="111">
                  <c:v>3.477503398291637E-2</c:v>
                </c:pt>
                <c:pt idx="112">
                  <c:v>0.77191370225754763</c:v>
                </c:pt>
                <c:pt idx="113">
                  <c:v>0.32504095795049348</c:v>
                </c:pt>
                <c:pt idx="114">
                  <c:v>5.2920610456554495E-2</c:v>
                </c:pt>
                <c:pt idx="115">
                  <c:v>0.49096164507024898</c:v>
                </c:pt>
                <c:pt idx="116">
                  <c:v>0.15699396985106795</c:v>
                </c:pt>
                <c:pt idx="117">
                  <c:v>0.82184093131692504</c:v>
                </c:pt>
                <c:pt idx="118">
                  <c:v>2.5078282605254576E-2</c:v>
                </c:pt>
                <c:pt idx="119">
                  <c:v>2.1195755514187842E-2</c:v>
                </c:pt>
                <c:pt idx="120">
                  <c:v>0.38817218446269908</c:v>
                </c:pt>
                <c:pt idx="121">
                  <c:v>0.94277869245934176</c:v>
                </c:pt>
                <c:pt idx="122">
                  <c:v>0.13291195427832814</c:v>
                </c:pt>
                <c:pt idx="123">
                  <c:v>0.50754726153532059</c:v>
                </c:pt>
                <c:pt idx="124">
                  <c:v>0.6546593542711785</c:v>
                </c:pt>
                <c:pt idx="125">
                  <c:v>0.56138094912304948</c:v>
                </c:pt>
                <c:pt idx="126">
                  <c:v>0.73204556303517943</c:v>
                </c:pt>
                <c:pt idx="127">
                  <c:v>0.4182015537718009</c:v>
                </c:pt>
                <c:pt idx="128">
                  <c:v>0.83484458156791352</c:v>
                </c:pt>
                <c:pt idx="129">
                  <c:v>0.89572224544386558</c:v>
                </c:pt>
                <c:pt idx="130">
                  <c:v>0.16981543763215901</c:v>
                </c:pt>
                <c:pt idx="131">
                  <c:v>0.81817147214815322</c:v>
                </c:pt>
                <c:pt idx="132">
                  <c:v>0.21359949162312897</c:v>
                </c:pt>
                <c:pt idx="133">
                  <c:v>0.14850781128473856</c:v>
                </c:pt>
                <c:pt idx="134">
                  <c:v>0.8464537082131649</c:v>
                </c:pt>
                <c:pt idx="135">
                  <c:v>0.22304659115926673</c:v>
                </c:pt>
                <c:pt idx="136">
                  <c:v>7.9335002770081986E-2</c:v>
                </c:pt>
                <c:pt idx="137">
                  <c:v>0.8027573692089246</c:v>
                </c:pt>
                <c:pt idx="138">
                  <c:v>0.49250772614196525</c:v>
                </c:pt>
                <c:pt idx="139">
                  <c:v>0.7765754752282068</c:v>
                </c:pt>
                <c:pt idx="140">
                  <c:v>0.35450595382706007</c:v>
                </c:pt>
                <c:pt idx="141">
                  <c:v>0.84732352450895065</c:v>
                </c:pt>
                <c:pt idx="142">
                  <c:v>0.62657931637220798</c:v>
                </c:pt>
                <c:pt idx="143">
                  <c:v>0.5125767550489323</c:v>
                </c:pt>
                <c:pt idx="144">
                  <c:v>0.58254818633142946</c:v>
                </c:pt>
                <c:pt idx="145">
                  <c:v>0.45167237381279979</c:v>
                </c:pt>
                <c:pt idx="146">
                  <c:v>0.68464401174375822</c:v>
                </c:pt>
                <c:pt idx="147">
                  <c:v>0.60647331142897776</c:v>
                </c:pt>
                <c:pt idx="148">
                  <c:v>0.9251129242292202</c:v>
                </c:pt>
                <c:pt idx="149">
                  <c:v>0.39451436947025009</c:v>
                </c:pt>
                <c:pt idx="150">
                  <c:v>0.5100360900699803</c:v>
                </c:pt>
                <c:pt idx="151">
                  <c:v>8.4396068065273777E-2</c:v>
                </c:pt>
                <c:pt idx="152">
                  <c:v>0.70891305802956872</c:v>
                </c:pt>
                <c:pt idx="153">
                  <c:v>0.75076024687616583</c:v>
                </c:pt>
                <c:pt idx="154">
                  <c:v>0.73266228933301047</c:v>
                </c:pt>
                <c:pt idx="155">
                  <c:v>0.19381957089405955</c:v>
                </c:pt>
                <c:pt idx="156">
                  <c:v>7.7600722259231203E-3</c:v>
                </c:pt>
                <c:pt idx="157">
                  <c:v>6.7871342192611261E-2</c:v>
                </c:pt>
                <c:pt idx="158">
                  <c:v>0.72339819160080221</c:v>
                </c:pt>
                <c:pt idx="159">
                  <c:v>9.000857440726806E-2</c:v>
                </c:pt>
                <c:pt idx="160">
                  <c:v>1.6593013951800017E-3</c:v>
                </c:pt>
                <c:pt idx="161">
                  <c:v>0.87869986886263063</c:v>
                </c:pt>
                <c:pt idx="162">
                  <c:v>0.319596811273128</c:v>
                </c:pt>
                <c:pt idx="163">
                  <c:v>0.93070990426105438</c:v>
                </c:pt>
                <c:pt idx="164">
                  <c:v>0.71893398580732992</c:v>
                </c:pt>
                <c:pt idx="165">
                  <c:v>0.46288575446245417</c:v>
                </c:pt>
                <c:pt idx="166">
                  <c:v>0.94211432743281864</c:v>
                </c:pt>
                <c:pt idx="167">
                  <c:v>0.59005215129809596</c:v>
                </c:pt>
                <c:pt idx="168">
                  <c:v>0.16160243175238864</c:v>
                </c:pt>
                <c:pt idx="169">
                  <c:v>0.52021930090217572</c:v>
                </c:pt>
                <c:pt idx="170">
                  <c:v>0.72370247040969382</c:v>
                </c:pt>
                <c:pt idx="171">
                  <c:v>0.71458352760052835</c:v>
                </c:pt>
                <c:pt idx="172">
                  <c:v>0.7820619719977091</c:v>
                </c:pt>
                <c:pt idx="173">
                  <c:v>0.25406001905456566</c:v>
                </c:pt>
                <c:pt idx="174">
                  <c:v>0.18782889283428295</c:v>
                </c:pt>
                <c:pt idx="175">
                  <c:v>0.78083292306003327</c:v>
                </c:pt>
                <c:pt idx="176">
                  <c:v>0.20496075758844068</c:v>
                </c:pt>
                <c:pt idx="177">
                  <c:v>0.93561706164111003</c:v>
                </c:pt>
                <c:pt idx="178">
                  <c:v>0.65260514050035612</c:v>
                </c:pt>
                <c:pt idx="179">
                  <c:v>0.40416768840798611</c:v>
                </c:pt>
                <c:pt idx="180">
                  <c:v>0.45103204251876516</c:v>
                </c:pt>
                <c:pt idx="181">
                  <c:v>0.93798851310997844</c:v>
                </c:pt>
                <c:pt idx="182">
                  <c:v>0.10395264843026508</c:v>
                </c:pt>
                <c:pt idx="183">
                  <c:v>8.2348475837518809E-2</c:v>
                </c:pt>
                <c:pt idx="184">
                  <c:v>0.86919397678824573</c:v>
                </c:pt>
                <c:pt idx="185">
                  <c:v>0.85035603449261599</c:v>
                </c:pt>
                <c:pt idx="186">
                  <c:v>0.70038918048850607</c:v>
                </c:pt>
                <c:pt idx="187">
                  <c:v>0.11714191104740412</c:v>
                </c:pt>
                <c:pt idx="188">
                  <c:v>0.84799556510098451</c:v>
                </c:pt>
                <c:pt idx="189">
                  <c:v>0.65126823352756413</c:v>
                </c:pt>
                <c:pt idx="190">
                  <c:v>0.92742101404952293</c:v>
                </c:pt>
                <c:pt idx="191">
                  <c:v>0.27423855662922181</c:v>
                </c:pt>
                <c:pt idx="192">
                  <c:v>0.7517172021171673</c:v>
                </c:pt>
                <c:pt idx="193">
                  <c:v>0.19116677133045479</c:v>
                </c:pt>
                <c:pt idx="194">
                  <c:v>0.25994646113117503</c:v>
                </c:pt>
                <c:pt idx="195">
                  <c:v>0.15127331107729725</c:v>
                </c:pt>
                <c:pt idx="196">
                  <c:v>0.97108579642237003</c:v>
                </c:pt>
                <c:pt idx="197">
                  <c:v>0.68954332715669386</c:v>
                </c:pt>
                <c:pt idx="198">
                  <c:v>6.5619522373036476E-2</c:v>
                </c:pt>
                <c:pt idx="199">
                  <c:v>0.85026793717106375</c:v>
                </c:pt>
                <c:pt idx="200">
                  <c:v>0.96547169420468715</c:v>
                </c:pt>
                <c:pt idx="201">
                  <c:v>9.2768959889014124E-2</c:v>
                </c:pt>
                <c:pt idx="202">
                  <c:v>5.629755688613125E-4</c:v>
                </c:pt>
                <c:pt idx="203">
                  <c:v>0.52360702284629546</c:v>
                </c:pt>
                <c:pt idx="204">
                  <c:v>5.9597096888982848E-2</c:v>
                </c:pt>
                <c:pt idx="205">
                  <c:v>0.22063187868606393</c:v>
                </c:pt>
                <c:pt idx="206">
                  <c:v>0.2669268752682008</c:v>
                </c:pt>
                <c:pt idx="207">
                  <c:v>0.82973615437282222</c:v>
                </c:pt>
                <c:pt idx="208">
                  <c:v>0.2879748558259082</c:v>
                </c:pt>
                <c:pt idx="209">
                  <c:v>0.2685105007151587</c:v>
                </c:pt>
                <c:pt idx="210">
                  <c:v>0.19835759638241512</c:v>
                </c:pt>
                <c:pt idx="211">
                  <c:v>0.4378915888658298</c:v>
                </c:pt>
                <c:pt idx="212">
                  <c:v>0.48539350030136397</c:v>
                </c:pt>
                <c:pt idx="213">
                  <c:v>0.23175324195199831</c:v>
                </c:pt>
                <c:pt idx="214">
                  <c:v>0.45594064955340219</c:v>
                </c:pt>
                <c:pt idx="215">
                  <c:v>0.91166475988163953</c:v>
                </c:pt>
                <c:pt idx="216">
                  <c:v>0.70923682761155926</c:v>
                </c:pt>
                <c:pt idx="217">
                  <c:v>0.70851268476444706</c:v>
                </c:pt>
                <c:pt idx="218">
                  <c:v>0.50860583783990299</c:v>
                </c:pt>
                <c:pt idx="219">
                  <c:v>0.8821573381610891</c:v>
                </c:pt>
                <c:pt idx="220">
                  <c:v>0.18985963232836345</c:v>
                </c:pt>
                <c:pt idx="221">
                  <c:v>5.3759682352066518E-2</c:v>
                </c:pt>
                <c:pt idx="222">
                  <c:v>6.8470761579895068E-2</c:v>
                </c:pt>
                <c:pt idx="223">
                  <c:v>0.34539481071676581</c:v>
                </c:pt>
                <c:pt idx="224">
                  <c:v>0.78431226744071436</c:v>
                </c:pt>
                <c:pt idx="225">
                  <c:v>0.7368076046050418</c:v>
                </c:pt>
                <c:pt idx="226">
                  <c:v>0.49102737016844333</c:v>
                </c:pt>
                <c:pt idx="227">
                  <c:v>0.92610457657939493</c:v>
                </c:pt>
                <c:pt idx="228">
                  <c:v>0.60289584874461821</c:v>
                </c:pt>
                <c:pt idx="229">
                  <c:v>0.25274601351048509</c:v>
                </c:pt>
                <c:pt idx="230">
                  <c:v>0.99073834280474204</c:v>
                </c:pt>
                <c:pt idx="231">
                  <c:v>0.53552211747842904</c:v>
                </c:pt>
                <c:pt idx="232">
                  <c:v>0.80553747900662109</c:v>
                </c:pt>
                <c:pt idx="233">
                  <c:v>0.71589514831107592</c:v>
                </c:pt>
                <c:pt idx="234">
                  <c:v>0.10190956125581074</c:v>
                </c:pt>
                <c:pt idx="235">
                  <c:v>0.94866420948755825</c:v>
                </c:pt>
                <c:pt idx="236">
                  <c:v>0.13394701935534581</c:v>
                </c:pt>
                <c:pt idx="237">
                  <c:v>0.87379099353798528</c:v>
                </c:pt>
                <c:pt idx="238">
                  <c:v>0.37370021311243951</c:v>
                </c:pt>
                <c:pt idx="239">
                  <c:v>0.18763926651172202</c:v>
                </c:pt>
                <c:pt idx="240">
                  <c:v>0.77207285516981561</c:v>
                </c:pt>
                <c:pt idx="241">
                  <c:v>0.4501736386051276</c:v>
                </c:pt>
                <c:pt idx="242">
                  <c:v>6.9211758464895135E-2</c:v>
                </c:pt>
                <c:pt idx="243">
                  <c:v>0.94360227596742985</c:v>
                </c:pt>
                <c:pt idx="244">
                  <c:v>0.19443580764482304</c:v>
                </c:pt>
                <c:pt idx="245">
                  <c:v>0.17975043376153466</c:v>
                </c:pt>
                <c:pt idx="246">
                  <c:v>0.43166568011969542</c:v>
                </c:pt>
                <c:pt idx="247">
                  <c:v>0.7724484650939375</c:v>
                </c:pt>
                <c:pt idx="248">
                  <c:v>0.20492856154986616</c:v>
                </c:pt>
                <c:pt idx="249">
                  <c:v>0.551040068654709</c:v>
                </c:pt>
                <c:pt idx="250">
                  <c:v>0.52197527838745506</c:v>
                </c:pt>
                <c:pt idx="251">
                  <c:v>0.44555083311795918</c:v>
                </c:pt>
                <c:pt idx="252">
                  <c:v>0.15982929529902878</c:v>
                </c:pt>
                <c:pt idx="253">
                  <c:v>0.50799281844006527</c:v>
                </c:pt>
                <c:pt idx="254">
                  <c:v>0.13475961566304284</c:v>
                </c:pt>
                <c:pt idx="255">
                  <c:v>6.1676130752034264E-2</c:v>
                </c:pt>
                <c:pt idx="256">
                  <c:v>0.66279852273058937</c:v>
                </c:pt>
                <c:pt idx="257">
                  <c:v>0.86384321917802642</c:v>
                </c:pt>
                <c:pt idx="258">
                  <c:v>0.6996193936925903</c:v>
                </c:pt>
                <c:pt idx="259">
                  <c:v>0.65084918920989898</c:v>
                </c:pt>
                <c:pt idx="260">
                  <c:v>0.95260150950659661</c:v>
                </c:pt>
                <c:pt idx="261">
                  <c:v>0.78698182834120589</c:v>
                </c:pt>
                <c:pt idx="262">
                  <c:v>0.912883346389601</c:v>
                </c:pt>
                <c:pt idx="263">
                  <c:v>0.63490776545793981</c:v>
                </c:pt>
                <c:pt idx="264">
                  <c:v>0.36456417432619581</c:v>
                </c:pt>
                <c:pt idx="265">
                  <c:v>0.28345556651572268</c:v>
                </c:pt>
                <c:pt idx="266">
                  <c:v>0.40975249971647698</c:v>
                </c:pt>
                <c:pt idx="267">
                  <c:v>0.54079850157855613</c:v>
                </c:pt>
                <c:pt idx="268">
                  <c:v>0.17599620785802195</c:v>
                </c:pt>
                <c:pt idx="269">
                  <c:v>0.33597646861390829</c:v>
                </c:pt>
                <c:pt idx="270">
                  <c:v>0.839533272278147</c:v>
                </c:pt>
                <c:pt idx="271">
                  <c:v>0.49719690244409531</c:v>
                </c:pt>
                <c:pt idx="272">
                  <c:v>0.36217574938664654</c:v>
                </c:pt>
                <c:pt idx="273">
                  <c:v>0.65486735538755581</c:v>
                </c:pt>
                <c:pt idx="274">
                  <c:v>0.52440960809521242</c:v>
                </c:pt>
                <c:pt idx="275">
                  <c:v>0.18272052788744275</c:v>
                </c:pt>
                <c:pt idx="276">
                  <c:v>7.3348166244461499E-2</c:v>
                </c:pt>
                <c:pt idx="277">
                  <c:v>8.7007534562677513E-4</c:v>
                </c:pt>
                <c:pt idx="278">
                  <c:v>0.34370958604929036</c:v>
                </c:pt>
                <c:pt idx="279">
                  <c:v>0.90795878925537354</c:v>
                </c:pt>
                <c:pt idx="280">
                  <c:v>0.66774188623211816</c:v>
                </c:pt>
                <c:pt idx="281">
                  <c:v>0.98849225502486882</c:v>
                </c:pt>
                <c:pt idx="282">
                  <c:v>0.20868918587850327</c:v>
                </c:pt>
                <c:pt idx="283">
                  <c:v>0.56431256724201462</c:v>
                </c:pt>
                <c:pt idx="284">
                  <c:v>0.33738616649171971</c:v>
                </c:pt>
                <c:pt idx="285">
                  <c:v>0.91602127607495765</c:v>
                </c:pt>
                <c:pt idx="286">
                  <c:v>0.80754730948728581</c:v>
                </c:pt>
                <c:pt idx="287">
                  <c:v>0.13074209735950348</c:v>
                </c:pt>
                <c:pt idx="288">
                  <c:v>0.51570738850335796</c:v>
                </c:pt>
                <c:pt idx="289">
                  <c:v>8.8652981405717202E-2</c:v>
                </c:pt>
                <c:pt idx="290">
                  <c:v>0.40298949409059692</c:v>
                </c:pt>
                <c:pt idx="291">
                  <c:v>0.913011232118208</c:v>
                </c:pt>
                <c:pt idx="292">
                  <c:v>0.22462897652737168</c:v>
                </c:pt>
                <c:pt idx="293">
                  <c:v>0.81315745257052452</c:v>
                </c:pt>
                <c:pt idx="294">
                  <c:v>0.60693784411391183</c:v>
                </c:pt>
                <c:pt idx="295">
                  <c:v>0.33323396407070449</c:v>
                </c:pt>
                <c:pt idx="296">
                  <c:v>0.12849082538775336</c:v>
                </c:pt>
                <c:pt idx="297">
                  <c:v>0.76360506774978221</c:v>
                </c:pt>
                <c:pt idx="298">
                  <c:v>0.20706634561681236</c:v>
                </c:pt>
                <c:pt idx="299">
                  <c:v>0.48662696292664953</c:v>
                </c:pt>
                <c:pt idx="300">
                  <c:v>0.83269630688975782</c:v>
                </c:pt>
                <c:pt idx="301">
                  <c:v>0.11600900577626361</c:v>
                </c:pt>
                <c:pt idx="302">
                  <c:v>0.75675654881260845</c:v>
                </c:pt>
                <c:pt idx="303">
                  <c:v>0.79961912276808622</c:v>
                </c:pt>
                <c:pt idx="304">
                  <c:v>0.51248097446060581</c:v>
                </c:pt>
                <c:pt idx="305">
                  <c:v>0.47955530988380901</c:v>
                </c:pt>
                <c:pt idx="306">
                  <c:v>0.59884192194892072</c:v>
                </c:pt>
                <c:pt idx="307">
                  <c:v>0.55751580209530127</c:v>
                </c:pt>
                <c:pt idx="308">
                  <c:v>0.70833045395963912</c:v>
                </c:pt>
                <c:pt idx="309">
                  <c:v>0.91453220112760325</c:v>
                </c:pt>
                <c:pt idx="310">
                  <c:v>0.59254117879140167</c:v>
                </c:pt>
                <c:pt idx="311">
                  <c:v>0.2052207961542466</c:v>
                </c:pt>
                <c:pt idx="312">
                  <c:v>0.42392037927334814</c:v>
                </c:pt>
                <c:pt idx="313">
                  <c:v>0.20316569195503342</c:v>
                </c:pt>
                <c:pt idx="314">
                  <c:v>0.83967277491240777</c:v>
                </c:pt>
                <c:pt idx="315">
                  <c:v>0.37958941284179637</c:v>
                </c:pt>
                <c:pt idx="316">
                  <c:v>0.18062336806327206</c:v>
                </c:pt>
                <c:pt idx="317">
                  <c:v>0.29074691481097503</c:v>
                </c:pt>
                <c:pt idx="318">
                  <c:v>0.17886319227833758</c:v>
                </c:pt>
                <c:pt idx="319">
                  <c:v>0.77341463527090049</c:v>
                </c:pt>
                <c:pt idx="320">
                  <c:v>0.41183998813973322</c:v>
                </c:pt>
                <c:pt idx="321">
                  <c:v>0.77477021820614189</c:v>
                </c:pt>
                <c:pt idx="322">
                  <c:v>0.48991779136818114</c:v>
                </c:pt>
                <c:pt idx="323">
                  <c:v>0.19318697644348415</c:v>
                </c:pt>
                <c:pt idx="324">
                  <c:v>0.11879365236616091</c:v>
                </c:pt>
                <c:pt idx="325">
                  <c:v>0.64362399752133637</c:v>
                </c:pt>
                <c:pt idx="326">
                  <c:v>0.66988045187703549</c:v>
                </c:pt>
                <c:pt idx="327">
                  <c:v>2.0620875802274341E-2</c:v>
                </c:pt>
                <c:pt idx="328">
                  <c:v>0.93722856470332239</c:v>
                </c:pt>
                <c:pt idx="329">
                  <c:v>0.32477873200041896</c:v>
                </c:pt>
                <c:pt idx="330">
                  <c:v>0.21012495264413178</c:v>
                </c:pt>
                <c:pt idx="331">
                  <c:v>0.49268086420632973</c:v>
                </c:pt>
                <c:pt idx="332">
                  <c:v>0.31142883031930224</c:v>
                </c:pt>
                <c:pt idx="333">
                  <c:v>0.35631343110638303</c:v>
                </c:pt>
                <c:pt idx="334">
                  <c:v>0.28612090869820617</c:v>
                </c:pt>
                <c:pt idx="335">
                  <c:v>0.24890681426943206</c:v>
                </c:pt>
                <c:pt idx="336">
                  <c:v>0.31059708974034206</c:v>
                </c:pt>
                <c:pt idx="337">
                  <c:v>0.51144023621855161</c:v>
                </c:pt>
                <c:pt idx="338">
                  <c:v>0.20137854502176999</c:v>
                </c:pt>
                <c:pt idx="339">
                  <c:v>0.56887566988572558</c:v>
                </c:pt>
                <c:pt idx="340">
                  <c:v>0.89761732806523842</c:v>
                </c:pt>
                <c:pt idx="341">
                  <c:v>0.16935080339470554</c:v>
                </c:pt>
                <c:pt idx="342">
                  <c:v>0.60630175330014402</c:v>
                </c:pt>
                <c:pt idx="343">
                  <c:v>0.66281095005886714</c:v>
                </c:pt>
                <c:pt idx="344">
                  <c:v>1.4534854823274101E-2</c:v>
                </c:pt>
                <c:pt idx="345">
                  <c:v>0.45853421236547021</c:v>
                </c:pt>
                <c:pt idx="346">
                  <c:v>6.1468968222367026E-2</c:v>
                </c:pt>
                <c:pt idx="347">
                  <c:v>0.32935353871809436</c:v>
                </c:pt>
                <c:pt idx="348">
                  <c:v>0.7971150804555589</c:v>
                </c:pt>
                <c:pt idx="349">
                  <c:v>0.76705328000256567</c:v>
                </c:pt>
                <c:pt idx="350">
                  <c:v>0.6628823114935174</c:v>
                </c:pt>
                <c:pt idx="351">
                  <c:v>0.76347494280171613</c:v>
                </c:pt>
                <c:pt idx="352">
                  <c:v>0.30251648964472089</c:v>
                </c:pt>
                <c:pt idx="353">
                  <c:v>0.26607774276872842</c:v>
                </c:pt>
                <c:pt idx="354">
                  <c:v>0.76688279088970812</c:v>
                </c:pt>
                <c:pt idx="355">
                  <c:v>0.64192909848568469</c:v>
                </c:pt>
                <c:pt idx="356">
                  <c:v>9.6440828147691615E-2</c:v>
                </c:pt>
                <c:pt idx="357">
                  <c:v>0.76453260866588824</c:v>
                </c:pt>
                <c:pt idx="358">
                  <c:v>0.30218696407916623</c:v>
                </c:pt>
                <c:pt idx="359">
                  <c:v>0.12544362393744513</c:v>
                </c:pt>
                <c:pt idx="360">
                  <c:v>0.16598443260935525</c:v>
                </c:pt>
                <c:pt idx="361">
                  <c:v>0.24919504111457857</c:v>
                </c:pt>
                <c:pt idx="362">
                  <c:v>0.92522012128179298</c:v>
                </c:pt>
                <c:pt idx="363">
                  <c:v>0.84797883943036856</c:v>
                </c:pt>
                <c:pt idx="364">
                  <c:v>0.66225841956352927</c:v>
                </c:pt>
                <c:pt idx="365">
                  <c:v>6.9785644316725515E-3</c:v>
                </c:pt>
                <c:pt idx="366">
                  <c:v>0.65582315255557988</c:v>
                </c:pt>
                <c:pt idx="367">
                  <c:v>0.89340852739090038</c:v>
                </c:pt>
                <c:pt idx="368">
                  <c:v>0.34294477850202632</c:v>
                </c:pt>
                <c:pt idx="369">
                  <c:v>0.95486962431642453</c:v>
                </c:pt>
                <c:pt idx="370">
                  <c:v>9.357811807716454E-2</c:v>
                </c:pt>
                <c:pt idx="371">
                  <c:v>0.98638166356993373</c:v>
                </c:pt>
                <c:pt idx="372">
                  <c:v>0.69731473673000099</c:v>
                </c:pt>
                <c:pt idx="373">
                  <c:v>0.68556318517582804</c:v>
                </c:pt>
                <c:pt idx="374">
                  <c:v>0.36099334128152116</c:v>
                </c:pt>
                <c:pt idx="375">
                  <c:v>0.75498212617489935</c:v>
                </c:pt>
                <c:pt idx="376">
                  <c:v>0.48486129379881371</c:v>
                </c:pt>
                <c:pt idx="377">
                  <c:v>0.85478887464284414</c:v>
                </c:pt>
                <c:pt idx="378">
                  <c:v>0.8164945394555253</c:v>
                </c:pt>
                <c:pt idx="379">
                  <c:v>0.34310263545958664</c:v>
                </c:pt>
                <c:pt idx="380">
                  <c:v>0.34747699489752604</c:v>
                </c:pt>
                <c:pt idx="381">
                  <c:v>0.64645249581611297</c:v>
                </c:pt>
                <c:pt idx="382">
                  <c:v>6.7296412567941055E-2</c:v>
                </c:pt>
                <c:pt idx="383">
                  <c:v>0.8154938759746807</c:v>
                </c:pt>
                <c:pt idx="384">
                  <c:v>1.4359095266381461E-2</c:v>
                </c:pt>
                <c:pt idx="385">
                  <c:v>1.5917680935339296E-2</c:v>
                </c:pt>
                <c:pt idx="386">
                  <c:v>0.49645441832801684</c:v>
                </c:pt>
                <c:pt idx="387">
                  <c:v>0.7643197656689914</c:v>
                </c:pt>
                <c:pt idx="388">
                  <c:v>0.18696661183891738</c:v>
                </c:pt>
                <c:pt idx="389">
                  <c:v>3.9454245370326935E-2</c:v>
                </c:pt>
                <c:pt idx="390">
                  <c:v>0.17407654222692881</c:v>
                </c:pt>
                <c:pt idx="391">
                  <c:v>0.11031401175600986</c:v>
                </c:pt>
                <c:pt idx="392">
                  <c:v>0.82155359118718996</c:v>
                </c:pt>
                <c:pt idx="393">
                  <c:v>0.59152921463324659</c:v>
                </c:pt>
                <c:pt idx="394">
                  <c:v>0.91956993686147837</c:v>
                </c:pt>
                <c:pt idx="395">
                  <c:v>0.70913577512522719</c:v>
                </c:pt>
                <c:pt idx="396">
                  <c:v>0.8773360013378626</c:v>
                </c:pt>
                <c:pt idx="397">
                  <c:v>0.96455471481652377</c:v>
                </c:pt>
                <c:pt idx="398">
                  <c:v>0.71796750838435275</c:v>
                </c:pt>
                <c:pt idx="399">
                  <c:v>0.56571013093504696</c:v>
                </c:pt>
                <c:pt idx="400">
                  <c:v>0.68769828375526187</c:v>
                </c:pt>
                <c:pt idx="401">
                  <c:v>0.44680797774107905</c:v>
                </c:pt>
                <c:pt idx="402">
                  <c:v>7.3525009026020216E-2</c:v>
                </c:pt>
                <c:pt idx="403">
                  <c:v>9.7968193824651384E-2</c:v>
                </c:pt>
                <c:pt idx="404">
                  <c:v>0.52450015994054477</c:v>
                </c:pt>
                <c:pt idx="405">
                  <c:v>6.459665955202365E-2</c:v>
                </c:pt>
                <c:pt idx="406">
                  <c:v>7.7888942843397868E-2</c:v>
                </c:pt>
                <c:pt idx="407">
                  <c:v>0.76879707057925861</c:v>
                </c:pt>
                <c:pt idx="408">
                  <c:v>2.4074530294431518E-2</c:v>
                </c:pt>
                <c:pt idx="409">
                  <c:v>0.17609826600478706</c:v>
                </c:pt>
                <c:pt idx="410">
                  <c:v>2.3092380108184929E-2</c:v>
                </c:pt>
                <c:pt idx="411">
                  <c:v>0.77442162980631257</c:v>
                </c:pt>
                <c:pt idx="412">
                  <c:v>0.24874647071864331</c:v>
                </c:pt>
                <c:pt idx="413">
                  <c:v>0.7660837901572759</c:v>
                </c:pt>
                <c:pt idx="414">
                  <c:v>0.73721162909840743</c:v>
                </c:pt>
                <c:pt idx="415">
                  <c:v>0.98522350279560911</c:v>
                </c:pt>
                <c:pt idx="416">
                  <c:v>0.81095036369689066</c:v>
                </c:pt>
                <c:pt idx="417">
                  <c:v>0.14672022547064101</c:v>
                </c:pt>
                <c:pt idx="418">
                  <c:v>0.56672695979753285</c:v>
                </c:pt>
                <c:pt idx="419">
                  <c:v>0.60253038172569739</c:v>
                </c:pt>
                <c:pt idx="420">
                  <c:v>0.52197417021290493</c:v>
                </c:pt>
                <c:pt idx="421">
                  <c:v>0.66721538788609991</c:v>
                </c:pt>
                <c:pt idx="422">
                  <c:v>0.55293808129341393</c:v>
                </c:pt>
                <c:pt idx="423">
                  <c:v>5.1871891172308171E-3</c:v>
                </c:pt>
                <c:pt idx="424">
                  <c:v>0.5990053793416944</c:v>
                </c:pt>
                <c:pt idx="425">
                  <c:v>0.50885178188048752</c:v>
                </c:pt>
                <c:pt idx="426">
                  <c:v>0.33586394492715432</c:v>
                </c:pt>
                <c:pt idx="427">
                  <c:v>0.42922794072529546</c:v>
                </c:pt>
                <c:pt idx="428">
                  <c:v>0.22186901987456764</c:v>
                </c:pt>
                <c:pt idx="429">
                  <c:v>0.76095680782748765</c:v>
                </c:pt>
                <c:pt idx="430">
                  <c:v>0.46518928290838835</c:v>
                </c:pt>
                <c:pt idx="431">
                  <c:v>0.50833882813630382</c:v>
                </c:pt>
                <c:pt idx="432">
                  <c:v>0.89258931004748887</c:v>
                </c:pt>
                <c:pt idx="433">
                  <c:v>0.8207603964756518</c:v>
                </c:pt>
                <c:pt idx="434">
                  <c:v>0.94678709560808028</c:v>
                </c:pt>
                <c:pt idx="435">
                  <c:v>0.79892642689288051</c:v>
                </c:pt>
                <c:pt idx="436">
                  <c:v>0.30476251662451093</c:v>
                </c:pt>
                <c:pt idx="437">
                  <c:v>0.52563540778540785</c:v>
                </c:pt>
                <c:pt idx="438">
                  <c:v>0.80994380652760001</c:v>
                </c:pt>
                <c:pt idx="439">
                  <c:v>0.34140141781649869</c:v>
                </c:pt>
                <c:pt idx="440">
                  <c:v>0.26984235539508261</c:v>
                </c:pt>
                <c:pt idx="441">
                  <c:v>0.86944333662085826</c:v>
                </c:pt>
                <c:pt idx="442">
                  <c:v>0.95486438857515166</c:v>
                </c:pt>
                <c:pt idx="443">
                  <c:v>0.48517207724765721</c:v>
                </c:pt>
                <c:pt idx="444">
                  <c:v>0.7698065340953576</c:v>
                </c:pt>
                <c:pt idx="445">
                  <c:v>0.14847730933554437</c:v>
                </c:pt>
                <c:pt idx="446">
                  <c:v>0.91714111989886371</c:v>
                </c:pt>
                <c:pt idx="447">
                  <c:v>0.10754320139104478</c:v>
                </c:pt>
                <c:pt idx="448">
                  <c:v>3.1713586976187425E-2</c:v>
                </c:pt>
                <c:pt idx="449">
                  <c:v>0.99680045026074038</c:v>
                </c:pt>
                <c:pt idx="450">
                  <c:v>0.62950460594681379</c:v>
                </c:pt>
                <c:pt idx="451">
                  <c:v>0.66346059629448673</c:v>
                </c:pt>
                <c:pt idx="452">
                  <c:v>0.53704366562615702</c:v>
                </c:pt>
                <c:pt idx="453">
                  <c:v>0.18040183922114639</c:v>
                </c:pt>
                <c:pt idx="454">
                  <c:v>0.80959754405784956</c:v>
                </c:pt>
                <c:pt idx="455">
                  <c:v>0.47127318157579468</c:v>
                </c:pt>
                <c:pt idx="456">
                  <c:v>0.25591948126960973</c:v>
                </c:pt>
                <c:pt idx="457">
                  <c:v>0.91432135337526343</c:v>
                </c:pt>
                <c:pt idx="458">
                  <c:v>0.9191331927528561</c:v>
                </c:pt>
                <c:pt idx="459">
                  <c:v>0.40781485506745507</c:v>
                </c:pt>
                <c:pt idx="460">
                  <c:v>0.51658589004488953</c:v>
                </c:pt>
                <c:pt idx="461">
                  <c:v>0.57990465946871117</c:v>
                </c:pt>
                <c:pt idx="462">
                  <c:v>0.56347548638259815</c:v>
                </c:pt>
                <c:pt idx="463">
                  <c:v>0.68450594039661028</c:v>
                </c:pt>
                <c:pt idx="464">
                  <c:v>0.18362176184822776</c:v>
                </c:pt>
                <c:pt idx="465">
                  <c:v>0.40208644092753998</c:v>
                </c:pt>
                <c:pt idx="466">
                  <c:v>0.48215577893926642</c:v>
                </c:pt>
                <c:pt idx="467">
                  <c:v>6.0577418249781134E-2</c:v>
                </c:pt>
                <c:pt idx="468">
                  <c:v>0.92506230345118923</c:v>
                </c:pt>
                <c:pt idx="469">
                  <c:v>0.33628452708857881</c:v>
                </c:pt>
                <c:pt idx="470">
                  <c:v>0.56702948949106102</c:v>
                </c:pt>
                <c:pt idx="471">
                  <c:v>0.13741297911943395</c:v>
                </c:pt>
                <c:pt idx="472">
                  <c:v>0.15968441263779065</c:v>
                </c:pt>
                <c:pt idx="473">
                  <c:v>0.18658038090235429</c:v>
                </c:pt>
                <c:pt idx="474">
                  <c:v>0.50936020219289757</c:v>
                </c:pt>
                <c:pt idx="475">
                  <c:v>0.31693365446762778</c:v>
                </c:pt>
                <c:pt idx="476">
                  <c:v>0.45632265548866457</c:v>
                </c:pt>
                <c:pt idx="477">
                  <c:v>0.40874402698991286</c:v>
                </c:pt>
                <c:pt idx="478">
                  <c:v>0.99248424132035484</c:v>
                </c:pt>
                <c:pt idx="479">
                  <c:v>0.43224795966297869</c:v>
                </c:pt>
                <c:pt idx="480">
                  <c:v>0.59228285913412515</c:v>
                </c:pt>
                <c:pt idx="481">
                  <c:v>0.24275955709330654</c:v>
                </c:pt>
                <c:pt idx="482">
                  <c:v>6.5010065785970905E-2</c:v>
                </c:pt>
                <c:pt idx="483">
                  <c:v>0.58114779768025526</c:v>
                </c:pt>
                <c:pt idx="484">
                  <c:v>0.92686143284143696</c:v>
                </c:pt>
                <c:pt idx="485">
                  <c:v>0.36858773862515515</c:v>
                </c:pt>
                <c:pt idx="486">
                  <c:v>0.57810844734327882</c:v>
                </c:pt>
                <c:pt idx="487">
                  <c:v>0.16894052843202745</c:v>
                </c:pt>
                <c:pt idx="488">
                  <c:v>0.80787353406503259</c:v>
                </c:pt>
                <c:pt idx="489">
                  <c:v>0.55824464367026505</c:v>
                </c:pt>
                <c:pt idx="490">
                  <c:v>0.61754927184668262</c:v>
                </c:pt>
                <c:pt idx="491">
                  <c:v>0.45060892254680351</c:v>
                </c:pt>
                <c:pt idx="492">
                  <c:v>0.24779824547778173</c:v>
                </c:pt>
                <c:pt idx="493">
                  <c:v>0.51833096751976981</c:v>
                </c:pt>
                <c:pt idx="494">
                  <c:v>0.10593941684550989</c:v>
                </c:pt>
                <c:pt idx="495">
                  <c:v>0.59916730573362809</c:v>
                </c:pt>
                <c:pt idx="496">
                  <c:v>0.29758532973249074</c:v>
                </c:pt>
                <c:pt idx="497">
                  <c:v>0.60970680720208015</c:v>
                </c:pt>
                <c:pt idx="498">
                  <c:v>0.25665336470406075</c:v>
                </c:pt>
                <c:pt idx="499">
                  <c:v>0.81910038140097574</c:v>
                </c:pt>
                <c:pt idx="500">
                  <c:v>0.65084506192100677</c:v>
                </c:pt>
                <c:pt idx="501">
                  <c:v>0.94040667905970265</c:v>
                </c:pt>
                <c:pt idx="502">
                  <c:v>0.67613144088928445</c:v>
                </c:pt>
                <c:pt idx="503">
                  <c:v>0.8274710700429202</c:v>
                </c:pt>
                <c:pt idx="504">
                  <c:v>0.32197092066137623</c:v>
                </c:pt>
                <c:pt idx="505">
                  <c:v>0.88061592971679803</c:v>
                </c:pt>
                <c:pt idx="506">
                  <c:v>0.91812057960894455</c:v>
                </c:pt>
                <c:pt idx="507">
                  <c:v>0.23207748633639969</c:v>
                </c:pt>
                <c:pt idx="508">
                  <c:v>0.29591589619144709</c:v>
                </c:pt>
                <c:pt idx="509">
                  <c:v>0.47995802887783823</c:v>
                </c:pt>
                <c:pt idx="510">
                  <c:v>0.89483787398585224</c:v>
                </c:pt>
                <c:pt idx="511">
                  <c:v>0.13525648523768075</c:v>
                </c:pt>
                <c:pt idx="512">
                  <c:v>0.92457477975097835</c:v>
                </c:pt>
                <c:pt idx="513">
                  <c:v>0.16781488790709231</c:v>
                </c:pt>
                <c:pt idx="514">
                  <c:v>0.31683225772432544</c:v>
                </c:pt>
                <c:pt idx="515">
                  <c:v>0.64876220420047648</c:v>
                </c:pt>
                <c:pt idx="516">
                  <c:v>4.4370853811483979E-2</c:v>
                </c:pt>
                <c:pt idx="517">
                  <c:v>0.28241534849420702</c:v>
                </c:pt>
                <c:pt idx="518">
                  <c:v>0.38269355402475547</c:v>
                </c:pt>
                <c:pt idx="519">
                  <c:v>0.49171007717666404</c:v>
                </c:pt>
                <c:pt idx="520">
                  <c:v>0.78409314248239403</c:v>
                </c:pt>
                <c:pt idx="521">
                  <c:v>0.68534593140938105</c:v>
                </c:pt>
                <c:pt idx="522">
                  <c:v>0.4886171037842878</c:v>
                </c:pt>
                <c:pt idx="523">
                  <c:v>0.37738678564620654</c:v>
                </c:pt>
                <c:pt idx="524">
                  <c:v>0.68104409249800069</c:v>
                </c:pt>
                <c:pt idx="525">
                  <c:v>0.40238390260375734</c:v>
                </c:pt>
                <c:pt idx="526">
                  <c:v>0.76360502655225437</c:v>
                </c:pt>
                <c:pt idx="527">
                  <c:v>0.51327558926418293</c:v>
                </c:pt>
                <c:pt idx="528">
                  <c:v>0.29608222310472843</c:v>
                </c:pt>
                <c:pt idx="529">
                  <c:v>0.82017165106022627</c:v>
                </c:pt>
                <c:pt idx="530">
                  <c:v>0.53622186230368496</c:v>
                </c:pt>
                <c:pt idx="531">
                  <c:v>5.4638534689810947E-2</c:v>
                </c:pt>
                <c:pt idx="532">
                  <c:v>0.20846453722160196</c:v>
                </c:pt>
                <c:pt idx="533">
                  <c:v>0.34903004293341733</c:v>
                </c:pt>
                <c:pt idx="534">
                  <c:v>0.38206038174002399</c:v>
                </c:pt>
                <c:pt idx="535">
                  <c:v>0.13734732316237142</c:v>
                </c:pt>
                <c:pt idx="536">
                  <c:v>0.24402812227682269</c:v>
                </c:pt>
                <c:pt idx="537">
                  <c:v>0.27911056022646852</c:v>
                </c:pt>
                <c:pt idx="538">
                  <c:v>0.83314769843540637</c:v>
                </c:pt>
                <c:pt idx="539">
                  <c:v>0.73154273881330678</c:v>
                </c:pt>
                <c:pt idx="540">
                  <c:v>0.39437773260940312</c:v>
                </c:pt>
                <c:pt idx="541">
                  <c:v>0.53130846987894287</c:v>
                </c:pt>
                <c:pt idx="542">
                  <c:v>0.54525935794815539</c:v>
                </c:pt>
                <c:pt idx="543">
                  <c:v>1.7068719417977829E-2</c:v>
                </c:pt>
                <c:pt idx="544">
                  <c:v>0.48499908462918395</c:v>
                </c:pt>
                <c:pt idx="545">
                  <c:v>0.35870135323096164</c:v>
                </c:pt>
                <c:pt idx="546">
                  <c:v>0.12141056678511708</c:v>
                </c:pt>
                <c:pt idx="547">
                  <c:v>0.42880701187288583</c:v>
                </c:pt>
                <c:pt idx="548">
                  <c:v>0.81997752051236594</c:v>
                </c:pt>
                <c:pt idx="549">
                  <c:v>0.48971174400804507</c:v>
                </c:pt>
                <c:pt idx="550">
                  <c:v>0.6762745085749774</c:v>
                </c:pt>
                <c:pt idx="551">
                  <c:v>0.74128971670411592</c:v>
                </c:pt>
                <c:pt idx="552">
                  <c:v>0.71019824486888927</c:v>
                </c:pt>
                <c:pt idx="553">
                  <c:v>0.19252064274790059</c:v>
                </c:pt>
                <c:pt idx="554">
                  <c:v>0.83222948433934207</c:v>
                </c:pt>
                <c:pt idx="555">
                  <c:v>0.95955317521073347</c:v>
                </c:pt>
                <c:pt idx="556">
                  <c:v>0.8284642523929181</c:v>
                </c:pt>
                <c:pt idx="557">
                  <c:v>0.17455010271239779</c:v>
                </c:pt>
                <c:pt idx="558">
                  <c:v>0.40142563318114877</c:v>
                </c:pt>
                <c:pt idx="559">
                  <c:v>0.61314491857384823</c:v>
                </c:pt>
                <c:pt idx="560">
                  <c:v>0.19114534209030032</c:v>
                </c:pt>
                <c:pt idx="561">
                  <c:v>0.71299455009167767</c:v>
                </c:pt>
                <c:pt idx="562">
                  <c:v>0.81130255974698362</c:v>
                </c:pt>
                <c:pt idx="563">
                  <c:v>0.87295420328241902</c:v>
                </c:pt>
                <c:pt idx="564">
                  <c:v>0.88860482376416805</c:v>
                </c:pt>
                <c:pt idx="565">
                  <c:v>0.52686077784876473</c:v>
                </c:pt>
                <c:pt idx="566">
                  <c:v>0.92543376676833866</c:v>
                </c:pt>
                <c:pt idx="567">
                  <c:v>0.63322482935143976</c:v>
                </c:pt>
                <c:pt idx="568">
                  <c:v>0.18917933622996541</c:v>
                </c:pt>
                <c:pt idx="569">
                  <c:v>0.34233615213578761</c:v>
                </c:pt>
                <c:pt idx="570">
                  <c:v>0.63302277280226837</c:v>
                </c:pt>
                <c:pt idx="571">
                  <c:v>0.9324870757203616</c:v>
                </c:pt>
                <c:pt idx="572">
                  <c:v>0.4485032968189745</c:v>
                </c:pt>
                <c:pt idx="573">
                  <c:v>0.98523215143582554</c:v>
                </c:pt>
                <c:pt idx="574">
                  <c:v>0.52182354398908104</c:v>
                </c:pt>
                <c:pt idx="575">
                  <c:v>0.67122112399503175</c:v>
                </c:pt>
                <c:pt idx="576">
                  <c:v>0.21934091437795722</c:v>
                </c:pt>
                <c:pt idx="577">
                  <c:v>0.40475882956001197</c:v>
                </c:pt>
                <c:pt idx="578">
                  <c:v>0.27309413375244362</c:v>
                </c:pt>
                <c:pt idx="579">
                  <c:v>0.41570225490995061</c:v>
                </c:pt>
                <c:pt idx="580">
                  <c:v>0.36822523425171172</c:v>
                </c:pt>
                <c:pt idx="581">
                  <c:v>0.18959355470717454</c:v>
                </c:pt>
                <c:pt idx="582">
                  <c:v>0.9107564284663775</c:v>
                </c:pt>
                <c:pt idx="583">
                  <c:v>0.66152762443627822</c:v>
                </c:pt>
                <c:pt idx="584">
                  <c:v>0.93752824406825619</c:v>
                </c:pt>
                <c:pt idx="585">
                  <c:v>0.585189054949526</c:v>
                </c:pt>
                <c:pt idx="586">
                  <c:v>0.47348941635163211</c:v>
                </c:pt>
                <c:pt idx="587">
                  <c:v>0.64688648788450331</c:v>
                </c:pt>
                <c:pt idx="588">
                  <c:v>0.74463768805404407</c:v>
                </c:pt>
                <c:pt idx="589">
                  <c:v>0.91654115079635978</c:v>
                </c:pt>
                <c:pt idx="590">
                  <c:v>0.20680437443300337</c:v>
                </c:pt>
                <c:pt idx="591">
                  <c:v>0.17083214996813056</c:v>
                </c:pt>
                <c:pt idx="592">
                  <c:v>0.70028086577140392</c:v>
                </c:pt>
                <c:pt idx="593">
                  <c:v>0.17972433038039137</c:v>
                </c:pt>
                <c:pt idx="594">
                  <c:v>0.1333084768132452</c:v>
                </c:pt>
                <c:pt idx="595">
                  <c:v>0.37717454192676825</c:v>
                </c:pt>
                <c:pt idx="596">
                  <c:v>0.58885231560687135</c:v>
                </c:pt>
                <c:pt idx="597">
                  <c:v>0.77876937242437627</c:v>
                </c:pt>
                <c:pt idx="598">
                  <c:v>0.4316689492755541</c:v>
                </c:pt>
                <c:pt idx="599">
                  <c:v>0.53288877760803177</c:v>
                </c:pt>
                <c:pt idx="600">
                  <c:v>0.93834461217345966</c:v>
                </c:pt>
                <c:pt idx="601">
                  <c:v>0.32763022973325673</c:v>
                </c:pt>
                <c:pt idx="602">
                  <c:v>0.63486259724213856</c:v>
                </c:pt>
                <c:pt idx="603">
                  <c:v>0.69929799644672685</c:v>
                </c:pt>
                <c:pt idx="604">
                  <c:v>0.16691292511146127</c:v>
                </c:pt>
                <c:pt idx="605">
                  <c:v>0.4070298304226232</c:v>
                </c:pt>
                <c:pt idx="606">
                  <c:v>0.10188565921078141</c:v>
                </c:pt>
                <c:pt idx="607">
                  <c:v>0.93680866286827802</c:v>
                </c:pt>
                <c:pt idx="608">
                  <c:v>0.93163170196920642</c:v>
                </c:pt>
                <c:pt idx="609">
                  <c:v>0.44868324362492085</c:v>
                </c:pt>
                <c:pt idx="610">
                  <c:v>0.33761119724769972</c:v>
                </c:pt>
                <c:pt idx="611">
                  <c:v>0.81544495664103633</c:v>
                </c:pt>
                <c:pt idx="612">
                  <c:v>0.33848804300918278</c:v>
                </c:pt>
                <c:pt idx="613">
                  <c:v>0.50278475034129333</c:v>
                </c:pt>
                <c:pt idx="614">
                  <c:v>0.64798328215188128</c:v>
                </c:pt>
                <c:pt idx="615">
                  <c:v>0.88035573791311661</c:v>
                </c:pt>
                <c:pt idx="616">
                  <c:v>8.2015158752480777E-2</c:v>
                </c:pt>
                <c:pt idx="617">
                  <c:v>0.23368442984287097</c:v>
                </c:pt>
                <c:pt idx="618">
                  <c:v>0.2603679907665708</c:v>
                </c:pt>
                <c:pt idx="619">
                  <c:v>0.27062105296952954</c:v>
                </c:pt>
                <c:pt idx="620">
                  <c:v>0.77058856454856683</c:v>
                </c:pt>
                <c:pt idx="621">
                  <c:v>0.74134647001936849</c:v>
                </c:pt>
                <c:pt idx="622">
                  <c:v>5.9974906588455834E-4</c:v>
                </c:pt>
                <c:pt idx="623">
                  <c:v>0.12597162440598408</c:v>
                </c:pt>
                <c:pt idx="624">
                  <c:v>2.3236574568576418E-2</c:v>
                </c:pt>
                <c:pt idx="625">
                  <c:v>0.84895028220273627</c:v>
                </c:pt>
                <c:pt idx="626">
                  <c:v>0.14759818266807401</c:v>
                </c:pt>
                <c:pt idx="627">
                  <c:v>0.99838657558257338</c:v>
                </c:pt>
                <c:pt idx="628">
                  <c:v>0.69367342859939218</c:v>
                </c:pt>
                <c:pt idx="629">
                  <c:v>0.90989434306369188</c:v>
                </c:pt>
                <c:pt idx="630">
                  <c:v>0.66822438996768641</c:v>
                </c:pt>
                <c:pt idx="631">
                  <c:v>0.52438764848824693</c:v>
                </c:pt>
                <c:pt idx="632">
                  <c:v>0.75998241370258568</c:v>
                </c:pt>
                <c:pt idx="633">
                  <c:v>0.7530074072212628</c:v>
                </c:pt>
                <c:pt idx="634">
                  <c:v>0.81800582627850837</c:v>
                </c:pt>
                <c:pt idx="635">
                  <c:v>0.4456442521530336</c:v>
                </c:pt>
                <c:pt idx="636">
                  <c:v>9.0949442745100639E-2</c:v>
                </c:pt>
                <c:pt idx="637">
                  <c:v>0.46269022538985294</c:v>
                </c:pt>
                <c:pt idx="638">
                  <c:v>0.90112537017485306</c:v>
                </c:pt>
                <c:pt idx="639">
                  <c:v>0.85974087611947136</c:v>
                </c:pt>
                <c:pt idx="640">
                  <c:v>0.903269980055733</c:v>
                </c:pt>
                <c:pt idx="641">
                  <c:v>4.5770833593794524E-3</c:v>
                </c:pt>
                <c:pt idx="642">
                  <c:v>0.48561610544498768</c:v>
                </c:pt>
                <c:pt idx="643">
                  <c:v>0.35326508201096329</c:v>
                </c:pt>
                <c:pt idx="644">
                  <c:v>0.33074108285279691</c:v>
                </c:pt>
                <c:pt idx="645">
                  <c:v>2.4277841106712383E-3</c:v>
                </c:pt>
                <c:pt idx="646">
                  <c:v>0.99461770885561551</c:v>
                </c:pt>
                <c:pt idx="647">
                  <c:v>0.65278170014021941</c:v>
                </c:pt>
                <c:pt idx="648">
                  <c:v>0.37581226095747533</c:v>
                </c:pt>
                <c:pt idx="649">
                  <c:v>0.46753592032102709</c:v>
                </c:pt>
                <c:pt idx="650">
                  <c:v>0.63637047256693324</c:v>
                </c:pt>
                <c:pt idx="651">
                  <c:v>0.62839699018085904</c:v>
                </c:pt>
                <c:pt idx="652">
                  <c:v>0.18589967104675609</c:v>
                </c:pt>
                <c:pt idx="653">
                  <c:v>0.18380907604111518</c:v>
                </c:pt>
                <c:pt idx="654">
                  <c:v>0.4488106378824489</c:v>
                </c:pt>
                <c:pt idx="655">
                  <c:v>0.41398527238101268</c:v>
                </c:pt>
                <c:pt idx="656">
                  <c:v>0.3192465691876849</c:v>
                </c:pt>
                <c:pt idx="657">
                  <c:v>0.27040177761236628</c:v>
                </c:pt>
                <c:pt idx="658">
                  <c:v>0.44844776134449749</c:v>
                </c:pt>
                <c:pt idx="659">
                  <c:v>7.477596808676934E-2</c:v>
                </c:pt>
                <c:pt idx="660">
                  <c:v>0.70420145489859276</c:v>
                </c:pt>
                <c:pt idx="661">
                  <c:v>0.8301631128509479</c:v>
                </c:pt>
                <c:pt idx="662">
                  <c:v>0.59893221782138473</c:v>
                </c:pt>
                <c:pt idx="663">
                  <c:v>0.5272071403230264</c:v>
                </c:pt>
                <c:pt idx="664">
                  <c:v>0.29037858801527616</c:v>
                </c:pt>
                <c:pt idx="665">
                  <c:v>0.77189413263547224</c:v>
                </c:pt>
                <c:pt idx="666">
                  <c:v>0.32888095855204258</c:v>
                </c:pt>
                <c:pt idx="667">
                  <c:v>8.6253428863639958E-2</c:v>
                </c:pt>
                <c:pt idx="668">
                  <c:v>0.94945063570487387</c:v>
                </c:pt>
                <c:pt idx="669">
                  <c:v>0.72473759172788565</c:v>
                </c:pt>
                <c:pt idx="670">
                  <c:v>0.70613539982192652</c:v>
                </c:pt>
                <c:pt idx="671">
                  <c:v>0.86788557534356225</c:v>
                </c:pt>
                <c:pt idx="672">
                  <c:v>0.82505886953632579</c:v>
                </c:pt>
                <c:pt idx="673">
                  <c:v>0.87807419596389291</c:v>
                </c:pt>
                <c:pt idx="674">
                  <c:v>0.48230358945583163</c:v>
                </c:pt>
                <c:pt idx="675">
                  <c:v>0.54628256036885181</c:v>
                </c:pt>
                <c:pt idx="676">
                  <c:v>0.31530116842945588</c:v>
                </c:pt>
                <c:pt idx="677">
                  <c:v>4.6831478718343256E-2</c:v>
                </c:pt>
                <c:pt idx="678">
                  <c:v>0.45749589317890493</c:v>
                </c:pt>
                <c:pt idx="679">
                  <c:v>0.15379049823381497</c:v>
                </c:pt>
                <c:pt idx="680">
                  <c:v>0.39645768496292899</c:v>
                </c:pt>
                <c:pt idx="681">
                  <c:v>0.62711136585256377</c:v>
                </c:pt>
                <c:pt idx="682">
                  <c:v>0.60440035954504256</c:v>
                </c:pt>
                <c:pt idx="683">
                  <c:v>0.38985281534658822</c:v>
                </c:pt>
                <c:pt idx="684">
                  <c:v>0.79210487311124944</c:v>
                </c:pt>
                <c:pt idx="685">
                  <c:v>0.88607321295221375</c:v>
                </c:pt>
                <c:pt idx="686">
                  <c:v>0.1846877220649269</c:v>
                </c:pt>
                <c:pt idx="687">
                  <c:v>0.45729130260768602</c:v>
                </c:pt>
                <c:pt idx="688">
                  <c:v>0.69444906225053493</c:v>
                </c:pt>
                <c:pt idx="689">
                  <c:v>0.21764037389242896</c:v>
                </c:pt>
                <c:pt idx="690">
                  <c:v>6.3342768883477341E-2</c:v>
                </c:pt>
                <c:pt idx="691">
                  <c:v>0.27324861346448792</c:v>
                </c:pt>
                <c:pt idx="692">
                  <c:v>0.43191100471759281</c:v>
                </c:pt>
                <c:pt idx="693">
                  <c:v>0.20336648435132754</c:v>
                </c:pt>
                <c:pt idx="694">
                  <c:v>0.50001363442933089</c:v>
                </c:pt>
                <c:pt idx="695">
                  <c:v>0.10440522137147068</c:v>
                </c:pt>
                <c:pt idx="696">
                  <c:v>0.35660367376650037</c:v>
                </c:pt>
                <c:pt idx="697">
                  <c:v>0.97106303739932809</c:v>
                </c:pt>
                <c:pt idx="698">
                  <c:v>0.35771263680271925</c:v>
                </c:pt>
                <c:pt idx="699">
                  <c:v>2.5812832701586075E-3</c:v>
                </c:pt>
                <c:pt idx="700">
                  <c:v>0.90305782892159936</c:v>
                </c:pt>
                <c:pt idx="701">
                  <c:v>0.66138137374514017</c:v>
                </c:pt>
                <c:pt idx="702">
                  <c:v>0.55362320964392864</c:v>
                </c:pt>
                <c:pt idx="703">
                  <c:v>0.58129891580853377</c:v>
                </c:pt>
                <c:pt idx="704">
                  <c:v>5.3371493019036764E-2</c:v>
                </c:pt>
                <c:pt idx="705">
                  <c:v>0.86466277008712444</c:v>
                </c:pt>
                <c:pt idx="706">
                  <c:v>0.38220567000766381</c:v>
                </c:pt>
                <c:pt idx="707">
                  <c:v>0.21968943268959418</c:v>
                </c:pt>
                <c:pt idx="708">
                  <c:v>0.92313524322696328</c:v>
                </c:pt>
                <c:pt idx="709">
                  <c:v>0.9355968270273719</c:v>
                </c:pt>
                <c:pt idx="710">
                  <c:v>0.30214572806726903</c:v>
                </c:pt>
                <c:pt idx="711">
                  <c:v>0.2730877403301869</c:v>
                </c:pt>
                <c:pt idx="712">
                  <c:v>0.20564708187058256</c:v>
                </c:pt>
                <c:pt idx="713">
                  <c:v>0.14918350143662551</c:v>
                </c:pt>
                <c:pt idx="714">
                  <c:v>0.21687445119925686</c:v>
                </c:pt>
                <c:pt idx="715">
                  <c:v>0.75947336197558013</c:v>
                </c:pt>
                <c:pt idx="716">
                  <c:v>0.72688403464118789</c:v>
                </c:pt>
                <c:pt idx="717">
                  <c:v>0.68526255649923107</c:v>
                </c:pt>
                <c:pt idx="718">
                  <c:v>5.1358648043500321E-2</c:v>
                </c:pt>
                <c:pt idx="719">
                  <c:v>0.26366849252719926</c:v>
                </c:pt>
                <c:pt idx="720">
                  <c:v>0.59949120638193953</c:v>
                </c:pt>
                <c:pt idx="721">
                  <c:v>0.97400484359372697</c:v>
                </c:pt>
                <c:pt idx="722">
                  <c:v>5.3405084685750004E-2</c:v>
                </c:pt>
                <c:pt idx="723">
                  <c:v>0.22986291031101547</c:v>
                </c:pt>
                <c:pt idx="724">
                  <c:v>0.51425812110726221</c:v>
                </c:pt>
                <c:pt idx="725">
                  <c:v>0.79930339155835251</c:v>
                </c:pt>
                <c:pt idx="726">
                  <c:v>0.34293534204218379</c:v>
                </c:pt>
                <c:pt idx="727">
                  <c:v>2.2769217306106704E-3</c:v>
                </c:pt>
                <c:pt idx="728">
                  <c:v>0.17865858204884588</c:v>
                </c:pt>
                <c:pt idx="729">
                  <c:v>0.58026105634538661</c:v>
                </c:pt>
                <c:pt idx="730">
                  <c:v>0.42554976218998875</c:v>
                </c:pt>
                <c:pt idx="731">
                  <c:v>0.20854564093246186</c:v>
                </c:pt>
                <c:pt idx="732">
                  <c:v>0.3154339903262714</c:v>
                </c:pt>
                <c:pt idx="733">
                  <c:v>0.9313960925979422</c:v>
                </c:pt>
                <c:pt idx="734">
                  <c:v>0.41602948577407994</c:v>
                </c:pt>
                <c:pt idx="735">
                  <c:v>0.82259523910626242</c:v>
                </c:pt>
                <c:pt idx="736">
                  <c:v>0.54020491379084878</c:v>
                </c:pt>
                <c:pt idx="737">
                  <c:v>0.29858933353089157</c:v>
                </c:pt>
                <c:pt idx="738">
                  <c:v>0.65851950588479946</c:v>
                </c:pt>
                <c:pt idx="739">
                  <c:v>0.85756484461908489</c:v>
                </c:pt>
                <c:pt idx="740">
                  <c:v>0.25858676138139636</c:v>
                </c:pt>
                <c:pt idx="741">
                  <c:v>0.65846486129454096</c:v>
                </c:pt>
                <c:pt idx="742">
                  <c:v>9.0244250757985145E-2</c:v>
                </c:pt>
                <c:pt idx="743">
                  <c:v>0.98093386796267357</c:v>
                </c:pt>
                <c:pt idx="744">
                  <c:v>5.7786645535519487E-2</c:v>
                </c:pt>
                <c:pt idx="745">
                  <c:v>0.36076804957607111</c:v>
                </c:pt>
                <c:pt idx="746">
                  <c:v>0.75095478934764692</c:v>
                </c:pt>
                <c:pt idx="747">
                  <c:v>0.58890526307101765</c:v>
                </c:pt>
                <c:pt idx="748">
                  <c:v>0.61636792814155983</c:v>
                </c:pt>
                <c:pt idx="749">
                  <c:v>0.7077195708509979</c:v>
                </c:pt>
                <c:pt idx="750">
                  <c:v>0.66375028978388362</c:v>
                </c:pt>
                <c:pt idx="751">
                  <c:v>0.25078409652037448</c:v>
                </c:pt>
                <c:pt idx="752">
                  <c:v>0.71573944694485614</c:v>
                </c:pt>
                <c:pt idx="753">
                  <c:v>0.96199406026569267</c:v>
                </c:pt>
                <c:pt idx="754">
                  <c:v>0.84745150533274904</c:v>
                </c:pt>
                <c:pt idx="755">
                  <c:v>0.7786428625024947</c:v>
                </c:pt>
                <c:pt idx="756">
                  <c:v>0.77416841523871693</c:v>
                </c:pt>
                <c:pt idx="757">
                  <c:v>0.33176169427516544</c:v>
                </c:pt>
                <c:pt idx="758">
                  <c:v>0.61105136419949702</c:v>
                </c:pt>
                <c:pt idx="759">
                  <c:v>0.19797127129060821</c:v>
                </c:pt>
                <c:pt idx="760">
                  <c:v>0.53315810687205711</c:v>
                </c:pt>
                <c:pt idx="761">
                  <c:v>0.57925128324823472</c:v>
                </c:pt>
                <c:pt idx="762">
                  <c:v>0.45294723022682959</c:v>
                </c:pt>
                <c:pt idx="763">
                  <c:v>0.18847399342340043</c:v>
                </c:pt>
                <c:pt idx="764">
                  <c:v>0.89533715875911868</c:v>
                </c:pt>
                <c:pt idx="765">
                  <c:v>0.47673081762242719</c:v>
                </c:pt>
                <c:pt idx="766">
                  <c:v>0.90853950065723532</c:v>
                </c:pt>
                <c:pt idx="767">
                  <c:v>0.45307168313464063</c:v>
                </c:pt>
                <c:pt idx="768">
                  <c:v>0.54692969996959662</c:v>
                </c:pt>
                <c:pt idx="769">
                  <c:v>0.98088699368099097</c:v>
                </c:pt>
                <c:pt idx="770">
                  <c:v>0.25468090488644968</c:v>
                </c:pt>
                <c:pt idx="771">
                  <c:v>2.1536837532354691E-2</c:v>
                </c:pt>
                <c:pt idx="772">
                  <c:v>0.9171543866740236</c:v>
                </c:pt>
                <c:pt idx="773">
                  <c:v>0.84888346082097754</c:v>
                </c:pt>
                <c:pt idx="774">
                  <c:v>0.78226618055458097</c:v>
                </c:pt>
                <c:pt idx="775">
                  <c:v>0.39651293876727078</c:v>
                </c:pt>
                <c:pt idx="776">
                  <c:v>0.81762562233630209</c:v>
                </c:pt>
                <c:pt idx="777">
                  <c:v>0.22377165065436755</c:v>
                </c:pt>
                <c:pt idx="778">
                  <c:v>0.90414868589085085</c:v>
                </c:pt>
                <c:pt idx="779">
                  <c:v>0.91902456435257507</c:v>
                </c:pt>
                <c:pt idx="780">
                  <c:v>8.0540400666413436E-3</c:v>
                </c:pt>
                <c:pt idx="781">
                  <c:v>0.18135314065348884</c:v>
                </c:pt>
                <c:pt idx="782">
                  <c:v>0.15698438252083902</c:v>
                </c:pt>
                <c:pt idx="783">
                  <c:v>0.66934697727469816</c:v>
                </c:pt>
                <c:pt idx="784">
                  <c:v>0.44036556391848669</c:v>
                </c:pt>
                <c:pt idx="785">
                  <c:v>3.5382024145706681E-2</c:v>
                </c:pt>
                <c:pt idx="786">
                  <c:v>0.90891782766466322</c:v>
                </c:pt>
                <c:pt idx="787">
                  <c:v>0.59957255588688296</c:v>
                </c:pt>
                <c:pt idx="788">
                  <c:v>0.74371402618432647</c:v>
                </c:pt>
                <c:pt idx="789">
                  <c:v>0.17331907083363296</c:v>
                </c:pt>
                <c:pt idx="790">
                  <c:v>0.63068181926685107</c:v>
                </c:pt>
                <c:pt idx="791">
                  <c:v>0.21536382990631586</c:v>
                </c:pt>
                <c:pt idx="792">
                  <c:v>0.49668477610999007</c:v>
                </c:pt>
                <c:pt idx="793">
                  <c:v>0.44776612597492038</c:v>
                </c:pt>
                <c:pt idx="794">
                  <c:v>0.84322123252867731</c:v>
                </c:pt>
                <c:pt idx="795">
                  <c:v>0.21039876391903956</c:v>
                </c:pt>
                <c:pt idx="796">
                  <c:v>0.33094414511691905</c:v>
                </c:pt>
                <c:pt idx="797">
                  <c:v>0.8646318914633222</c:v>
                </c:pt>
                <c:pt idx="798">
                  <c:v>0.55290750525446664</c:v>
                </c:pt>
                <c:pt idx="799">
                  <c:v>2.9892647268138672E-2</c:v>
                </c:pt>
                <c:pt idx="800">
                  <c:v>0.17714050511185297</c:v>
                </c:pt>
                <c:pt idx="801">
                  <c:v>0.34470000963296732</c:v>
                </c:pt>
                <c:pt idx="802">
                  <c:v>0.80474704621563087</c:v>
                </c:pt>
                <c:pt idx="803">
                  <c:v>0.20057127370922301</c:v>
                </c:pt>
                <c:pt idx="804">
                  <c:v>0.32891434765584293</c:v>
                </c:pt>
                <c:pt idx="805">
                  <c:v>0.73966344339760115</c:v>
                </c:pt>
                <c:pt idx="806">
                  <c:v>0.84918305335156741</c:v>
                </c:pt>
                <c:pt idx="807">
                  <c:v>0.49379602631659547</c:v>
                </c:pt>
                <c:pt idx="808">
                  <c:v>0.31741060759321948</c:v>
                </c:pt>
                <c:pt idx="809">
                  <c:v>0.79830714876970466</c:v>
                </c:pt>
                <c:pt idx="810">
                  <c:v>0.46780499816086352</c:v>
                </c:pt>
                <c:pt idx="811">
                  <c:v>0.78997274694636932</c:v>
                </c:pt>
                <c:pt idx="812">
                  <c:v>0.1876538461876528</c:v>
                </c:pt>
                <c:pt idx="813">
                  <c:v>0.76827036185859099</c:v>
                </c:pt>
                <c:pt idx="814">
                  <c:v>9.5905698848297583E-3</c:v>
                </c:pt>
                <c:pt idx="815">
                  <c:v>0.58376125775942755</c:v>
                </c:pt>
                <c:pt idx="816">
                  <c:v>0.28551060538426942</c:v>
                </c:pt>
                <c:pt idx="817">
                  <c:v>0.90987983340659895</c:v>
                </c:pt>
                <c:pt idx="818">
                  <c:v>0.20293851885579106</c:v>
                </c:pt>
                <c:pt idx="819">
                  <c:v>0.23285376844226502</c:v>
                </c:pt>
                <c:pt idx="820">
                  <c:v>0.48878631374236781</c:v>
                </c:pt>
                <c:pt idx="821">
                  <c:v>0.64260408849250494</c:v>
                </c:pt>
                <c:pt idx="822">
                  <c:v>0.38895128501166953</c:v>
                </c:pt>
                <c:pt idx="823">
                  <c:v>0.72851045901531364</c:v>
                </c:pt>
                <c:pt idx="824">
                  <c:v>0.57423431237295042</c:v>
                </c:pt>
                <c:pt idx="825">
                  <c:v>0.22047943963034533</c:v>
                </c:pt>
                <c:pt idx="826">
                  <c:v>0.87948136090652873</c:v>
                </c:pt>
                <c:pt idx="827">
                  <c:v>0.7890548405305059</c:v>
                </c:pt>
                <c:pt idx="828">
                  <c:v>0.63259760676700794</c:v>
                </c:pt>
                <c:pt idx="829">
                  <c:v>8.6957340540862238E-2</c:v>
                </c:pt>
                <c:pt idx="830">
                  <c:v>0.73040123855808425</c:v>
                </c:pt>
                <c:pt idx="831">
                  <c:v>0.90802238558594228</c:v>
                </c:pt>
                <c:pt idx="832">
                  <c:v>0.96223201742601405</c:v>
                </c:pt>
                <c:pt idx="833">
                  <c:v>0.73703213320184002</c:v>
                </c:pt>
                <c:pt idx="834">
                  <c:v>0.64091665715859292</c:v>
                </c:pt>
                <c:pt idx="835">
                  <c:v>0.25927311369122885</c:v>
                </c:pt>
                <c:pt idx="836">
                  <c:v>7.7920268524837799E-2</c:v>
                </c:pt>
                <c:pt idx="837">
                  <c:v>0.30355347490652784</c:v>
                </c:pt>
                <c:pt idx="838">
                  <c:v>0.43986420107268032</c:v>
                </c:pt>
                <c:pt idx="839">
                  <c:v>0.23185266205794375</c:v>
                </c:pt>
                <c:pt idx="840">
                  <c:v>0.11009767077532706</c:v>
                </c:pt>
                <c:pt idx="841">
                  <c:v>0.64923235448339034</c:v>
                </c:pt>
                <c:pt idx="842">
                  <c:v>5.9382938746430636E-3</c:v>
                </c:pt>
                <c:pt idx="843">
                  <c:v>1.625855427724765E-2</c:v>
                </c:pt>
                <c:pt idx="844">
                  <c:v>0.26346367807877324</c:v>
                </c:pt>
                <c:pt idx="845">
                  <c:v>0.19378862366634675</c:v>
                </c:pt>
                <c:pt idx="846">
                  <c:v>0.68810935471360857</c:v>
                </c:pt>
                <c:pt idx="847">
                  <c:v>4.9751429463776864E-3</c:v>
                </c:pt>
                <c:pt idx="848">
                  <c:v>0.39226473808019691</c:v>
                </c:pt>
                <c:pt idx="849">
                  <c:v>0.64212807651775927</c:v>
                </c:pt>
                <c:pt idx="850">
                  <c:v>2.5226259854791433E-2</c:v>
                </c:pt>
                <c:pt idx="851">
                  <c:v>0.59197306502376523</c:v>
                </c:pt>
                <c:pt idx="852">
                  <c:v>0.24686423726874418</c:v>
                </c:pt>
                <c:pt idx="853">
                  <c:v>0.58474012847446544</c:v>
                </c:pt>
                <c:pt idx="854">
                  <c:v>0.16270923608769261</c:v>
                </c:pt>
                <c:pt idx="855">
                  <c:v>0.84636899042285452</c:v>
                </c:pt>
                <c:pt idx="856">
                  <c:v>0.95380143360917302</c:v>
                </c:pt>
                <c:pt idx="857">
                  <c:v>0.39812764535285572</c:v>
                </c:pt>
                <c:pt idx="858">
                  <c:v>0.25959991620977607</c:v>
                </c:pt>
                <c:pt idx="859">
                  <c:v>8.9227368536082374E-2</c:v>
                </c:pt>
                <c:pt idx="860">
                  <c:v>0.53757013287669464</c:v>
                </c:pt>
                <c:pt idx="861">
                  <c:v>0.19114160687863457</c:v>
                </c:pt>
                <c:pt idx="862">
                  <c:v>0.53704585697091267</c:v>
                </c:pt>
                <c:pt idx="863">
                  <c:v>0.81073645617150958</c:v>
                </c:pt>
                <c:pt idx="864">
                  <c:v>0.52934749596015018</c:v>
                </c:pt>
                <c:pt idx="865">
                  <c:v>0.6977052985628619</c:v>
                </c:pt>
                <c:pt idx="866">
                  <c:v>0.93710889103592843</c:v>
                </c:pt>
                <c:pt idx="867">
                  <c:v>0.14404370415256429</c:v>
                </c:pt>
                <c:pt idx="868">
                  <c:v>0.48209654638031296</c:v>
                </c:pt>
                <c:pt idx="869">
                  <c:v>0.15351343677214035</c:v>
                </c:pt>
                <c:pt idx="870">
                  <c:v>0.39337268941160386</c:v>
                </c:pt>
                <c:pt idx="871">
                  <c:v>0.1640514263243249</c:v>
                </c:pt>
                <c:pt idx="872">
                  <c:v>0.79747832660959439</c:v>
                </c:pt>
                <c:pt idx="873">
                  <c:v>4.2620426696249769E-2</c:v>
                </c:pt>
                <c:pt idx="874">
                  <c:v>0.54133129533212088</c:v>
                </c:pt>
                <c:pt idx="875">
                  <c:v>0.78253579305350496</c:v>
                </c:pt>
                <c:pt idx="876">
                  <c:v>0.56414677858773199</c:v>
                </c:pt>
                <c:pt idx="877">
                  <c:v>0.45943865825004848</c:v>
                </c:pt>
                <c:pt idx="878">
                  <c:v>0.46770310154821282</c:v>
                </c:pt>
                <c:pt idx="879">
                  <c:v>0.6049188074763282</c:v>
                </c:pt>
                <c:pt idx="880">
                  <c:v>0.21412917008995147</c:v>
                </c:pt>
                <c:pt idx="881">
                  <c:v>0.12372945384162137</c:v>
                </c:pt>
                <c:pt idx="882">
                  <c:v>0.43255012398231063</c:v>
                </c:pt>
                <c:pt idx="883">
                  <c:v>8.7307732877952793E-2</c:v>
                </c:pt>
                <c:pt idx="884">
                  <c:v>0.57757814047333289</c:v>
                </c:pt>
                <c:pt idx="885">
                  <c:v>0.1798591854799213</c:v>
                </c:pt>
                <c:pt idx="886">
                  <c:v>0.75856377668870412</c:v>
                </c:pt>
                <c:pt idx="887">
                  <c:v>5.1248702831494408E-2</c:v>
                </c:pt>
                <c:pt idx="888">
                  <c:v>0.3338585967701021</c:v>
                </c:pt>
                <c:pt idx="889">
                  <c:v>0.81784711675174104</c:v>
                </c:pt>
                <c:pt idx="890">
                  <c:v>0.77547273333119271</c:v>
                </c:pt>
                <c:pt idx="891">
                  <c:v>0.53667328261333402</c:v>
                </c:pt>
                <c:pt idx="892">
                  <c:v>0.94825292463049882</c:v>
                </c:pt>
                <c:pt idx="893">
                  <c:v>7.1657714757236257E-2</c:v>
                </c:pt>
                <c:pt idx="894">
                  <c:v>0.82704074483824253</c:v>
                </c:pt>
                <c:pt idx="895">
                  <c:v>0.3506134816049058</c:v>
                </c:pt>
                <c:pt idx="896">
                  <c:v>0.38315461851010679</c:v>
                </c:pt>
                <c:pt idx="897">
                  <c:v>0.510316828091671</c:v>
                </c:pt>
                <c:pt idx="898">
                  <c:v>0.26465500525023011</c:v>
                </c:pt>
                <c:pt idx="899">
                  <c:v>0.3979901955805315</c:v>
                </c:pt>
                <c:pt idx="900">
                  <c:v>0.61864711830022545</c:v>
                </c:pt>
                <c:pt idx="901">
                  <c:v>0.31102704376090318</c:v>
                </c:pt>
                <c:pt idx="902">
                  <c:v>0.93203665371297639</c:v>
                </c:pt>
                <c:pt idx="903">
                  <c:v>0.9960760926747726</c:v>
                </c:pt>
                <c:pt idx="904">
                  <c:v>0.65407494991172543</c:v>
                </c:pt>
                <c:pt idx="905">
                  <c:v>8.6205469530798218E-2</c:v>
                </c:pt>
                <c:pt idx="906">
                  <c:v>0.80712861353551613</c:v>
                </c:pt>
                <c:pt idx="907">
                  <c:v>0.51184146861275936</c:v>
                </c:pt>
                <c:pt idx="908">
                  <c:v>0.48529224291705364</c:v>
                </c:pt>
                <c:pt idx="909">
                  <c:v>0.96084794171761778</c:v>
                </c:pt>
                <c:pt idx="910">
                  <c:v>0.49629542735304888</c:v>
                </c:pt>
                <c:pt idx="911">
                  <c:v>0.7915799999857408</c:v>
                </c:pt>
                <c:pt idx="912">
                  <c:v>0.33309715128532524</c:v>
                </c:pt>
                <c:pt idx="913">
                  <c:v>7.9859773280912427E-2</c:v>
                </c:pt>
                <c:pt idx="914">
                  <c:v>0.78970428785859437</c:v>
                </c:pt>
                <c:pt idx="915">
                  <c:v>0.79243732945476286</c:v>
                </c:pt>
                <c:pt idx="916">
                  <c:v>0.1942134499588225</c:v>
                </c:pt>
                <c:pt idx="917">
                  <c:v>0.61157147598862793</c:v>
                </c:pt>
                <c:pt idx="918">
                  <c:v>0.41300384622333108</c:v>
                </c:pt>
                <c:pt idx="919">
                  <c:v>0.89654935195216579</c:v>
                </c:pt>
                <c:pt idx="920">
                  <c:v>0.58569068272361291</c:v>
                </c:pt>
                <c:pt idx="921">
                  <c:v>0.38875557939114913</c:v>
                </c:pt>
                <c:pt idx="922">
                  <c:v>8.3571291784630852E-2</c:v>
                </c:pt>
                <c:pt idx="923">
                  <c:v>0.75948337558675527</c:v>
                </c:pt>
                <c:pt idx="924">
                  <c:v>0.79936830009096338</c:v>
                </c:pt>
                <c:pt idx="925">
                  <c:v>0.65720088323837222</c:v>
                </c:pt>
                <c:pt idx="926">
                  <c:v>0.44462738438514571</c:v>
                </c:pt>
                <c:pt idx="927">
                  <c:v>0.16190996708520777</c:v>
                </c:pt>
                <c:pt idx="928">
                  <c:v>0.71312886837605771</c:v>
                </c:pt>
                <c:pt idx="929">
                  <c:v>0.32115310475208492</c:v>
                </c:pt>
                <c:pt idx="930">
                  <c:v>0.82059570364726331</c:v>
                </c:pt>
                <c:pt idx="931">
                  <c:v>0.72477518799987584</c:v>
                </c:pt>
                <c:pt idx="932">
                  <c:v>0.80202154243963619</c:v>
                </c:pt>
                <c:pt idx="933">
                  <c:v>4.587914361476586E-2</c:v>
                </c:pt>
                <c:pt idx="934">
                  <c:v>0.52210714810490655</c:v>
                </c:pt>
                <c:pt idx="935">
                  <c:v>0.65500136182468316</c:v>
                </c:pt>
                <c:pt idx="936">
                  <c:v>0.7627735329688432</c:v>
                </c:pt>
                <c:pt idx="937">
                  <c:v>0.88347575510942256</c:v>
                </c:pt>
                <c:pt idx="938">
                  <c:v>0.70655375808773724</c:v>
                </c:pt>
                <c:pt idx="939">
                  <c:v>0.14226922681222409</c:v>
                </c:pt>
                <c:pt idx="940">
                  <c:v>0.86562389610543067</c:v>
                </c:pt>
                <c:pt idx="941">
                  <c:v>2.7854016208382681E-2</c:v>
                </c:pt>
                <c:pt idx="942">
                  <c:v>0.26482181532921556</c:v>
                </c:pt>
                <c:pt idx="943">
                  <c:v>0.94359837703477567</c:v>
                </c:pt>
                <c:pt idx="944">
                  <c:v>0.91551551538084919</c:v>
                </c:pt>
                <c:pt idx="945">
                  <c:v>1.4379377201412247E-3</c:v>
                </c:pt>
                <c:pt idx="946">
                  <c:v>0.7272539983334021</c:v>
                </c:pt>
                <c:pt idx="947">
                  <c:v>0.95800347874878911</c:v>
                </c:pt>
                <c:pt idx="948">
                  <c:v>0.99700493520388611</c:v>
                </c:pt>
                <c:pt idx="949">
                  <c:v>0.85925024979045106</c:v>
                </c:pt>
                <c:pt idx="950">
                  <c:v>0.54903769534654157</c:v>
                </c:pt>
                <c:pt idx="951">
                  <c:v>0.50576179717172987</c:v>
                </c:pt>
                <c:pt idx="952">
                  <c:v>0.30509419770082669</c:v>
                </c:pt>
                <c:pt idx="953">
                  <c:v>0.38034716905649724</c:v>
                </c:pt>
                <c:pt idx="954">
                  <c:v>0.42903031071178777</c:v>
                </c:pt>
                <c:pt idx="955">
                  <c:v>0.62185062505858457</c:v>
                </c:pt>
                <c:pt idx="956">
                  <c:v>0.55882343279153812</c:v>
                </c:pt>
                <c:pt idx="957">
                  <c:v>0.26753999988408983</c:v>
                </c:pt>
                <c:pt idx="958">
                  <c:v>0.81533441038691279</c:v>
                </c:pt>
                <c:pt idx="959">
                  <c:v>0.35485620401072526</c:v>
                </c:pt>
                <c:pt idx="960">
                  <c:v>0.17694311352673497</c:v>
                </c:pt>
                <c:pt idx="961">
                  <c:v>0.35532059849035491</c:v>
                </c:pt>
                <c:pt idx="962">
                  <c:v>1.8268405664045084E-2</c:v>
                </c:pt>
                <c:pt idx="963">
                  <c:v>0.55195946723136435</c:v>
                </c:pt>
                <c:pt idx="964">
                  <c:v>3.8997630148748352E-2</c:v>
                </c:pt>
                <c:pt idx="965">
                  <c:v>9.6023498124654383E-2</c:v>
                </c:pt>
                <c:pt idx="966">
                  <c:v>0.63941675127722875</c:v>
                </c:pt>
                <c:pt idx="967">
                  <c:v>0.89131451504559067</c:v>
                </c:pt>
                <c:pt idx="968">
                  <c:v>0.22328890938706758</c:v>
                </c:pt>
                <c:pt idx="969">
                  <c:v>0.69679098856449817</c:v>
                </c:pt>
                <c:pt idx="970">
                  <c:v>0.16754160092457926</c:v>
                </c:pt>
                <c:pt idx="971">
                  <c:v>0.53702118577697966</c:v>
                </c:pt>
                <c:pt idx="972">
                  <c:v>4.6432379211418406E-2</c:v>
                </c:pt>
                <c:pt idx="973">
                  <c:v>0.84667301384944327</c:v>
                </c:pt>
                <c:pt idx="974">
                  <c:v>0.14022545224212468</c:v>
                </c:pt>
                <c:pt idx="975">
                  <c:v>0.32122316035154808</c:v>
                </c:pt>
                <c:pt idx="976">
                  <c:v>0.22823033492324285</c:v>
                </c:pt>
                <c:pt idx="977">
                  <c:v>0.82927444609163492</c:v>
                </c:pt>
                <c:pt idx="978">
                  <c:v>0.63591603068328983</c:v>
                </c:pt>
                <c:pt idx="979">
                  <c:v>0.80933371299706025</c:v>
                </c:pt>
                <c:pt idx="980">
                  <c:v>0.38174820895055495</c:v>
                </c:pt>
                <c:pt idx="981">
                  <c:v>0.57697678540030706</c:v>
                </c:pt>
                <c:pt idx="982">
                  <c:v>0.82197161113416484</c:v>
                </c:pt>
                <c:pt idx="983">
                  <c:v>0.22033733524421339</c:v>
                </c:pt>
                <c:pt idx="984">
                  <c:v>6.2519460159728757E-2</c:v>
                </c:pt>
                <c:pt idx="985">
                  <c:v>0.87806524414934473</c:v>
                </c:pt>
                <c:pt idx="986">
                  <c:v>0.91223407013865443</c:v>
                </c:pt>
                <c:pt idx="987">
                  <c:v>0.13207834593464662</c:v>
                </c:pt>
                <c:pt idx="988">
                  <c:v>0.2437148838126435</c:v>
                </c:pt>
                <c:pt idx="989">
                  <c:v>0.28910696426206117</c:v>
                </c:pt>
                <c:pt idx="990">
                  <c:v>0.50625595111308963</c:v>
                </c:pt>
                <c:pt idx="991">
                  <c:v>0.10856074333326915</c:v>
                </c:pt>
                <c:pt idx="992">
                  <c:v>0.9068746851287578</c:v>
                </c:pt>
                <c:pt idx="993">
                  <c:v>0.60868492759196791</c:v>
                </c:pt>
                <c:pt idx="994">
                  <c:v>0.26776050655516914</c:v>
                </c:pt>
                <c:pt idx="995">
                  <c:v>0.38950240573804917</c:v>
                </c:pt>
                <c:pt idx="996">
                  <c:v>0.35776020749653459</c:v>
                </c:pt>
                <c:pt idx="997">
                  <c:v>0.81118207332781211</c:v>
                </c:pt>
                <c:pt idx="998">
                  <c:v>0.14724641583768472</c:v>
                </c:pt>
                <c:pt idx="999">
                  <c:v>0.33864154845102024</c:v>
                </c:pt>
              </c:numCache>
            </c:numRef>
          </c:xVal>
          <c:yVal>
            <c:numRef>
              <c:f>'3'!$A$4:$A$1003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BE-4FCB-82B0-6BADFE135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922456"/>
        <c:axId val="1"/>
      </c:scatterChart>
      <c:valAx>
        <c:axId val="313922456"/>
        <c:scaling>
          <c:orientation val="minMax"/>
          <c:max val="1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</c:valAx>
      <c:valAx>
        <c:axId val="1"/>
        <c:scaling>
          <c:orientation val="minMax"/>
          <c:max val="100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13922456"/>
        <c:crosses val="autoZero"/>
        <c:crossBetween val="midCat"/>
        <c:majorUnit val="1000"/>
      </c:valAx>
      <c:spPr>
        <a:solidFill>
          <a:schemeClr val="accent2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5343051535428E-2"/>
          <c:y val="0.14285714285714285"/>
          <c:w val="0.88190250094548395"/>
          <c:h val="0.55000000000000004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'3'!$C$4:$C$1003</c:f>
              <c:numCache>
                <c:formatCode>0.00</c:formatCode>
                <c:ptCount val="1000"/>
                <c:pt idx="0">
                  <c:v>0.75451852280029053</c:v>
                </c:pt>
                <c:pt idx="1">
                  <c:v>9.648867428255932E-2</c:v>
                </c:pt>
                <c:pt idx="2">
                  <c:v>0.15346418209789933</c:v>
                </c:pt>
                <c:pt idx="3">
                  <c:v>0.72789449907236747</c:v>
                </c:pt>
                <c:pt idx="4">
                  <c:v>0.15210116271040852</c:v>
                </c:pt>
                <c:pt idx="5">
                  <c:v>0.11651327800630565</c:v>
                </c:pt>
                <c:pt idx="6">
                  <c:v>0.93701599748561204</c:v>
                </c:pt>
                <c:pt idx="7">
                  <c:v>1.8168965013724295E-2</c:v>
                </c:pt>
                <c:pt idx="8">
                  <c:v>0.64233056677186351</c:v>
                </c:pt>
                <c:pt idx="9">
                  <c:v>4.7938482076934741E-2</c:v>
                </c:pt>
                <c:pt idx="10">
                  <c:v>2.9609458202683469E-2</c:v>
                </c:pt>
                <c:pt idx="11">
                  <c:v>0.13647715191507448</c:v>
                </c:pt>
                <c:pt idx="12">
                  <c:v>0.13235249569184102</c:v>
                </c:pt>
                <c:pt idx="13">
                  <c:v>4.1161820155543011E-2</c:v>
                </c:pt>
                <c:pt idx="14">
                  <c:v>0.27709900638343982</c:v>
                </c:pt>
                <c:pt idx="15">
                  <c:v>0.84185677859086927</c:v>
                </c:pt>
                <c:pt idx="16">
                  <c:v>0.31814494784995789</c:v>
                </c:pt>
                <c:pt idx="17">
                  <c:v>0.10315403065602119</c:v>
                </c:pt>
                <c:pt idx="18">
                  <c:v>1.6824647781638676E-2</c:v>
                </c:pt>
                <c:pt idx="19">
                  <c:v>0.21863368966691046</c:v>
                </c:pt>
                <c:pt idx="20">
                  <c:v>0.41832014600316608</c:v>
                </c:pt>
                <c:pt idx="21">
                  <c:v>0.32463226013225688</c:v>
                </c:pt>
                <c:pt idx="22">
                  <c:v>0.15606332280678689</c:v>
                </c:pt>
                <c:pt idx="23">
                  <c:v>6.7247844183009928E-2</c:v>
                </c:pt>
                <c:pt idx="24">
                  <c:v>0.76211124849062672</c:v>
                </c:pt>
                <c:pt idx="25">
                  <c:v>0.47843023294012138</c:v>
                </c:pt>
                <c:pt idx="26">
                  <c:v>0.35606812182712072</c:v>
                </c:pt>
                <c:pt idx="27">
                  <c:v>0.30473189477703988</c:v>
                </c:pt>
                <c:pt idx="28">
                  <c:v>2.8207193619638544E-2</c:v>
                </c:pt>
                <c:pt idx="29">
                  <c:v>0.43243192457885771</c:v>
                </c:pt>
                <c:pt idx="30">
                  <c:v>2.1879949751858218E-3</c:v>
                </c:pt>
                <c:pt idx="31">
                  <c:v>6.0244623615163242E-3</c:v>
                </c:pt>
                <c:pt idx="32">
                  <c:v>3.671049364499937E-2</c:v>
                </c:pt>
                <c:pt idx="33">
                  <c:v>0.49463960657802697</c:v>
                </c:pt>
                <c:pt idx="34">
                  <c:v>6.1974706045158916E-2</c:v>
                </c:pt>
                <c:pt idx="35">
                  <c:v>0.7800147825753726</c:v>
                </c:pt>
                <c:pt idx="36">
                  <c:v>0.6049252086546234</c:v>
                </c:pt>
                <c:pt idx="37">
                  <c:v>0.97651807314427674</c:v>
                </c:pt>
                <c:pt idx="38">
                  <c:v>0.22723562672219511</c:v>
                </c:pt>
                <c:pt idx="39">
                  <c:v>0.1752895735270753</c:v>
                </c:pt>
                <c:pt idx="40">
                  <c:v>0.27113423057657726</c:v>
                </c:pt>
                <c:pt idx="41">
                  <c:v>0.13377827487989688</c:v>
                </c:pt>
                <c:pt idx="42">
                  <c:v>0.27802191313159752</c:v>
                </c:pt>
                <c:pt idx="43">
                  <c:v>0.7324886388091485</c:v>
                </c:pt>
                <c:pt idx="44">
                  <c:v>0.52430771457230618</c:v>
                </c:pt>
                <c:pt idx="45">
                  <c:v>0.88461665736582407</c:v>
                </c:pt>
                <c:pt idx="46">
                  <c:v>0.58852323231231041</c:v>
                </c:pt>
                <c:pt idx="47">
                  <c:v>0.69826517469993377</c:v>
                </c:pt>
                <c:pt idx="48">
                  <c:v>3.2571094620811099E-2</c:v>
                </c:pt>
                <c:pt idx="49">
                  <c:v>1.4298997854110768E-3</c:v>
                </c:pt>
                <c:pt idx="50">
                  <c:v>0.83314249838772136</c:v>
                </c:pt>
                <c:pt idx="51">
                  <c:v>0.28169789103732079</c:v>
                </c:pt>
                <c:pt idx="52">
                  <c:v>0.37867916977094557</c:v>
                </c:pt>
                <c:pt idx="53">
                  <c:v>6.645792542896227E-2</c:v>
                </c:pt>
                <c:pt idx="54">
                  <c:v>0.69756143917176638</c:v>
                </c:pt>
                <c:pt idx="55">
                  <c:v>7.9867354745222302E-2</c:v>
                </c:pt>
                <c:pt idx="56">
                  <c:v>0.75536759139704013</c:v>
                </c:pt>
                <c:pt idx="57">
                  <c:v>0.65276240076013625</c:v>
                </c:pt>
                <c:pt idx="58">
                  <c:v>0.27615491096721984</c:v>
                </c:pt>
                <c:pt idx="59">
                  <c:v>0.18435610635535982</c:v>
                </c:pt>
                <c:pt idx="60">
                  <c:v>0.16424811507899983</c:v>
                </c:pt>
                <c:pt idx="61">
                  <c:v>0.71468643042423341</c:v>
                </c:pt>
                <c:pt idx="62">
                  <c:v>0.15514848982760221</c:v>
                </c:pt>
                <c:pt idx="63">
                  <c:v>6.5299008414256537E-2</c:v>
                </c:pt>
                <c:pt idx="64">
                  <c:v>0.41414621798469919</c:v>
                </c:pt>
                <c:pt idx="65">
                  <c:v>0.11010414229712841</c:v>
                </c:pt>
                <c:pt idx="66">
                  <c:v>3.5817649175264116E-2</c:v>
                </c:pt>
                <c:pt idx="67">
                  <c:v>0.22017754175327783</c:v>
                </c:pt>
                <c:pt idx="68">
                  <c:v>1.4335685396545901E-2</c:v>
                </c:pt>
                <c:pt idx="69">
                  <c:v>2.7571793452664337E-2</c:v>
                </c:pt>
                <c:pt idx="70">
                  <c:v>0.76809194488781352</c:v>
                </c:pt>
                <c:pt idx="71">
                  <c:v>0.24252640640803566</c:v>
                </c:pt>
                <c:pt idx="72">
                  <c:v>0.80295250488549919</c:v>
                </c:pt>
                <c:pt idx="73">
                  <c:v>7.3643047800704201E-2</c:v>
                </c:pt>
                <c:pt idx="74">
                  <c:v>0.65222620307419255</c:v>
                </c:pt>
                <c:pt idx="75">
                  <c:v>0.85127809794309639</c:v>
                </c:pt>
                <c:pt idx="76">
                  <c:v>0.51245566906266149</c:v>
                </c:pt>
                <c:pt idx="77">
                  <c:v>0.6332035184515924</c:v>
                </c:pt>
                <c:pt idx="78">
                  <c:v>9.412959698815393E-3</c:v>
                </c:pt>
                <c:pt idx="79">
                  <c:v>1.639084125740955E-3</c:v>
                </c:pt>
                <c:pt idx="80">
                  <c:v>0.66285075046032016</c:v>
                </c:pt>
                <c:pt idx="81">
                  <c:v>5.4252285183148445E-2</c:v>
                </c:pt>
                <c:pt idx="82">
                  <c:v>0.5011147439761231</c:v>
                </c:pt>
                <c:pt idx="83">
                  <c:v>0.86100578096232505</c:v>
                </c:pt>
                <c:pt idx="84">
                  <c:v>6.4045903576062727E-2</c:v>
                </c:pt>
                <c:pt idx="85">
                  <c:v>0.37933550270850697</c:v>
                </c:pt>
                <c:pt idx="86">
                  <c:v>0.14948501719586813</c:v>
                </c:pt>
                <c:pt idx="87">
                  <c:v>0.81488909645167884</c:v>
                </c:pt>
                <c:pt idx="88">
                  <c:v>0.32767768262664887</c:v>
                </c:pt>
                <c:pt idx="89">
                  <c:v>1.6462555411241354E-6</c:v>
                </c:pt>
                <c:pt idx="90">
                  <c:v>0.36433298420344434</c:v>
                </c:pt>
                <c:pt idx="91">
                  <c:v>6.9660905799927529E-3</c:v>
                </c:pt>
                <c:pt idx="92">
                  <c:v>0.22754377626338246</c:v>
                </c:pt>
                <c:pt idx="93">
                  <c:v>0.99732309300793442</c:v>
                </c:pt>
                <c:pt idx="94">
                  <c:v>9.0925913848761611E-5</c:v>
                </c:pt>
                <c:pt idx="95">
                  <c:v>0.10823429808486157</c:v>
                </c:pt>
                <c:pt idx="96">
                  <c:v>0.14171022463260891</c:v>
                </c:pt>
                <c:pt idx="97">
                  <c:v>0.13654592525529266</c:v>
                </c:pt>
                <c:pt idx="98">
                  <c:v>0.88516301995057445</c:v>
                </c:pt>
                <c:pt idx="99">
                  <c:v>0.74262552260841597</c:v>
                </c:pt>
                <c:pt idx="100">
                  <c:v>0.27717629909776093</c:v>
                </c:pt>
                <c:pt idx="101">
                  <c:v>0.89380602402084142</c:v>
                </c:pt>
                <c:pt idx="102">
                  <c:v>0.23091961727240984</c:v>
                </c:pt>
                <c:pt idx="103">
                  <c:v>6.8985007357636376E-3</c:v>
                </c:pt>
                <c:pt idx="104">
                  <c:v>5.8262155250238812E-2</c:v>
                </c:pt>
                <c:pt idx="105">
                  <c:v>1.7461524182767512E-5</c:v>
                </c:pt>
                <c:pt idx="106">
                  <c:v>1.1114798197337575E-3</c:v>
                </c:pt>
                <c:pt idx="107">
                  <c:v>2.5118060393562847E-2</c:v>
                </c:pt>
                <c:pt idx="108">
                  <c:v>5.3276001298947662E-2</c:v>
                </c:pt>
                <c:pt idx="109">
                  <c:v>0.32183985075583049</c:v>
                </c:pt>
                <c:pt idx="110">
                  <c:v>2.1747883399998724E-3</c:v>
                </c:pt>
                <c:pt idx="111">
                  <c:v>1.2093029885129885E-3</c:v>
                </c:pt>
                <c:pt idx="112">
                  <c:v>0.59585076373295387</c:v>
                </c:pt>
                <c:pt idx="113">
                  <c:v>0.10565162434537446</c:v>
                </c:pt>
                <c:pt idx="114">
                  <c:v>2.8005910110943848E-3</c:v>
                </c:pt>
                <c:pt idx="115">
                  <c:v>0.24104333693008512</c:v>
                </c:pt>
                <c:pt idx="116">
                  <c:v>2.4647106569598034E-2</c:v>
                </c:pt>
                <c:pt idx="117">
                  <c:v>0.67542251638787065</c:v>
                </c:pt>
                <c:pt idx="118">
                  <c:v>6.2892025842901423E-4</c:v>
                </c:pt>
                <c:pt idx="119">
                  <c:v>4.4926005181722428E-4</c:v>
                </c:pt>
                <c:pt idx="120">
                  <c:v>0.15067764479054369</c:v>
                </c:pt>
                <c:pt idx="121">
                  <c:v>0.8888316629553461</c:v>
                </c:pt>
                <c:pt idx="122">
                  <c:v>1.7665587590084388E-2</c:v>
                </c:pt>
                <c:pt idx="123">
                  <c:v>0.25760422269200312</c:v>
                </c:pt>
                <c:pt idx="124">
                  <c:v>0.42857887013475637</c:v>
                </c:pt>
                <c:pt idx="125">
                  <c:v>0.31514857003829588</c:v>
                </c:pt>
                <c:pt idx="126">
                  <c:v>0.53589070635949287</c:v>
                </c:pt>
                <c:pt idx="127">
                  <c:v>0.17489253957714848</c:v>
                </c:pt>
                <c:pt idx="128">
                  <c:v>0.69696547537330467</c:v>
                </c:pt>
                <c:pt idx="129">
                  <c:v>0.80231834098300059</c:v>
                </c:pt>
                <c:pt idx="130">
                  <c:v>2.8837282858201686E-2</c:v>
                </c:pt>
                <c:pt idx="131">
                  <c:v>0.66940455783707631</c:v>
                </c:pt>
                <c:pt idx="132">
                  <c:v>4.5624742821659139E-2</c:v>
                </c:pt>
                <c:pt idx="133">
                  <c:v>2.205457001258352E-2</c:v>
                </c:pt>
                <c:pt idx="134">
                  <c:v>0.71648388014781772</c:v>
                </c:pt>
                <c:pt idx="135">
                  <c:v>4.9749781827769082E-2</c:v>
                </c:pt>
                <c:pt idx="136">
                  <c:v>6.294042664528916E-3</c:v>
                </c:pt>
                <c:pt idx="137">
                  <c:v>0.64441939381923363</c:v>
                </c:pt>
                <c:pt idx="138">
                  <c:v>0.24256386030952903</c:v>
                </c:pt>
                <c:pt idx="139">
                  <c:v>0.60306946872591527</c:v>
                </c:pt>
                <c:pt idx="140">
                  <c:v>0.12567447129883363</c:v>
                </c:pt>
                <c:pt idx="141">
                  <c:v>0.71795715518627035</c:v>
                </c:pt>
                <c:pt idx="142">
                  <c:v>0.39260163970546352</c:v>
                </c:pt>
                <c:pt idx="143">
                  <c:v>0.26273492981649316</c:v>
                </c:pt>
                <c:pt idx="144">
                  <c:v>0.33936238939803787</c:v>
                </c:pt>
                <c:pt idx="145">
                  <c:v>0.20400793326568956</c:v>
                </c:pt>
                <c:pt idx="146">
                  <c:v>0.46873742281658737</c:v>
                </c:pt>
                <c:pt idx="147">
                  <c:v>0.36780987747562982</c:v>
                </c:pt>
                <c:pt idx="148">
                  <c:v>0.85583392257593893</c:v>
                </c:pt>
                <c:pt idx="149">
                  <c:v>0.155641587718509</c:v>
                </c:pt>
                <c:pt idx="150">
                  <c:v>0.26013681317387305</c:v>
                </c:pt>
                <c:pt idx="151">
                  <c:v>7.1226963048783244E-3</c:v>
                </c:pt>
                <c:pt idx="152">
                  <c:v>0.50255772384483466</c:v>
                </c:pt>
                <c:pt idx="153">
                  <c:v>0.56364094828956146</c:v>
                </c:pt>
                <c:pt idx="154">
                  <c:v>0.53679403021068794</c:v>
                </c:pt>
                <c:pt idx="155">
                  <c:v>3.7566026061557373E-2</c:v>
                </c:pt>
                <c:pt idx="156">
                  <c:v>6.0218720951543411E-5</c:v>
                </c:pt>
                <c:pt idx="157">
                  <c:v>4.6065190910265334E-3</c:v>
                </c:pt>
                <c:pt idx="158">
                  <c:v>0.52330494361131097</c:v>
                </c:pt>
                <c:pt idx="159">
                  <c:v>8.1015434668287103E-3</c:v>
                </c:pt>
                <c:pt idx="160">
                  <c:v>2.7532811200463002E-6</c:v>
                </c:pt>
                <c:pt idx="161">
                  <c:v>0.77211345953920429</c:v>
                </c:pt>
                <c:pt idx="162">
                  <c:v>0.1021421217759514</c:v>
                </c:pt>
                <c:pt idx="163">
                  <c:v>0.86622092588962096</c:v>
                </c:pt>
                <c:pt idx="164">
                  <c:v>0.51686607594881406</c:v>
                </c:pt>
                <c:pt idx="165">
                  <c:v>0.21426322168427542</c:v>
                </c:pt>
                <c:pt idx="166">
                  <c:v>0.88757940595419227</c:v>
                </c:pt>
                <c:pt idx="167">
                  <c:v>0.34816154125151111</c:v>
                </c:pt>
                <c:pt idx="168">
                  <c:v>2.6115345948285427E-2</c:v>
                </c:pt>
                <c:pt idx="169">
                  <c:v>0.27062812103114842</c:v>
                </c:pt>
                <c:pt idx="170">
                  <c:v>0.52374526567709379</c:v>
                </c:pt>
                <c:pt idx="171">
                  <c:v>0.51062961791801509</c:v>
                </c:pt>
                <c:pt idx="172">
                  <c:v>0.6116209280449455</c:v>
                </c:pt>
                <c:pt idx="173">
                  <c:v>6.4546493282006262E-2</c:v>
                </c:pt>
                <c:pt idx="174">
                  <c:v>3.5279692983352547E-2</c:v>
                </c:pt>
                <c:pt idx="175">
                  <c:v>0.60970005373447589</c:v>
                </c:pt>
                <c:pt idx="176">
                  <c:v>4.200891215122754E-2</c:v>
                </c:pt>
                <c:pt idx="177">
                  <c:v>0.87537928603394466</c:v>
                </c:pt>
                <c:pt idx="178">
                  <c:v>0.42589346940748957</c:v>
                </c:pt>
                <c:pt idx="179">
                  <c:v>0.16335152035305495</c:v>
                </c:pt>
                <c:pt idx="180">
                  <c:v>0.20342990337864919</c:v>
                </c:pt>
                <c:pt idx="181">
                  <c:v>0.87982245072626819</c:v>
                </c:pt>
                <c:pt idx="182">
                  <c:v>1.0806153115666293E-2</c:v>
                </c:pt>
                <c:pt idx="183">
                  <c:v>6.7812714727624188E-3</c:v>
                </c:pt>
                <c:pt idx="184">
                  <c:v>0.75549816928496549</c:v>
                </c:pt>
                <c:pt idx="185">
                  <c:v>0.72310538539800706</c:v>
                </c:pt>
                <c:pt idx="186">
                  <c:v>0.49054500414536112</c:v>
                </c:pt>
                <c:pt idx="187">
                  <c:v>1.3722227323837941E-2</c:v>
                </c:pt>
                <c:pt idx="188">
                  <c:v>0.71909647843093805</c:v>
                </c:pt>
                <c:pt idx="189">
                  <c:v>0.42415031200211384</c:v>
                </c:pt>
                <c:pt idx="190">
                  <c:v>0.86010973730064544</c:v>
                </c:pt>
                <c:pt idx="191">
                  <c:v>7.5206785942078899E-2</c:v>
                </c:pt>
                <c:pt idx="192">
                  <c:v>0.56507875195886215</c:v>
                </c:pt>
                <c:pt idx="193">
                  <c:v>3.6544734460910389E-2</c:v>
                </c:pt>
                <c:pt idx="194">
                  <c:v>6.7572162654621487E-2</c:v>
                </c:pt>
                <c:pt idx="195">
                  <c:v>2.288361464428874E-2</c:v>
                </c:pt>
                <c:pt idx="196">
                  <c:v>0.94300762401326865</c:v>
                </c:pt>
                <c:pt idx="197">
                  <c:v>0.47547000002632334</c:v>
                </c:pt>
                <c:pt idx="198">
                  <c:v>4.3059217164654346E-3</c:v>
                </c:pt>
                <c:pt idx="199">
                  <c:v>0.722955564981136</c:v>
                </c:pt>
                <c:pt idx="200">
                  <c:v>0.93213559231046894</c:v>
                </c:pt>
                <c:pt idx="201">
                  <c:v>8.6060799188895122E-3</c:v>
                </c:pt>
                <c:pt idx="202">
                  <c:v>3.1694149113471841E-7</c:v>
                </c:pt>
                <c:pt idx="203">
                  <c:v>0.27416431437396099</c:v>
                </c:pt>
                <c:pt idx="204">
                  <c:v>3.551813957594809E-3</c:v>
                </c:pt>
                <c:pt idx="205">
                  <c:v>4.8678425892542031E-2</c:v>
                </c:pt>
                <c:pt idx="206">
                  <c:v>7.1249956740445625E-2</c:v>
                </c:pt>
                <c:pt idx="207">
                  <c:v>0.68846208587339985</c:v>
                </c:pt>
                <c:pt idx="208">
                  <c:v>8.2929517587952611E-2</c:v>
                </c:pt>
                <c:pt idx="209">
                  <c:v>7.2097888994305234E-2</c:v>
                </c:pt>
                <c:pt idx="210">
                  <c:v>3.9345736042609103E-2</c:v>
                </c:pt>
                <c:pt idx="211">
                  <c:v>0.19174904359944092</c:v>
                </c:pt>
                <c:pt idx="212">
                  <c:v>0.23560685013481023</c:v>
                </c:pt>
                <c:pt idx="213">
                  <c:v>5.3709565155261471E-2</c:v>
                </c:pt>
                <c:pt idx="214">
                  <c:v>0.20788187591517832</c:v>
                </c:pt>
                <c:pt idx="215">
                  <c:v>0.83113263441004748</c:v>
                </c:pt>
                <c:pt idx="216">
                  <c:v>0.50301687764050862</c:v>
                </c:pt>
                <c:pt idx="217">
                  <c:v>0.50199022447212471</c:v>
                </c:pt>
                <c:pt idx="218">
                  <c:v>0.25867989828482968</c:v>
                </c:pt>
                <c:pt idx="219">
                  <c:v>0.77820156927145812</c:v>
                </c:pt>
                <c:pt idx="220">
                  <c:v>3.6046679987861353E-2</c:v>
                </c:pt>
                <c:pt idx="221">
                  <c:v>2.8901034465950923E-3</c:v>
                </c:pt>
                <c:pt idx="222">
                  <c:v>4.6882451913308346E-3</c:v>
                </c:pt>
                <c:pt idx="223">
                  <c:v>0.11929757527007048</c:v>
                </c:pt>
                <c:pt idx="224">
                  <c:v>0.61514573285799468</c:v>
                </c:pt>
                <c:pt idx="225">
                  <c:v>0.54288544620381962</c:v>
                </c:pt>
                <c:pt idx="226">
                  <c:v>0.24110787825453747</c:v>
                </c:pt>
                <c:pt idx="227">
                  <c:v>0.8576696867613004</c:v>
                </c:pt>
                <c:pt idx="228">
                  <c:v>0.36348340443349358</c:v>
                </c:pt>
                <c:pt idx="229">
                  <c:v>6.388054734544231E-2</c:v>
                </c:pt>
                <c:pt idx="230">
                  <c:v>0.98156246390348656</c:v>
                </c:pt>
                <c:pt idx="231">
                  <c:v>0.28678393830858034</c:v>
                </c:pt>
                <c:pt idx="232">
                  <c:v>0.64889063008434256</c:v>
                </c:pt>
                <c:pt idx="233">
                  <c:v>0.51250586337533743</c:v>
                </c:pt>
                <c:pt idx="234">
                  <c:v>1.0385558675351842E-2</c:v>
                </c:pt>
                <c:pt idx="235">
                  <c:v>0.89996378236265384</c:v>
                </c:pt>
                <c:pt idx="236">
                  <c:v>1.7941803994181386E-2</c:v>
                </c:pt>
                <c:pt idx="237">
                  <c:v>0.76351070038809943</c:v>
                </c:pt>
                <c:pt idx="238">
                  <c:v>0.13965184928028271</c:v>
                </c:pt>
                <c:pt idx="239">
                  <c:v>3.5208494337057049E-2</c:v>
                </c:pt>
                <c:pt idx="240">
                  <c:v>0.59609649369007112</c:v>
                </c:pt>
                <c:pt idx="241">
                  <c:v>0.20265630489498004</c:v>
                </c:pt>
                <c:pt idx="242">
                  <c:v>4.7902675098029836E-3</c:v>
                </c:pt>
                <c:pt idx="243">
                  <c:v>0.89038525521091361</c:v>
                </c:pt>
                <c:pt idx="244">
                  <c:v>3.7805283294494625E-2</c:v>
                </c:pt>
                <c:pt idx="245">
                  <c:v>3.2310218437459855E-2</c:v>
                </c:pt>
                <c:pt idx="246">
                  <c:v>0.1863352593931992</c:v>
                </c:pt>
                <c:pt idx="247">
                  <c:v>0.59667663122598003</c:v>
                </c:pt>
                <c:pt idx="248">
                  <c:v>4.1995715338897281E-2</c:v>
                </c:pt>
                <c:pt idx="249">
                  <c:v>0.30364515726298641</c:v>
                </c:pt>
                <c:pt idx="250">
                  <c:v>0.27245819124766119</c:v>
                </c:pt>
                <c:pt idx="251">
                  <c:v>0.19851554489210751</c:v>
                </c:pt>
                <c:pt idx="252">
                  <c:v>2.5545403635784145E-2</c:v>
                </c:pt>
                <c:pt idx="253">
                  <c:v>0.25805670358668115</c:v>
                </c:pt>
                <c:pt idx="254">
                  <c:v>1.8160154013651023E-2</c:v>
                </c:pt>
                <c:pt idx="255">
                  <c:v>3.8039451045420265E-3</c:v>
                </c:pt>
                <c:pt idx="256">
                  <c:v>0.4393018817338516</c:v>
                </c:pt>
                <c:pt idx="257">
                  <c:v>0.74622510731985581</c:v>
                </c:pt>
                <c:pt idx="258">
                  <c:v>0.48946729603078765</c:v>
                </c:pt>
                <c:pt idx="259">
                  <c:v>0.42360466709518291</c:v>
                </c:pt>
                <c:pt idx="260">
                  <c:v>0.90744963591424643</c:v>
                </c:pt>
                <c:pt idx="261">
                  <c:v>0.61934039813926722</c:v>
                </c:pt>
                <c:pt idx="262">
                  <c:v>0.83335600411547628</c:v>
                </c:pt>
                <c:pt idx="263">
                  <c:v>0.40310787063879433</c:v>
                </c:pt>
                <c:pt idx="264">
                  <c:v>0.13290703720214089</c:v>
                </c:pt>
                <c:pt idx="265">
                  <c:v>8.0347058188749279E-2</c:v>
                </c:pt>
                <c:pt idx="266">
                  <c:v>0.16789711102390148</c:v>
                </c:pt>
                <c:pt idx="267">
                  <c:v>0.2924630193096116</c:v>
                </c:pt>
                <c:pt idx="268">
                  <c:v>3.0974665180404065E-2</c:v>
                </c:pt>
                <c:pt idx="269">
                  <c:v>0.1128801874622725</c:v>
                </c:pt>
                <c:pt idx="270">
                  <c:v>0.70481611526205334</c:v>
                </c:pt>
                <c:pt idx="271">
                  <c:v>0.24720475980000323</c:v>
                </c:pt>
                <c:pt idx="272">
                  <c:v>0.13117127344377899</c:v>
                </c:pt>
                <c:pt idx="273">
                  <c:v>0.42885125315229133</c:v>
                </c:pt>
                <c:pt idx="274">
                  <c:v>0.2750054370625743</c:v>
                </c:pt>
                <c:pt idx="275">
                  <c:v>3.3386791311465741E-2</c:v>
                </c:pt>
                <c:pt idx="276">
                  <c:v>5.3799534914251617E-3</c:v>
                </c:pt>
                <c:pt idx="277">
                  <c:v>7.5703110706755224E-7</c:v>
                </c:pt>
                <c:pt idx="278">
                  <c:v>0.11813627954217454</c:v>
                </c:pt>
                <c:pt idx="279">
                  <c:v>0.82438916298608378</c:v>
                </c:pt>
                <c:pt idx="280">
                  <c:v>0.44587922662882706</c:v>
                </c:pt>
                <c:pt idx="281">
                  <c:v>0.97711693824415025</c:v>
                </c:pt>
                <c:pt idx="282">
                  <c:v>4.3551176302632486E-2</c:v>
                </c:pt>
                <c:pt idx="283">
                  <c:v>0.31844867354727324</c:v>
                </c:pt>
                <c:pt idx="284">
                  <c:v>0.1138294253399784</c:v>
                </c:pt>
                <c:pt idx="285">
                  <c:v>0.83909497822199375</c:v>
                </c:pt>
                <c:pt idx="286">
                  <c:v>0.65213265706015422</c:v>
                </c:pt>
                <c:pt idx="287">
                  <c:v>1.7093496021961887E-2</c:v>
                </c:pt>
                <c:pt idx="288">
                  <c:v>0.26595411055695339</c:v>
                </c:pt>
                <c:pt idx="289">
                  <c:v>7.8593511121224403E-3</c:v>
                </c:pt>
                <c:pt idx="290">
                  <c:v>0.16240053234739527</c:v>
                </c:pt>
                <c:pt idx="291">
                  <c:v>0.83358950997400827</c:v>
                </c:pt>
                <c:pt idx="292">
                  <c:v>5.0458177095734497E-2</c:v>
                </c:pt>
                <c:pt idx="293">
                  <c:v>0.66122504267098481</c:v>
                </c:pt>
                <c:pt idx="294">
                  <c:v>0.36837354661764315</c:v>
                </c:pt>
                <c:pt idx="295">
                  <c:v>0.11104487481027557</c:v>
                </c:pt>
                <c:pt idx="296">
                  <c:v>1.6509892208826125E-2</c:v>
                </c:pt>
                <c:pt idx="297">
                  <c:v>0.58309269949314946</c:v>
                </c:pt>
                <c:pt idx="298">
                  <c:v>4.2876471487101192E-2</c:v>
                </c:pt>
                <c:pt idx="299">
                  <c:v>0.23680580104721474</c:v>
                </c:pt>
                <c:pt idx="300">
                  <c:v>0.69338313950784169</c:v>
                </c:pt>
                <c:pt idx="301">
                  <c:v>1.3458089421197163E-2</c:v>
                </c:pt>
                <c:pt idx="302">
                  <c:v>0.57268047417076984</c:v>
                </c:pt>
                <c:pt idx="303">
                  <c:v>0.63939074149640374</c:v>
                </c:pt>
                <c:pt idx="304">
                  <c:v>0.26263674918409208</c:v>
                </c:pt>
                <c:pt idx="305">
                  <c:v>0.22997329523775609</c:v>
                </c:pt>
                <c:pt idx="306">
                  <c:v>0.35861164748347724</c:v>
                </c:pt>
                <c:pt idx="307">
                  <c:v>0.31082386958596714</c:v>
                </c:pt>
                <c:pt idx="308">
                  <c:v>0.50173203200666838</c:v>
                </c:pt>
                <c:pt idx="309">
                  <c:v>0.83636914689929898</c:v>
                </c:pt>
                <c:pt idx="310">
                  <c:v>0.35110504856350383</c:v>
                </c:pt>
                <c:pt idx="311">
                  <c:v>4.2115575174182837E-2</c:v>
                </c:pt>
                <c:pt idx="312">
                  <c:v>0.17970848796325933</c:v>
                </c:pt>
                <c:pt idx="313">
                  <c:v>4.127629838756753E-2</c:v>
                </c:pt>
                <c:pt idx="314">
                  <c:v>0.705050368929103</c:v>
                </c:pt>
                <c:pt idx="315">
                  <c:v>0.14408812234157972</c:v>
                </c:pt>
                <c:pt idx="316">
                  <c:v>3.2624801090520246E-2</c:v>
                </c:pt>
                <c:pt idx="317">
                  <c:v>8.4533768472100368E-2</c:v>
                </c:pt>
                <c:pt idx="318">
                  <c:v>3.1992041551997558E-2</c:v>
                </c:pt>
                <c:pt idx="319">
                  <c:v>0.59817019805122007</c:v>
                </c:pt>
                <c:pt idx="320">
                  <c:v>0.1696121758309356</c:v>
                </c:pt>
                <c:pt idx="321">
                  <c:v>0.60026889101919267</c:v>
                </c:pt>
                <c:pt idx="322">
                  <c:v>0.24001944229907668</c:v>
                </c:pt>
                <c:pt idx="323">
                  <c:v>3.7321207867375299E-2</c:v>
                </c:pt>
                <c:pt idx="324">
                  <c:v>1.4111931842492287E-2</c:v>
                </c:pt>
                <c:pt idx="325">
                  <c:v>0.41425185018534522</c:v>
                </c:pt>
                <c:pt idx="326">
                  <c:v>0.44873981980698124</c:v>
                </c:pt>
                <c:pt idx="327">
                  <c:v>4.2522051885282347E-4</c:v>
                </c:pt>
                <c:pt idx="328">
                  <c:v>0.87839738249584975</c:v>
                </c:pt>
                <c:pt idx="329">
                  <c:v>0.10548122475979996</c:v>
                </c:pt>
                <c:pt idx="330">
                  <c:v>4.4152495723698622E-2</c:v>
                </c:pt>
                <c:pt idx="331">
                  <c:v>0.24273443395509592</c:v>
                </c:pt>
                <c:pt idx="332">
                  <c:v>9.6987916354048742E-2</c:v>
                </c:pt>
                <c:pt idx="333">
                  <c:v>0.12695926118680317</c:v>
                </c:pt>
                <c:pt idx="334">
                  <c:v>8.1865174394287227E-2</c:v>
                </c:pt>
                <c:pt idx="335">
                  <c:v>6.1954602189757547E-2</c:v>
                </c:pt>
                <c:pt idx="336">
                  <c:v>9.64705521551701E-2</c:v>
                </c:pt>
                <c:pt idx="337">
                  <c:v>0.26157111522328785</c:v>
                </c:pt>
                <c:pt idx="338">
                  <c:v>4.0553318395085046E-2</c:v>
                </c:pt>
                <c:pt idx="339">
                  <c:v>0.32361952778793301</c:v>
                </c:pt>
                <c:pt idx="340">
                  <c:v>0.8057168676429779</c:v>
                </c:pt>
                <c:pt idx="341">
                  <c:v>2.867969461043221E-2</c:v>
                </c:pt>
                <c:pt idx="342">
                  <c:v>0.36760181605482872</c:v>
                </c:pt>
                <c:pt idx="343">
                  <c:v>0.43931835551793808</c:v>
                </c:pt>
                <c:pt idx="344">
                  <c:v>2.1126200473365442E-4</c:v>
                </c:pt>
                <c:pt idx="345">
                  <c:v>0.21025362390962213</c:v>
                </c:pt>
                <c:pt idx="346">
                  <c:v>3.7784340543223671E-3</c:v>
                </c:pt>
                <c:pt idx="347">
                  <c:v>0.10847375346613128</c:v>
                </c:pt>
                <c:pt idx="348">
                  <c:v>0.63539245148967216</c:v>
                </c:pt>
                <c:pt idx="349">
                  <c:v>0.58837073436269438</c:v>
                </c:pt>
                <c:pt idx="350">
                  <c:v>0.43941295889098864</c:v>
                </c:pt>
                <c:pt idx="351">
                  <c:v>0.58289398828608374</c:v>
                </c:pt>
                <c:pt idx="352">
                  <c:v>9.1516226506964518E-2</c:v>
                </c:pt>
                <c:pt idx="353">
                  <c:v>7.0797365196901607E-2</c:v>
                </c:pt>
                <c:pt idx="354">
                  <c:v>0.58810921496278779</c:v>
                </c:pt>
                <c:pt idx="355">
                  <c:v>0.41207296748264388</c:v>
                </c:pt>
                <c:pt idx="356">
                  <c:v>9.3008333338125866E-3</c:v>
                </c:pt>
                <c:pt idx="357">
                  <c:v>0.58451010971346817</c:v>
                </c:pt>
                <c:pt idx="358">
                  <c:v>9.1316961259383309E-2</c:v>
                </c:pt>
                <c:pt idx="359">
                  <c:v>1.5736102786559156E-2</c:v>
                </c:pt>
                <c:pt idx="360">
                  <c:v>2.7550831868649595E-2</c:v>
                </c:pt>
                <c:pt idx="361">
                  <c:v>6.2098168516096508E-2</c:v>
                </c:pt>
                <c:pt idx="362">
                  <c:v>0.85603227282469574</c:v>
                </c:pt>
                <c:pt idx="363">
                  <c:v>0.71906811212167476</c:v>
                </c:pt>
                <c:pt idx="364">
                  <c:v>0.43858621428278355</c:v>
                </c:pt>
                <c:pt idx="365">
                  <c:v>4.8700361527005243E-5</c:v>
                </c:pt>
                <c:pt idx="366">
                  <c:v>0.43010400742793942</c:v>
                </c:pt>
                <c:pt idx="367">
                  <c:v>0.79817879681477721</c:v>
                </c:pt>
                <c:pt idx="368">
                  <c:v>0.11761112110180388</c:v>
                </c:pt>
                <c:pt idx="369">
                  <c:v>0.91177599944218968</c:v>
                </c:pt>
                <c:pt idx="370">
                  <c:v>8.7568641828637498E-3</c:v>
                </c:pt>
                <c:pt idx="371">
                  <c:v>0.97294878622698988</c:v>
                </c:pt>
                <c:pt idx="372">
                  <c:v>0.4862478420608306</c:v>
                </c:pt>
                <c:pt idx="373">
                  <c:v>0.46999688086842667</c:v>
                </c:pt>
                <c:pt idx="374">
                  <c:v>0.1303161924495968</c:v>
                </c:pt>
                <c:pt idx="375">
                  <c:v>0.5699980108435716</c:v>
                </c:pt>
                <c:pt idx="376">
                  <c:v>0.23509047422425955</c:v>
                </c:pt>
                <c:pt idx="377">
                  <c:v>0.73066402021317989</c:v>
                </c:pt>
                <c:pt idx="378">
                  <c:v>0.66666333296069036</c:v>
                </c:pt>
                <c:pt idx="379">
                  <c:v>0.117719418459314</c:v>
                </c:pt>
                <c:pt idx="380">
                  <c:v>0.12074026198301534</c:v>
                </c:pt>
                <c:pt idx="381">
                  <c:v>0.41790082934688155</c:v>
                </c:pt>
                <c:pt idx="382">
                  <c:v>4.528807144514535E-3</c:v>
                </c:pt>
                <c:pt idx="383">
                  <c:v>0.66503026175220792</c:v>
                </c:pt>
                <c:pt idx="384">
                  <c:v>2.0618361686901849E-4</c:v>
                </c:pt>
                <c:pt idx="385">
                  <c:v>2.5337256635926409E-4</c:v>
                </c:pt>
                <c:pt idx="386">
                  <c:v>0.24646698947740955</c:v>
                </c:pt>
                <c:pt idx="387">
                  <c:v>0.58418470419230195</c:v>
                </c:pt>
                <c:pt idx="388">
                  <c:v>3.49565139425244E-2</c:v>
                </c:pt>
                <c:pt idx="389">
                  <c:v>1.5566374777419643E-3</c:v>
                </c:pt>
                <c:pt idx="390">
                  <c:v>3.0302642553683728E-2</c:v>
                </c:pt>
                <c:pt idx="391">
                  <c:v>1.2169181189705081E-2</c:v>
                </c:pt>
                <c:pt idx="392">
                  <c:v>0.67495030319256843</c:v>
                </c:pt>
                <c:pt idx="393">
                  <c:v>0.34990681176462551</c:v>
                </c:pt>
                <c:pt idx="394">
                  <c:v>0.84560886877942332</c:v>
                </c:pt>
                <c:pt idx="395">
                  <c:v>0.50287354756245684</c:v>
                </c:pt>
                <c:pt idx="396">
                  <c:v>0.76971845924351001</c:v>
                </c:pt>
                <c:pt idx="397">
                  <c:v>0.93036579787478546</c:v>
                </c:pt>
                <c:pt idx="398">
                  <c:v>0.51547734309563564</c:v>
                </c:pt>
                <c:pt idx="399">
                  <c:v>0.32002795224254799</c:v>
                </c:pt>
                <c:pt idx="400">
                  <c:v>0.4729289294799327</c:v>
                </c:pt>
                <c:pt idx="401">
                  <c:v>0.1996373689730726</c:v>
                </c:pt>
                <c:pt idx="402">
                  <c:v>5.4059269522763543E-3</c:v>
                </c:pt>
                <c:pt idx="403">
                  <c:v>9.5977670012644609E-3</c:v>
                </c:pt>
                <c:pt idx="404">
                  <c:v>0.27510041777765704</c:v>
                </c:pt>
                <c:pt idx="405">
                  <c:v>4.1727284252800478E-3</c:v>
                </c:pt>
                <c:pt idx="406">
                  <c:v>6.0666874172621002E-3</c:v>
                </c:pt>
                <c:pt idx="407">
                  <c:v>0.5910489357312495</c:v>
                </c:pt>
                <c:pt idx="408">
                  <c:v>5.7958300889750084E-4</c:v>
                </c:pt>
                <c:pt idx="409">
                  <c:v>3.1010599289892742E-2</c:v>
                </c:pt>
                <c:pt idx="410">
                  <c:v>5.33258019060895E-4</c:v>
                </c:pt>
                <c:pt idx="411">
                  <c:v>0.59972886071186549</c:v>
                </c:pt>
                <c:pt idx="412">
                  <c:v>6.1874806694980876E-2</c:v>
                </c:pt>
                <c:pt idx="413">
                  <c:v>0.58688437354173717</c:v>
                </c:pt>
                <c:pt idx="414">
                  <c:v>0.54348098607792783</c:v>
                </c:pt>
                <c:pt idx="415">
                  <c:v>0.97066535046084956</c:v>
                </c:pt>
                <c:pt idx="416">
                  <c:v>0.65764049238011923</c:v>
                </c:pt>
                <c:pt idx="417">
                  <c:v>2.1526824562155735E-2</c:v>
                </c:pt>
                <c:pt idx="418">
                  <c:v>0.32117944696135442</c:v>
                </c:pt>
                <c:pt idx="419">
                  <c:v>0.36304286090251464</c:v>
                </c:pt>
                <c:pt idx="420">
                  <c:v>0.27245703436945062</c:v>
                </c:pt>
                <c:pt idx="421">
                  <c:v>0.44517637383199876</c:v>
                </c:pt>
                <c:pt idx="422">
                  <c:v>0.30574052174444205</c:v>
                </c:pt>
                <c:pt idx="423">
                  <c:v>2.6906930937917824E-5</c:v>
                </c:pt>
                <c:pt idx="424">
                  <c:v>0.35880744448028723</c:v>
                </c:pt>
                <c:pt idx="425">
                  <c:v>0.25893013592294722</c:v>
                </c:pt>
                <c:pt idx="426">
                  <c:v>0.11280458950203055</c:v>
                </c:pt>
                <c:pt idx="427">
                  <c:v>0.18423662509927777</c:v>
                </c:pt>
                <c:pt idx="428">
                  <c:v>4.9225861980101288E-2</c:v>
                </c:pt>
                <c:pt idx="429">
                  <c:v>0.57905526337899993</c:v>
                </c:pt>
                <c:pt idx="430">
                  <c:v>0.21640106893282057</c:v>
                </c:pt>
                <c:pt idx="431">
                  <c:v>0.25840836419099061</c:v>
                </c:pt>
                <c:pt idx="432">
                  <c:v>0.79671567641105223</c:v>
                </c:pt>
                <c:pt idx="433">
                  <c:v>0.67364762842286918</c:v>
                </c:pt>
                <c:pt idx="434">
                  <c:v>0.89640580440998419</c:v>
                </c:pt>
                <c:pt idx="435">
                  <c:v>0.63828343558782519</c:v>
                </c:pt>
                <c:pt idx="436">
                  <c:v>9.2880191539305296E-2</c:v>
                </c:pt>
                <c:pt idx="437">
                  <c:v>0.27629258191773198</c:v>
                </c:pt>
                <c:pt idx="438">
                  <c:v>0.6560089697324184</c:v>
                </c:pt>
                <c:pt idx="439">
                  <c:v>0.11655492808711551</c:v>
                </c:pt>
                <c:pt idx="440">
                  <c:v>7.2814896765166073E-2</c:v>
                </c:pt>
                <c:pt idx="441">
                  <c:v>0.75593171559441108</c:v>
                </c:pt>
                <c:pt idx="442">
                  <c:v>0.91176600056899826</c:v>
                </c:pt>
                <c:pt idx="443">
                  <c:v>0.23539194454080664</c:v>
                </c:pt>
                <c:pt idx="444">
                  <c:v>0.59260209993590696</c:v>
                </c:pt>
                <c:pt idx="445">
                  <c:v>2.2045511387522931E-2</c:v>
                </c:pt>
                <c:pt idx="446">
                  <c:v>0.84114783380934188</c:v>
                </c:pt>
                <c:pt idx="447">
                  <c:v>1.1565540165434818E-2</c:v>
                </c:pt>
                <c:pt idx="448">
                  <c:v>1.0057515988962046E-3</c:v>
                </c:pt>
                <c:pt idx="449">
                  <c:v>0.99361113764001474</c:v>
                </c:pt>
                <c:pt idx="450">
                  <c:v>0.3962760489082533</c:v>
                </c:pt>
                <c:pt idx="451">
                  <c:v>0.44017996283543587</c:v>
                </c:pt>
                <c:pt idx="452">
                  <c:v>0.28841589878917956</c:v>
                </c:pt>
                <c:pt idx="453">
                  <c:v>3.254482359437235E-2</c:v>
                </c:pt>
                <c:pt idx="454">
                  <c:v>0.65544818334450161</c:v>
                </c:pt>
                <c:pt idx="455">
                  <c:v>0.22209841167257194</c:v>
                </c:pt>
                <c:pt idx="456">
                  <c:v>6.5494780893306126E-2</c:v>
                </c:pt>
                <c:pt idx="457">
                  <c:v>0.83598353723797336</c:v>
                </c:pt>
                <c:pt idx="458">
                  <c:v>0.84480582602005894</c:v>
                </c:pt>
                <c:pt idx="459">
                  <c:v>0.16631295601368939</c:v>
                </c:pt>
                <c:pt idx="460">
                  <c:v>0.26686098179347068</c:v>
                </c:pt>
                <c:pt idx="461">
                  <c:v>0.33628941407352186</c:v>
                </c:pt>
                <c:pt idx="462">
                  <c:v>0.31750462375410554</c:v>
                </c:pt>
                <c:pt idx="463">
                  <c:v>0.46854838243824776</c:v>
                </c:pt>
                <c:pt idx="464">
                  <c:v>3.3716951424247271E-2</c:v>
                </c:pt>
                <c:pt idx="465">
                  <c:v>0.16167350597777611</c:v>
                </c:pt>
                <c:pt idx="466">
                  <c:v>0.23247419516453074</c:v>
                </c:pt>
                <c:pt idx="467">
                  <c:v>3.6696236018089164E-3</c:v>
                </c:pt>
                <c:pt idx="468">
                  <c:v>0.85574026526642011</c:v>
                </c:pt>
                <c:pt idx="469">
                  <c:v>0.11308728315918909</c:v>
                </c:pt>
                <c:pt idx="470">
                  <c:v>0.3215224419524933</c:v>
                </c:pt>
                <c:pt idx="471">
                  <c:v>1.8882326830477993E-2</c:v>
                </c:pt>
                <c:pt idx="472">
                  <c:v>2.5499111639476196E-2</c:v>
                </c:pt>
                <c:pt idx="473">
                  <c:v>3.4812238537667614E-2</c:v>
                </c:pt>
                <c:pt idx="474">
                  <c:v>0.25944781557798952</c:v>
                </c:pt>
                <c:pt idx="475">
                  <c:v>0.10044694133420567</c:v>
                </c:pt>
                <c:pt idx="476">
                  <c:v>0.20823036591222646</c:v>
                </c:pt>
                <c:pt idx="477">
                  <c:v>0.16707167959993061</c:v>
                </c:pt>
                <c:pt idx="478">
                  <c:v>0.98502496926924032</c:v>
                </c:pt>
                <c:pt idx="479">
                  <c:v>0.18683829863280804</c:v>
                </c:pt>
                <c:pt idx="480">
                  <c:v>0.35079898522409392</c:v>
                </c:pt>
                <c:pt idx="481">
                  <c:v>5.8932202560138362E-2</c:v>
                </c:pt>
                <c:pt idx="482">
                  <c:v>4.2263086534962647E-3</c:v>
                </c:pt>
                <c:pt idx="483">
                  <c:v>0.33773276274861092</c:v>
                </c:pt>
                <c:pt idx="484">
                  <c:v>0.85907211568888153</c:v>
                </c:pt>
                <c:pt idx="485">
                  <c:v>0.13585692106480568</c:v>
                </c:pt>
                <c:pt idx="486">
                  <c:v>0.33420937688965657</c:v>
                </c:pt>
                <c:pt idx="487">
                  <c:v>2.8540902146892675E-2</c:v>
                </c:pt>
                <c:pt idx="488">
                  <c:v>0.65265964704272539</c:v>
                </c:pt>
                <c:pt idx="489">
                  <c:v>0.31163708218654118</c:v>
                </c:pt>
                <c:pt idx="490">
                  <c:v>0.38136710315836791</c:v>
                </c:pt>
                <c:pt idx="491">
                  <c:v>0.20304840107879116</c:v>
                </c:pt>
                <c:pt idx="492">
                  <c:v>6.1403970461866977E-2</c:v>
                </c:pt>
                <c:pt idx="493">
                  <c:v>0.26866699188998067</c:v>
                </c:pt>
                <c:pt idx="494">
                  <c:v>1.1223160041566706E-2</c:v>
                </c:pt>
                <c:pt idx="495">
                  <c:v>0.35900146026009494</c:v>
                </c:pt>
                <c:pt idx="496">
                  <c:v>8.8557028471995244E-2</c:v>
                </c:pt>
                <c:pt idx="497">
                  <c:v>0.37174239074855453</c:v>
                </c:pt>
                <c:pt idx="498">
                  <c:v>6.5870949613915611E-2</c:v>
                </c:pt>
                <c:pt idx="499">
                  <c:v>0.67092543481122391</c:v>
                </c:pt>
                <c:pt idx="500">
                  <c:v>0.42359929462695917</c:v>
                </c:pt>
                <c:pt idx="501">
                  <c:v>0.88436472202009864</c:v>
                </c:pt>
                <c:pt idx="502">
                  <c:v>0.45715372535901994</c:v>
                </c:pt>
                <c:pt idx="503">
                  <c:v>0.68470837175797539</c:v>
                </c:pt>
                <c:pt idx="504">
                  <c:v>0.10366527375153423</c:v>
                </c:pt>
                <c:pt idx="505">
                  <c:v>0.77548441567098059</c:v>
                </c:pt>
                <c:pt idx="506">
                  <c:v>0.84294539870146434</c:v>
                </c:pt>
                <c:pt idx="507">
                  <c:v>5.3859959664221781E-2</c:v>
                </c:pt>
                <c:pt idx="508">
                  <c:v>8.7566217618787287E-2</c:v>
                </c:pt>
                <c:pt idx="509">
                  <c:v>0.23035970948429979</c:v>
                </c:pt>
                <c:pt idx="510">
                  <c:v>0.80073482071951996</c:v>
                </c:pt>
                <c:pt idx="511">
                  <c:v>1.8294316798850949E-2</c:v>
                </c:pt>
                <c:pt idx="512">
                  <c:v>0.85483852335157007</c:v>
                </c:pt>
                <c:pt idx="513">
                  <c:v>2.8161836603269957E-2</c:v>
                </c:pt>
                <c:pt idx="514">
                  <c:v>0.10038267953469338</c:v>
                </c:pt>
                <c:pt idx="515">
                  <c:v>0.42089239759906072</c:v>
                </c:pt>
                <c:pt idx="516">
                  <c:v>1.9687726679600824E-3</c:v>
                </c:pt>
                <c:pt idx="517">
                  <c:v>7.97584290651044E-2</c:v>
                </c:pt>
                <c:pt idx="518">
                  <c:v>0.14645435629209844</c:v>
                </c:pt>
                <c:pt idx="519">
                  <c:v>0.24177879999708091</c:v>
                </c:pt>
                <c:pt idx="520">
                  <c:v>0.61480205608791583</c:v>
                </c:pt>
                <c:pt idx="521">
                  <c:v>0.46969904569939203</c:v>
                </c:pt>
                <c:pt idx="522">
                  <c:v>0.23874667411054548</c:v>
                </c:pt>
                <c:pt idx="523">
                  <c:v>0.14242078598037583</c:v>
                </c:pt>
                <c:pt idx="524">
                  <c:v>0.46382105592642531</c:v>
                </c:pt>
                <c:pt idx="525">
                  <c:v>0.16191280507463007</c:v>
                </c:pt>
                <c:pt idx="526">
                  <c:v>0.58309263657586907</c:v>
                </c:pt>
                <c:pt idx="527">
                  <c:v>0.26345183053449422</c:v>
                </c:pt>
                <c:pt idx="528">
                  <c:v>8.766468283863818E-2</c:v>
                </c:pt>
                <c:pt idx="529">
                  <c:v>0.6726815372028575</c:v>
                </c:pt>
                <c:pt idx="530">
                  <c:v>0.28753388561243209</c:v>
                </c:pt>
                <c:pt idx="531">
                  <c:v>2.9853694730496744E-3</c:v>
                </c:pt>
                <c:pt idx="532">
                  <c:v>4.3457463279016673E-2</c:v>
                </c:pt>
                <c:pt idx="533">
                  <c:v>0.12182197087010314</c:v>
                </c:pt>
                <c:pt idx="534">
                  <c:v>0.14597013529533287</c:v>
                </c:pt>
                <c:pt idx="535">
                  <c:v>1.8864287179868888E-2</c:v>
                </c:pt>
                <c:pt idx="536">
                  <c:v>5.9549724461951926E-2</c:v>
                </c:pt>
                <c:pt idx="537">
                  <c:v>7.7902704829933112E-2</c:v>
                </c:pt>
                <c:pt idx="538">
                  <c:v>0.69413508740821483</c:v>
                </c:pt>
                <c:pt idx="539">
                  <c:v>0.53515477871047401</c:v>
                </c:pt>
                <c:pt idx="540">
                  <c:v>0.15553379597813385</c:v>
                </c:pt>
                <c:pt idx="541">
                  <c:v>0.28228869016510355</c:v>
                </c:pt>
                <c:pt idx="542">
                  <c:v>0.29730776743003462</c:v>
                </c:pt>
                <c:pt idx="543">
                  <c:v>2.9134118256965338E-4</c:v>
                </c:pt>
                <c:pt idx="544">
                  <c:v>0.23522411209114633</c:v>
                </c:pt>
                <c:pt idx="545">
                  <c:v>0.12866666080972311</c:v>
                </c:pt>
                <c:pt idx="546">
                  <c:v>1.4740525727083375E-2</c:v>
                </c:pt>
                <c:pt idx="547">
                  <c:v>0.18387545343135325</c:v>
                </c:pt>
                <c:pt idx="548">
                  <c:v>0.67236313414560755</c:v>
                </c:pt>
                <c:pt idx="549">
                  <c:v>0.23981759221940108</c:v>
                </c:pt>
                <c:pt idx="550">
                  <c:v>0.4573472109483272</c:v>
                </c:pt>
                <c:pt idx="551">
                  <c:v>0.54951044409126848</c:v>
                </c:pt>
                <c:pt idx="552">
                  <c:v>0.50438154701485083</c:v>
                </c:pt>
                <c:pt idx="553">
                  <c:v>3.7064197884064773E-2</c:v>
                </c:pt>
                <c:pt idx="554">
                  <c:v>0.69260591460372722</c:v>
                </c:pt>
                <c:pt idx="555">
                  <c:v>0.92074229605700053</c:v>
                </c:pt>
                <c:pt idx="556">
                  <c:v>0.68635301749295674</c:v>
                </c:pt>
                <c:pt idx="557">
                  <c:v>3.0467738356908618E-2</c:v>
                </c:pt>
                <c:pt idx="558">
                  <c:v>0.1611425389748862</c:v>
                </c:pt>
                <c:pt idx="559">
                  <c:v>0.375946691172931</c:v>
                </c:pt>
                <c:pt idx="560">
                  <c:v>3.6536541802817936E-2</c:v>
                </c:pt>
                <c:pt idx="561">
                  <c:v>0.50836122846043386</c:v>
                </c:pt>
                <c:pt idx="562">
                  <c:v>0.65821184345200789</c:v>
                </c:pt>
                <c:pt idx="563">
                  <c:v>0.76204904102844295</c:v>
                </c:pt>
                <c:pt idx="564">
                  <c:v>0.78961853281694816</c:v>
                </c:pt>
                <c:pt idx="565">
                  <c:v>0.2775822792354054</c:v>
                </c:pt>
                <c:pt idx="566">
                  <c:v>0.85642765667503584</c:v>
                </c:pt>
                <c:pt idx="567">
                  <c:v>0.40097368450715998</c:v>
                </c:pt>
                <c:pt idx="568">
                  <c:v>3.5788821256410301E-2</c:v>
                </c:pt>
                <c:pt idx="569">
                  <c:v>0.11719404105913712</c:v>
                </c:pt>
                <c:pt idx="570">
                  <c:v>0.40071783088627227</c:v>
                </c:pt>
                <c:pt idx="571">
                  <c:v>0.86953214638551135</c:v>
                </c:pt>
                <c:pt idx="572">
                  <c:v>0.20115520725748914</c:v>
                </c:pt>
                <c:pt idx="573">
                  <c:v>0.97068239222286545</c:v>
                </c:pt>
                <c:pt idx="574">
                  <c:v>0.27229981106132439</c:v>
                </c:pt>
                <c:pt idx="575">
                  <c:v>0.45053779729715382</c:v>
                </c:pt>
                <c:pt idx="576">
                  <c:v>4.8110436720158363E-2</c:v>
                </c:pt>
                <c:pt idx="577">
                  <c:v>0.16382971010679082</c:v>
                </c:pt>
                <c:pt idx="578">
                  <c:v>7.4580405889997564E-2</c:v>
                </c:pt>
                <c:pt idx="579">
                  <c:v>0.17280836473721756</c:v>
                </c:pt>
                <c:pt idx="580">
                  <c:v>0.13558982313972798</c:v>
                </c:pt>
                <c:pt idx="581">
                  <c:v>3.5945715986502383E-2</c:v>
                </c:pt>
                <c:pt idx="582">
                  <c:v>0.82947727199283183</c:v>
                </c:pt>
                <c:pt idx="583">
                  <c:v>0.43761879789230557</c:v>
                </c:pt>
                <c:pt idx="584">
                  <c:v>0.87895920842570774</c:v>
                </c:pt>
                <c:pt idx="585">
                  <c:v>0.34244623003271935</c:v>
                </c:pt>
                <c:pt idx="586">
                  <c:v>0.22419222739700922</c:v>
                </c:pt>
                <c:pt idx="587">
                  <c:v>0.41846212820754763</c:v>
                </c:pt>
                <c:pt idx="588">
                  <c:v>0.55448528647047179</c:v>
                </c:pt>
                <c:pt idx="589">
                  <c:v>0.84004768110311556</c:v>
                </c:pt>
                <c:pt idx="590">
                  <c:v>4.276804928462586E-2</c:v>
                </c:pt>
                <c:pt idx="591">
                  <c:v>2.918362346273385E-2</c:v>
                </c:pt>
                <c:pt idx="592">
                  <c:v>0.49039329096554701</c:v>
                </c:pt>
                <c:pt idx="593">
                  <c:v>3.2300834930680068E-2</c:v>
                </c:pt>
                <c:pt idx="594">
                  <c:v>1.7771149990267535E-2</c:v>
                </c:pt>
                <c:pt idx="595">
                  <c:v>0.14226063507766745</c:v>
                </c:pt>
                <c:pt idx="596">
                  <c:v>0.3467470495955744</c:v>
                </c:pt>
                <c:pt idx="597">
                  <c:v>0.60648173542625683</c:v>
                </c:pt>
                <c:pt idx="598">
                  <c:v>0.1863380817686609</c:v>
                </c:pt>
                <c:pt idx="599">
                  <c:v>0.28397044930058235</c:v>
                </c:pt>
                <c:pt idx="600">
                  <c:v>0.88049061119496042</c:v>
                </c:pt>
                <c:pt idx="601">
                  <c:v>0.10734156743506658</c:v>
                </c:pt>
                <c:pt idx="602">
                  <c:v>0.40305051737703385</c:v>
                </c:pt>
                <c:pt idx="603">
                  <c:v>0.48901768783440641</c:v>
                </c:pt>
                <c:pt idx="604">
                  <c:v>2.7859924569264279E-2</c:v>
                </c:pt>
                <c:pt idx="605">
                  <c:v>0.1656732828538694</c:v>
                </c:pt>
                <c:pt idx="606">
                  <c:v>1.0380687552815487E-2</c:v>
                </c:pt>
                <c:pt idx="607">
                  <c:v>0.87761047082505095</c:v>
                </c:pt>
                <c:pt idx="608">
                  <c:v>0.86793762811404029</c:v>
                </c:pt>
                <c:pt idx="609">
                  <c:v>0.20131665310978009</c:v>
                </c:pt>
                <c:pt idx="610">
                  <c:v>0.11398132050702521</c:v>
                </c:pt>
                <c:pt idx="611">
                  <c:v>0.66495047731130164</c:v>
                </c:pt>
                <c:pt idx="612">
                  <c:v>0.11457415526018637</c:v>
                </c:pt>
                <c:pt idx="613">
                  <c:v>0.25279250517575669</c:v>
                </c:pt>
                <c:pt idx="614">
                  <c:v>0.41988233394832458</c:v>
                </c:pt>
                <c:pt idx="615">
                  <c:v>0.77502622527654808</c:v>
                </c:pt>
                <c:pt idx="616">
                  <c:v>6.7264862651946243E-3</c:v>
                </c:pt>
                <c:pt idx="617">
                  <c:v>5.4608412750987684E-2</c:v>
                </c:pt>
                <c:pt idx="618">
                  <c:v>6.7791490615821098E-2</c:v>
                </c:pt>
                <c:pt idx="619">
                  <c:v>7.3235754310336909E-2</c:v>
                </c:pt>
                <c:pt idx="620">
                  <c:v>0.59380673581302079</c:v>
                </c:pt>
                <c:pt idx="621">
                  <c:v>0.5495945886101784</c:v>
                </c:pt>
                <c:pt idx="622">
                  <c:v>3.596989420294003E-7</c:v>
                </c:pt>
                <c:pt idx="623">
                  <c:v>1.5868850155482325E-2</c:v>
                </c:pt>
                <c:pt idx="624">
                  <c:v>5.3993839768101237E-4</c:v>
                </c:pt>
                <c:pt idx="625">
                  <c:v>0.7207165816521055</c:v>
                </c:pt>
                <c:pt idx="626">
                  <c:v>2.1785223526918144E-2</c:v>
                </c:pt>
                <c:pt idx="627">
                  <c:v>0.99677575430349752</c:v>
                </c:pt>
                <c:pt idx="628">
                  <c:v>0.48118282554483605</c:v>
                </c:pt>
                <c:pt idx="629">
                  <c:v>0.82790771553930742</c:v>
                </c:pt>
                <c:pt idx="630">
                  <c:v>0.44652383534768664</c:v>
                </c:pt>
                <c:pt idx="631">
                  <c:v>0.27498240588703321</c:v>
                </c:pt>
                <c:pt idx="632">
                  <c:v>0.57757326913720808</c:v>
                </c:pt>
                <c:pt idx="633">
                  <c:v>0.56702015533008876</c:v>
                </c:pt>
                <c:pt idx="634">
                  <c:v>0.66913353182558521</c:v>
                </c:pt>
                <c:pt idx="635">
                  <c:v>0.1985987994770366</c:v>
                </c:pt>
                <c:pt idx="636">
                  <c:v>8.27180113564434E-3</c:v>
                </c:pt>
                <c:pt idx="637">
                  <c:v>0.2140822446713129</c:v>
                </c:pt>
                <c:pt idx="638">
                  <c:v>0.81202693277276594</c:v>
                </c:pt>
                <c:pt idx="639">
                  <c:v>0.73915437407067619</c:v>
                </c:pt>
                <c:pt idx="640">
                  <c:v>0.81589665686988433</c:v>
                </c:pt>
                <c:pt idx="641">
                  <c:v>2.0949692078708292E-5</c:v>
                </c:pt>
                <c:pt idx="642">
                  <c:v>0.23582300186755739</c:v>
                </c:pt>
                <c:pt idx="643">
                  <c:v>0.12479621816821262</c:v>
                </c:pt>
                <c:pt idx="644">
                  <c:v>0.10938966388664068</c:v>
                </c:pt>
                <c:pt idx="645">
                  <c:v>5.894135688027736E-6</c:v>
                </c:pt>
                <c:pt idx="646">
                  <c:v>0.98926438676919393</c:v>
                </c:pt>
                <c:pt idx="647">
                  <c:v>0.42612394803795534</c:v>
                </c:pt>
                <c:pt idx="648">
                  <c:v>0.14123485548596953</c:v>
                </c:pt>
                <c:pt idx="649">
                  <c:v>0.21858983679042979</c:v>
                </c:pt>
                <c:pt idx="650">
                  <c:v>0.40496737835506191</c:v>
                </c:pt>
                <c:pt idx="651">
                  <c:v>0.39488277726836263</c:v>
                </c:pt>
                <c:pt idx="652">
                  <c:v>3.455868769529212E-2</c:v>
                </c:pt>
                <c:pt idx="653">
                  <c:v>3.3785776435088462E-2</c:v>
                </c:pt>
                <c:pt idx="654">
                  <c:v>0.20143098867645068</c:v>
                </c:pt>
                <c:pt idx="655">
                  <c:v>0.17138380574838127</c:v>
                </c:pt>
                <c:pt idx="656">
                  <c:v>0.10191837193810728</c:v>
                </c:pt>
                <c:pt idx="657">
                  <c:v>7.3117121335927585E-2</c:v>
                </c:pt>
                <c:pt idx="658">
                  <c:v>0.20110539465489138</c:v>
                </c:pt>
                <c:pt idx="659">
                  <c:v>5.5914454033135471E-3</c:v>
                </c:pt>
                <c:pt idx="660">
                  <c:v>0.49589968908129478</c:v>
                </c:pt>
                <c:pt idx="661">
                  <c:v>0.68917079393837566</c:v>
                </c:pt>
                <c:pt idx="662">
                  <c:v>0.35871980154444266</c:v>
                </c:pt>
                <c:pt idx="663">
                  <c:v>0.27794736880758325</c:v>
                </c:pt>
                <c:pt idx="664">
                  <c:v>8.4319724377745486E-2</c:v>
                </c:pt>
                <c:pt idx="665">
                  <c:v>0.59582055199706796</c:v>
                </c:pt>
                <c:pt idx="666">
                  <c:v>0.10816268489811035</c:v>
                </c:pt>
                <c:pt idx="667">
                  <c:v>7.4396539907349984E-3</c:v>
                </c:pt>
                <c:pt idx="668">
                  <c:v>0.90145650964038915</c:v>
                </c:pt>
                <c:pt idx="669">
                  <c:v>0.52524457686353543</c:v>
                </c:pt>
                <c:pt idx="670">
                  <c:v>0.498627202881672</c:v>
                </c:pt>
                <c:pt idx="671">
                  <c:v>0.75322537188942607</c:v>
                </c:pt>
                <c:pt idx="672">
                  <c:v>0.68072213820055982</c:v>
                </c:pt>
                <c:pt idx="673">
                  <c:v>0.77101429361763696</c:v>
                </c:pt>
                <c:pt idx="674">
                  <c:v>0.23261675240197938</c:v>
                </c:pt>
                <c:pt idx="675">
                  <c:v>0.2984246357631482</c:v>
                </c:pt>
                <c:pt idx="676">
                  <c:v>9.9414826812980112E-2</c:v>
                </c:pt>
                <c:pt idx="677">
                  <c:v>2.1931873989466371E-3</c:v>
                </c:pt>
                <c:pt idx="678">
                  <c:v>0.20930249227556399</c:v>
                </c:pt>
                <c:pt idx="679">
                  <c:v>2.3651517347005043E-2</c:v>
                </c:pt>
                <c:pt idx="680">
                  <c:v>0.15717869596616504</c:v>
                </c:pt>
                <c:pt idx="681">
                  <c:v>0.39326866518146808</c:v>
                </c:pt>
                <c:pt idx="682">
                  <c:v>0.36529979461817674</c:v>
                </c:pt>
                <c:pt idx="683">
                  <c:v>0.15198521763366102</c:v>
                </c:pt>
                <c:pt idx="684">
                  <c:v>0.62743013000658854</c:v>
                </c:pt>
                <c:pt idx="685">
                  <c:v>0.78512573871145919</c:v>
                </c:pt>
                <c:pt idx="686">
                  <c:v>3.4109554681531686E-2</c:v>
                </c:pt>
                <c:pt idx="687">
                  <c:v>0.20911533544063426</c:v>
                </c:pt>
                <c:pt idx="688">
                  <c:v>0.48225950006064733</c:v>
                </c:pt>
                <c:pt idx="689">
                  <c:v>4.7367332348036272E-2</c:v>
                </c:pt>
                <c:pt idx="690">
                  <c:v>4.0123063698256252E-3</c:v>
                </c:pt>
                <c:pt idx="691">
                  <c:v>7.466480476026513E-2</c:v>
                </c:pt>
                <c:pt idx="692">
                  <c:v>0.18654711599616047</c:v>
                </c:pt>
                <c:pt idx="693">
                  <c:v>4.1357926957418745E-2</c:v>
                </c:pt>
                <c:pt idx="694">
                  <c:v>0.25001363461522857</c:v>
                </c:pt>
                <c:pt idx="695">
                  <c:v>1.0900450249625798E-2</c:v>
                </c:pt>
                <c:pt idx="696">
                  <c:v>0.12716618014376463</c:v>
                </c:pt>
                <c:pt idx="697">
                  <c:v>0.94296342260320887</c:v>
                </c:pt>
                <c:pt idx="698">
                  <c:v>0.12795833052835415</c:v>
                </c:pt>
                <c:pt idx="699">
                  <c:v>6.6630233208007149E-6</c:v>
                </c:pt>
                <c:pt idx="700">
                  <c:v>0.81551344237659262</c:v>
                </c:pt>
                <c:pt idx="701">
                  <c:v>0.4374253215370088</c:v>
                </c:pt>
                <c:pt idx="702">
                  <c:v>0.30649865825644534</c:v>
                </c:pt>
                <c:pt idx="703">
                  <c:v>0.33790842952017686</c:v>
                </c:pt>
                <c:pt idx="704">
                  <c:v>2.84851626708109E-3</c:v>
                </c:pt>
                <c:pt idx="705">
                  <c:v>0.74764170597473945</c:v>
                </c:pt>
                <c:pt idx="706">
                  <c:v>0.14608117418600722</c:v>
                </c:pt>
                <c:pt idx="707">
                  <c:v>4.8263446835475732E-2</c:v>
                </c:pt>
                <c:pt idx="708">
                  <c:v>0.85217867728770469</c:v>
                </c:pt>
                <c:pt idx="709">
                  <c:v>0.87534142274368609</c:v>
                </c:pt>
                <c:pt idx="710">
                  <c:v>9.1292040989300077E-2</c:v>
                </c:pt>
                <c:pt idx="711">
                  <c:v>7.4576913918647583E-2</c:v>
                </c:pt>
                <c:pt idx="712">
                  <c:v>4.2290722281886087E-2</c:v>
                </c:pt>
                <c:pt idx="713">
                  <c:v>2.2255717100891647E-2</c:v>
                </c:pt>
                <c:pt idx="714">
                  <c:v>4.7034527582978845E-2</c:v>
                </c:pt>
                <c:pt idx="715">
                  <c:v>0.57679978755049055</c:v>
                </c:pt>
                <c:pt idx="716">
                  <c:v>0.5283603998162516</c:v>
                </c:pt>
                <c:pt idx="717">
                  <c:v>0.46958477133986187</c:v>
                </c:pt>
                <c:pt idx="718">
                  <c:v>2.6377107288561392E-3</c:v>
                </c:pt>
                <c:pt idx="719">
                  <c:v>6.9521073951565732E-2</c:v>
                </c:pt>
                <c:pt idx="720">
                  <c:v>0.35938970652927321</c:v>
                </c:pt>
                <c:pt idx="721">
                  <c:v>0.94868543534404048</c:v>
                </c:pt>
                <c:pt idx="722">
                  <c:v>2.8521030702921297E-3</c:v>
                </c:pt>
                <c:pt idx="723">
                  <c:v>5.2836957536649944E-2</c:v>
                </c:pt>
                <c:pt idx="724">
                  <c:v>0.26446141512477156</c:v>
                </c:pt>
                <c:pt idx="725">
                  <c:v>0.63888591175668497</c:v>
                </c:pt>
                <c:pt idx="726">
                  <c:v>0.11760464882158959</c:v>
                </c:pt>
                <c:pt idx="727">
                  <c:v>5.1843725673270902E-6</c:v>
                </c:pt>
                <c:pt idx="728">
                  <c:v>3.1918888939704196E-2</c:v>
                </c:pt>
                <c:pt idx="729">
                  <c:v>0.33670289351106392</c:v>
                </c:pt>
                <c:pt idx="730">
                  <c:v>0.18109260009995598</c:v>
                </c:pt>
                <c:pt idx="731">
                  <c:v>4.3491284351931316E-2</c:v>
                </c:pt>
                <c:pt idx="732">
                  <c:v>9.9498602253154281E-2</c:v>
                </c:pt>
                <c:pt idx="733">
                  <c:v>0.86749868130671448</c:v>
                </c:pt>
                <c:pt idx="734">
                  <c:v>0.17308053303344539</c:v>
                </c:pt>
                <c:pt idx="735">
                  <c:v>0.67666292740028899</c:v>
                </c:pt>
                <c:pt idx="736">
                  <c:v>0.29182134888377836</c:v>
                </c:pt>
                <c:pt idx="737">
                  <c:v>8.9155590098422E-2</c:v>
                </c:pt>
                <c:pt idx="738">
                  <c:v>0.43364793963076043</c:v>
                </c:pt>
                <c:pt idx="739">
                  <c:v>0.73541746272655517</c:v>
                </c:pt>
                <c:pt idx="740">
                  <c:v>6.6867113161719213E-2</c:v>
                </c:pt>
                <c:pt idx="741">
                  <c:v>0.43357597355963906</c:v>
                </c:pt>
                <c:pt idx="742">
                  <c:v>8.1440247948701017E-3</c:v>
                </c:pt>
                <c:pt idx="743">
                  <c:v>0.96223125331621195</c:v>
                </c:pt>
                <c:pt idx="744">
                  <c:v>3.3392964022477744E-3</c:v>
                </c:pt>
                <c:pt idx="745">
                  <c:v>0.13015358559492252</c:v>
                </c:pt>
                <c:pt idx="746">
                  <c:v>0.56393309564416871</c:v>
                </c:pt>
                <c:pt idx="747">
                  <c:v>0.34680940887274453</c:v>
                </c:pt>
                <c:pt idx="748">
                  <c:v>0.37990942284151907</c:v>
                </c:pt>
                <c:pt idx="749">
                  <c:v>0.50086699096552068</c:v>
                </c:pt>
                <c:pt idx="750">
                  <c:v>0.44056444718818949</c:v>
                </c:pt>
                <c:pt idx="751">
                  <c:v>6.2892663067540502E-2</c:v>
                </c:pt>
                <c:pt idx="752">
                  <c:v>0.51228295591292849</c:v>
                </c:pt>
                <c:pt idx="753">
                  <c:v>0.92543257198647311</c:v>
                </c:pt>
                <c:pt idx="754">
                  <c:v>0.7181740538907424</c:v>
                </c:pt>
                <c:pt idx="755">
                  <c:v>0.60628470732607886</c:v>
                </c:pt>
                <c:pt idx="756">
                  <c:v>0.5993367351532265</c:v>
                </c:pt>
                <c:pt idx="757">
                  <c:v>0.11006582178832834</c:v>
                </c:pt>
                <c:pt idx="758">
                  <c:v>0.37338376969006637</c:v>
                </c:pt>
                <c:pt idx="759">
                  <c:v>3.9192624256419596E-2</c:v>
                </c:pt>
                <c:pt idx="760">
                  <c:v>0.28425756692339588</c:v>
                </c:pt>
                <c:pt idx="761">
                  <c:v>0.33553204914472662</c:v>
                </c:pt>
                <c:pt idx="762">
                  <c:v>0.20516119337015656</c:v>
                </c:pt>
                <c:pt idx="763">
                  <c:v>3.5522446196963986E-2</c:v>
                </c:pt>
                <c:pt idx="764">
                  <c:v>0.80162862785485134</c:v>
                </c:pt>
                <c:pt idx="765">
                  <c:v>0.22727227247094794</c:v>
                </c:pt>
                <c:pt idx="766">
                  <c:v>0.82544402425449848</c:v>
                </c:pt>
                <c:pt idx="767">
                  <c:v>0.20527395005845619</c:v>
                </c:pt>
                <c:pt idx="768">
                  <c:v>0.29913209670883295</c:v>
                </c:pt>
                <c:pt idx="769">
                  <c:v>0.96213929437253243</c:v>
                </c:pt>
                <c:pt idx="770">
                  <c:v>6.4862363313780827E-2</c:v>
                </c:pt>
                <c:pt idx="771">
                  <c:v>4.6383537089504168E-4</c:v>
                </c:pt>
                <c:pt idx="772">
                  <c:v>0.84117216899540437</c:v>
                </c:pt>
                <c:pt idx="773">
                  <c:v>0.72060313005540011</c:v>
                </c:pt>
                <c:pt idx="774">
                  <c:v>0.61194037723945227</c:v>
                </c:pt>
                <c:pt idx="775">
                  <c:v>0.15722251060985742</c:v>
                </c:pt>
                <c:pt idx="776">
                  <c:v>0.66851165830082526</c:v>
                </c:pt>
                <c:pt idx="777">
                  <c:v>5.0073751636580316E-2</c:v>
                </c:pt>
                <c:pt idx="778">
                  <c:v>0.81748484619815243</c:v>
                </c:pt>
                <c:pt idx="779">
                  <c:v>0.8446061498834404</c:v>
                </c:pt>
                <c:pt idx="780">
                  <c:v>6.4867561395064104E-5</c:v>
                </c:pt>
                <c:pt idx="781">
                  <c:v>3.2888961624884104E-2</c:v>
                </c:pt>
                <c:pt idx="782">
                  <c:v>2.4644096355449105E-2</c:v>
                </c:pt>
                <c:pt idx="783">
                  <c:v>0.44802537598677528</c:v>
                </c:pt>
                <c:pt idx="784">
                  <c:v>0.19392182988524678</c:v>
                </c:pt>
                <c:pt idx="785">
                  <c:v>1.2518876326473706E-3</c:v>
                </c:pt>
                <c:pt idx="786">
                  <c:v>0.82613161744665042</c:v>
                </c:pt>
                <c:pt idx="787">
                  <c:v>0.35948724977272939</c:v>
                </c:pt>
                <c:pt idx="788">
                  <c:v>0.55311055274330101</c:v>
                </c:pt>
                <c:pt idx="789">
                  <c:v>3.0039500314633878E-2</c:v>
                </c:pt>
                <c:pt idx="790">
                  <c:v>0.397759557153745</c:v>
                </c:pt>
                <c:pt idx="791">
                  <c:v>4.6381579231916548E-2</c:v>
                </c:pt>
                <c:pt idx="792">
                  <c:v>0.24669576681943095</c:v>
                </c:pt>
                <c:pt idx="793">
                  <c:v>0.20049450357058826</c:v>
                </c:pt>
                <c:pt idx="794">
                  <c:v>0.71102204698718174</c:v>
                </c:pt>
                <c:pt idx="795">
                  <c:v>4.4267639858659738E-2</c:v>
                </c:pt>
                <c:pt idx="796">
                  <c:v>0.10952402718716837</c:v>
                </c:pt>
                <c:pt idx="797">
                  <c:v>0.74758830773544216</c:v>
                </c:pt>
                <c:pt idx="798">
                  <c:v>0.30570670936671807</c:v>
                </c:pt>
                <c:pt idx="799">
                  <c:v>8.9357036069735848E-4</c:v>
                </c:pt>
                <c:pt idx="800">
                  <c:v>3.1378758551282408E-2</c:v>
                </c:pt>
                <c:pt idx="801">
                  <c:v>0.11881809664096776</c:v>
                </c:pt>
                <c:pt idx="802">
                  <c:v>0.64761780839278271</c:v>
                </c:pt>
                <c:pt idx="803">
                  <c:v>4.0228835837340056E-2</c:v>
                </c:pt>
                <c:pt idx="804">
                  <c:v>0.10818464809386871</c:v>
                </c:pt>
                <c:pt idx="805">
                  <c:v>0.54710200949879628</c:v>
                </c:pt>
                <c:pt idx="806">
                  <c:v>0.72111185809949097</c:v>
                </c:pt>
                <c:pt idx="807">
                  <c:v>0.24383451560605984</c:v>
                </c:pt>
                <c:pt idx="808">
                  <c:v>0.10074949381269677</c:v>
                </c:pt>
                <c:pt idx="809">
                  <c:v>0.6372943037768154</c:v>
                </c:pt>
                <c:pt idx="810">
                  <c:v>0.21884151630428553</c:v>
                </c:pt>
                <c:pt idx="811">
                  <c:v>0.62405694091799246</c:v>
                </c:pt>
                <c:pt idx="812">
                  <c:v>3.5213965989019255E-2</c:v>
                </c:pt>
                <c:pt idx="813">
                  <c:v>0.59023934891033036</c:v>
                </c:pt>
                <c:pt idx="814">
                  <c:v>9.1979030715803485E-5</c:v>
                </c:pt>
                <c:pt idx="815">
                  <c:v>0.34077720606086881</c:v>
                </c:pt>
                <c:pt idx="816">
                  <c:v>8.1516305786892021E-2</c:v>
                </c:pt>
                <c:pt idx="817">
                  <c:v>0.82788131124002029</c:v>
                </c:pt>
                <c:pt idx="818">
                  <c:v>4.1184042435382262E-2</c:v>
                </c:pt>
                <c:pt idx="819">
                  <c:v>5.4220877477763975E-2</c:v>
                </c:pt>
                <c:pt idx="820">
                  <c:v>0.2389120605018524</c:v>
                </c:pt>
                <c:pt idx="821">
                  <c:v>0.41294001454728313</c:v>
                </c:pt>
                <c:pt idx="822">
                  <c:v>0.15128310211222898</c:v>
                </c:pt>
                <c:pt idx="823">
                  <c:v>0.530727488894703</c:v>
                </c:pt>
                <c:pt idx="824">
                  <c:v>0.32974504550643519</c:v>
                </c:pt>
                <c:pt idx="825">
                  <c:v>4.8611183299711092E-2</c:v>
                </c:pt>
                <c:pt idx="826">
                  <c:v>0.77348746418199987</c:v>
                </c:pt>
                <c:pt idx="827">
                  <c:v>0.62260754136462204</c:v>
                </c:pt>
                <c:pt idx="828">
                  <c:v>0.40017973208734603</c:v>
                </c:pt>
                <c:pt idx="829">
                  <c:v>7.5615790739394836E-3</c:v>
                </c:pt>
                <c:pt idx="830">
                  <c:v>0.5334859692871835</c:v>
                </c:pt>
                <c:pt idx="831">
                  <c:v>0.82450465272518569</c:v>
                </c:pt>
                <c:pt idx="832">
                  <c:v>0.92589045535973702</c:v>
                </c:pt>
                <c:pt idx="833">
                  <c:v>0.54321636537205487</c:v>
                </c:pt>
                <c:pt idx="834">
                  <c:v>0.41077416142334533</c:v>
                </c:pt>
                <c:pt idx="835">
                  <c:v>6.7222547483144879E-2</c:v>
                </c:pt>
                <c:pt idx="836">
                  <c:v>6.0715682469828286E-3</c:v>
                </c:pt>
                <c:pt idx="837">
                  <c:v>9.214471212782803E-2</c:v>
                </c:pt>
                <c:pt idx="838">
                  <c:v>0.19348051538530733</c:v>
                </c:pt>
                <c:pt idx="839">
                  <c:v>5.375565690335507E-2</c:v>
                </c:pt>
                <c:pt idx="840">
                  <c:v>1.2121497110152306E-2</c:v>
                </c:pt>
                <c:pt idx="841">
                  <c:v>0.42150265010804661</c:v>
                </c:pt>
                <c:pt idx="842">
                  <c:v>3.5263334141623331E-5</c:v>
                </c:pt>
                <c:pt idx="843">
                  <c:v>2.6434058718620787E-4</c:v>
                </c:pt>
                <c:pt idx="844">
                  <c:v>6.9413109666795467E-2</c:v>
                </c:pt>
                <c:pt idx="845">
                  <c:v>3.7554030662496969E-2</c:v>
                </c:pt>
                <c:pt idx="846">
                  <c:v>0.47349448404437877</c:v>
                </c:pt>
                <c:pt idx="847">
                  <c:v>2.4752047336891645E-5</c:v>
                </c:pt>
                <c:pt idx="848">
                  <c:v>0.15387162474112548</c:v>
                </c:pt>
                <c:pt idx="849">
                  <c:v>0.41232846665239731</c:v>
                </c:pt>
                <c:pt idx="850">
                  <c:v>6.3636418626146192E-4</c:v>
                </c:pt>
                <c:pt idx="851">
                  <c:v>0.35043210971363098</c:v>
                </c:pt>
                <c:pt idx="852">
                  <c:v>6.0941951642278822E-2</c:v>
                </c:pt>
                <c:pt idx="853">
                  <c:v>0.34192101784833434</c:v>
                </c:pt>
                <c:pt idx="854">
                  <c:v>2.647429550824049E-2</c:v>
                </c:pt>
                <c:pt idx="855">
                  <c:v>0.71634046794940198</c:v>
                </c:pt>
                <c:pt idx="856">
                  <c:v>0.90973717475491367</c:v>
                </c:pt>
                <c:pt idx="857">
                  <c:v>0.15850562199420926</c:v>
                </c:pt>
                <c:pt idx="858">
                  <c:v>6.7392116496122756E-2</c:v>
                </c:pt>
                <c:pt idx="859">
                  <c:v>7.9615232958738635E-3</c:v>
                </c:pt>
                <c:pt idx="860">
                  <c:v>0.28898164776106711</c:v>
                </c:pt>
                <c:pt idx="861">
                  <c:v>3.6535113880146484E-2</c:v>
                </c:pt>
                <c:pt idx="862">
                  <c:v>0.288418252489622</c:v>
                </c:pt>
                <c:pt idx="863">
                  <c:v>0.65729360136553805</c:v>
                </c:pt>
                <c:pt idx="864">
                  <c:v>0.28020877147928119</c:v>
                </c:pt>
                <c:pt idx="865">
                  <c:v>0.48679268364269224</c:v>
                </c:pt>
                <c:pt idx="866">
                  <c:v>0.87817307365858754</c:v>
                </c:pt>
                <c:pt idx="867">
                  <c:v>2.0748588705991465E-2</c:v>
                </c:pt>
                <c:pt idx="868">
                  <c:v>0.23241708003182524</c:v>
                </c:pt>
                <c:pt idx="869">
                  <c:v>2.3566375269593934E-2</c:v>
                </c:pt>
                <c:pt idx="870">
                  <c:v>0.15474207277491817</c:v>
                </c:pt>
                <c:pt idx="871">
                  <c:v>2.6912870479045402E-2</c:v>
                </c:pt>
                <c:pt idx="872">
                  <c:v>0.63597168141203886</c:v>
                </c:pt>
                <c:pt idx="873">
                  <c:v>1.8165007717703999E-3</c:v>
                </c:pt>
                <c:pt idx="874">
                  <c:v>0.29303957130595187</c:v>
                </c:pt>
                <c:pt idx="875">
                  <c:v>0.61236226740987798</c:v>
                </c:pt>
                <c:pt idx="876">
                  <c:v>0.31826158779091551</c:v>
                </c:pt>
                <c:pt idx="877">
                  <c:v>0.21108388069460485</c:v>
                </c:pt>
                <c:pt idx="878">
                  <c:v>0.21874619119781788</c:v>
                </c:pt>
                <c:pt idx="879">
                  <c:v>0.36592676363858301</c:v>
                </c:pt>
                <c:pt idx="880">
                  <c:v>4.5851301483411371E-2</c:v>
                </c:pt>
                <c:pt idx="881">
                  <c:v>1.5308977747945913E-2</c:v>
                </c:pt>
                <c:pt idx="882">
                  <c:v>0.18709960975711229</c:v>
                </c:pt>
                <c:pt idx="883">
                  <c:v>7.6226402202879589E-3</c:v>
                </c:pt>
                <c:pt idx="884">
                  <c:v>0.33359650835263305</c:v>
                </c:pt>
                <c:pt idx="885">
                  <c:v>3.2349326601500736E-2</c:v>
                </c:pt>
                <c:pt idx="886">
                  <c:v>0.57541900330423013</c:v>
                </c:pt>
                <c:pt idx="887">
                  <c:v>2.6264295419108231E-3</c:v>
                </c:pt>
                <c:pt idx="888">
                  <c:v>0.11146156263730163</c:v>
                </c:pt>
                <c:pt idx="889">
                  <c:v>0.66887390637913591</c:v>
                </c:pt>
                <c:pt idx="890">
                  <c:v>0.60135796014015108</c:v>
                </c:pt>
                <c:pt idx="891">
                  <c:v>0.28801821227097152</c:v>
                </c:pt>
                <c:pt idx="892">
                  <c:v>0.89918360907029449</c:v>
                </c:pt>
                <c:pt idx="893">
                  <c:v>5.1348280842294352E-3</c:v>
                </c:pt>
                <c:pt idx="894">
                  <c:v>0.68399639362259501</c:v>
                </c:pt>
                <c:pt idx="895">
                  <c:v>0.12292981348311362</c:v>
                </c:pt>
                <c:pt idx="896">
                  <c:v>0.14680746168562547</c:v>
                </c:pt>
                <c:pt idx="897">
                  <c:v>0.26042326503354407</c:v>
                </c:pt>
                <c:pt idx="898">
                  <c:v>7.0042271803999329E-2</c:v>
                </c:pt>
                <c:pt idx="899">
                  <c:v>0.15839619577822972</c:v>
                </c:pt>
                <c:pt idx="900">
                  <c:v>0.38272425698117313</c:v>
                </c:pt>
                <c:pt idx="901">
                  <c:v>9.6737821950646785E-2</c:v>
                </c:pt>
                <c:pt idx="902">
                  <c:v>0.8686923238644827</c:v>
                </c:pt>
                <c:pt idx="903">
                  <c:v>0.99216758239824221</c:v>
                </c:pt>
                <c:pt idx="904">
                  <c:v>0.42781404010202612</c:v>
                </c:pt>
                <c:pt idx="905">
                  <c:v>7.4313829770253801E-3</c:v>
                </c:pt>
                <c:pt idx="906">
                  <c:v>0.65145659878776452</c:v>
                </c:pt>
                <c:pt idx="907">
                  <c:v>0.26198168899166635</c:v>
                </c:pt>
                <c:pt idx="908">
                  <c:v>0.23550856103546461</c:v>
                </c:pt>
                <c:pt idx="909">
                  <c:v>0.92322876710298263</c:v>
                </c:pt>
                <c:pt idx="910">
                  <c:v>0.24630915121154542</c:v>
                </c:pt>
                <c:pt idx="911">
                  <c:v>0.62659889637742539</c:v>
                </c:pt>
                <c:pt idx="912">
                  <c:v>0.11095371219439885</c:v>
                </c:pt>
                <c:pt idx="913">
                  <c:v>6.3775833884787345E-3</c:v>
                </c:pt>
                <c:pt idx="914">
                  <c:v>0.62363286226224968</c:v>
                </c:pt>
                <c:pt idx="915">
                  <c:v>0.6279569211133964</c:v>
                </c:pt>
                <c:pt idx="916">
                  <c:v>3.7718864144908056E-2</c:v>
                </c:pt>
                <c:pt idx="917">
                  <c:v>0.37401967024290889</c:v>
                </c:pt>
                <c:pt idx="918">
                  <c:v>0.17057217699526492</c:v>
                </c:pt>
                <c:pt idx="919">
                  <c:v>0.80380074048584849</c:v>
                </c:pt>
                <c:pt idx="920">
                  <c:v>0.34303357582925181</c:v>
                </c:pt>
                <c:pt idx="921">
                  <c:v>0.15113090050774805</c:v>
                </c:pt>
                <c:pt idx="922">
                  <c:v>6.9841608105519083E-3</c:v>
                </c:pt>
                <c:pt idx="923">
                  <c:v>0.57681499779265233</c:v>
                </c:pt>
                <c:pt idx="924">
                  <c:v>0.63898967919031646</c:v>
                </c:pt>
                <c:pt idx="925">
                  <c:v>0.43191300092929658</c:v>
                </c:pt>
                <c:pt idx="926">
                  <c:v>0.19769351094517612</c:v>
                </c:pt>
                <c:pt idx="927">
                  <c:v>2.6214837441533065E-2</c:v>
                </c:pt>
                <c:pt idx="928">
                  <c:v>0.50855278291131667</c:v>
                </c:pt>
                <c:pt idx="929">
                  <c:v>0.10313931669190363</c:v>
                </c:pt>
                <c:pt idx="930">
                  <c:v>0.67337730884434721</c:v>
                </c:pt>
                <c:pt idx="931">
                  <c:v>0.52529907314025537</c:v>
                </c:pt>
                <c:pt idx="932">
                  <c:v>0.6432385545372532</c:v>
                </c:pt>
                <c:pt idx="933">
                  <c:v>2.1048958188243112E-3</c:v>
                </c:pt>
                <c:pt idx="934">
                  <c:v>0.27259587410223884</c:v>
                </c:pt>
                <c:pt idx="935">
                  <c:v>0.42902678399218952</c:v>
                </c:pt>
                <c:pt idx="936">
                  <c:v>0.58182346259777096</c:v>
                </c:pt>
                <c:pt idx="937">
                  <c:v>0.78052940986616437</c:v>
                </c:pt>
                <c:pt idx="938">
                  <c:v>0.4992182130679047</c:v>
                </c:pt>
                <c:pt idx="939">
                  <c:v>2.0240532897748062E-2</c:v>
                </c:pt>
                <c:pt idx="940">
                  <c:v>0.74930472950874538</c:v>
                </c:pt>
                <c:pt idx="941">
                  <c:v>7.7584621893684517E-4</c:v>
                </c:pt>
                <c:pt idx="942">
                  <c:v>7.0130593874261155E-2</c:v>
                </c:pt>
                <c:pt idx="943">
                  <c:v>0.89037789714266269</c:v>
                </c:pt>
                <c:pt idx="944">
                  <c:v>0.83816865890306191</c:v>
                </c:pt>
                <c:pt idx="945">
                  <c:v>2.0676648870049428E-6</c:v>
                </c:pt>
                <c:pt idx="946">
                  <c:v>0.52889837809191997</c:v>
                </c:pt>
                <c:pt idx="947">
                  <c:v>0.91777066529478157</c:v>
                </c:pt>
                <c:pt idx="948">
                  <c:v>0.99401884082090519</c:v>
                </c:pt>
                <c:pt idx="949">
                  <c:v>0.73831099176495252</c:v>
                </c:pt>
                <c:pt idx="950">
                  <c:v>0.30144239091144182</c:v>
                </c:pt>
                <c:pt idx="951">
                  <c:v>0.25579499547837803</c:v>
                </c:pt>
                <c:pt idx="952">
                  <c:v>9.3082469470711124E-2</c:v>
                </c:pt>
                <c:pt idx="953">
                  <c:v>0.14466396900929168</c:v>
                </c:pt>
                <c:pt idx="954">
                  <c:v>0.18406700750945315</c:v>
                </c:pt>
                <c:pt idx="955">
                  <c:v>0.38669819988575233</c:v>
                </c:pt>
                <c:pt idx="956">
                  <c:v>0.3122836290369187</c:v>
                </c:pt>
                <c:pt idx="957">
                  <c:v>7.1577651537978793E-2</c:v>
                </c:pt>
                <c:pt idx="958">
                  <c:v>0.66477020076097471</c:v>
                </c:pt>
                <c:pt idx="959">
                  <c:v>0.12592292552490147</c:v>
                </c:pt>
                <c:pt idx="960">
                  <c:v>3.1308865424535023E-2</c:v>
                </c:pt>
                <c:pt idx="961">
                  <c:v>0.126252727711544</c:v>
                </c:pt>
                <c:pt idx="962">
                  <c:v>3.3373464550611452E-4</c:v>
                </c:pt>
                <c:pt idx="963">
                  <c:v>0.3046592534663316</c:v>
                </c:pt>
                <c:pt idx="964">
                  <c:v>1.5208151572185665E-3</c:v>
                </c:pt>
                <c:pt idx="965">
                  <c:v>9.2205121920955046E-3</c:v>
                </c:pt>
                <c:pt idx="966">
                  <c:v>0.4088537818139254</c:v>
                </c:pt>
                <c:pt idx="967">
                  <c:v>0.79444156473095651</c:v>
                </c:pt>
                <c:pt idx="968">
                  <c:v>4.9857937055266074E-2</c:v>
                </c:pt>
                <c:pt idx="969">
                  <c:v>0.48551768174469062</c:v>
                </c:pt>
                <c:pt idx="970">
                  <c:v>2.8070188040370977E-2</c:v>
                </c:pt>
                <c:pt idx="971">
                  <c:v>0.28839175397331329</c:v>
                </c:pt>
                <c:pt idx="972">
                  <c:v>2.1559658392329602E-3</c:v>
                </c:pt>
                <c:pt idx="973">
                  <c:v>0.71685519238089956</c:v>
                </c:pt>
                <c:pt idx="974">
                  <c:v>1.9663177456508391E-2</c:v>
                </c:pt>
                <c:pt idx="975">
                  <c:v>0.10318431874623636</c:v>
                </c:pt>
                <c:pt idx="976">
                  <c:v>5.2089085779175606E-2</c:v>
                </c:pt>
                <c:pt idx="977">
                  <c:v>0.68769610694058791</c:v>
                </c:pt>
                <c:pt idx="978">
                  <c:v>0.4043891980799908</c:v>
                </c:pt>
                <c:pt idx="979">
                  <c:v>0.65502105899360785</c:v>
                </c:pt>
                <c:pt idx="980">
                  <c:v>0.14573169503695657</c:v>
                </c:pt>
                <c:pt idx="981">
                  <c:v>0.33290221089087196</c:v>
                </c:pt>
                <c:pt idx="982">
                  <c:v>0.67563732951049471</c:v>
                </c:pt>
                <c:pt idx="983">
                  <c:v>4.8548541302520884E-2</c:v>
                </c:pt>
                <c:pt idx="984">
                  <c:v>3.9086828986639116E-3</c:v>
                </c:pt>
                <c:pt idx="985">
                  <c:v>0.77099857298304841</c:v>
                </c:pt>
                <c:pt idx="986">
                  <c:v>0.8321709987217355</c:v>
                </c:pt>
                <c:pt idx="987">
                  <c:v>1.7444689464832186E-2</c:v>
                </c:pt>
                <c:pt idx="988">
                  <c:v>5.9396944591810323E-2</c:v>
                </c:pt>
                <c:pt idx="989">
                  <c:v>8.3582836784824713E-2</c:v>
                </c:pt>
                <c:pt idx="990">
                  <c:v>0.25629508803741902</c:v>
                </c:pt>
                <c:pt idx="991">
                  <c:v>1.1785434993071942E-2</c:v>
                </c:pt>
                <c:pt idx="992">
                  <c:v>0.82242169452738356</c:v>
                </c:pt>
                <c:pt idx="993">
                  <c:v>0.37049734107763921</c:v>
                </c:pt>
                <c:pt idx="994">
                  <c:v>7.1695688870680771E-2</c:v>
                </c:pt>
                <c:pt idx="995">
                  <c:v>0.15171212407572787</c:v>
                </c:pt>
                <c:pt idx="996">
                  <c:v>0.12799236606796349</c:v>
                </c:pt>
                <c:pt idx="997">
                  <c:v>0.65801635608840792</c:v>
                </c:pt>
                <c:pt idx="998">
                  <c:v>2.1681506977044369E-2</c:v>
                </c:pt>
                <c:pt idx="999">
                  <c:v>0.11467809833730469</c:v>
                </c:pt>
              </c:numCache>
            </c:numRef>
          </c:xVal>
          <c:yVal>
            <c:numRef>
              <c:f>'3'!$A$4:$A$1003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91-4CAD-851C-0C5A81E9D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927376"/>
        <c:axId val="1"/>
      </c:scatterChart>
      <c:valAx>
        <c:axId val="313927376"/>
        <c:scaling>
          <c:orientation val="minMax"/>
          <c:max val="1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</c:valAx>
      <c:valAx>
        <c:axId val="1"/>
        <c:scaling>
          <c:orientation val="minMax"/>
          <c:max val="100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13927376"/>
        <c:crosses val="autoZero"/>
        <c:crossBetween val="midCat"/>
        <c:majorUnit val="1000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2</xdr:row>
      <xdr:rowOff>0</xdr:rowOff>
    </xdr:from>
    <xdr:to>
      <xdr:col>11</xdr:col>
      <xdr:colOff>768350</xdr:colOff>
      <xdr:row>6</xdr:row>
      <xdr:rowOff>6350</xdr:rowOff>
    </xdr:to>
    <xdr:graphicFrame macro="">
      <xdr:nvGraphicFramePr>
        <xdr:cNvPr id="54299" name="Diagram 2">
          <a:extLst>
            <a:ext uri="{FF2B5EF4-FFF2-40B4-BE49-F238E27FC236}">
              <a16:creationId xmlns:a16="http://schemas.microsoft.com/office/drawing/2014/main" id="{E28C99F1-FA09-4632-A41F-D2E7740C5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12700</xdr:colOff>
      <xdr:row>7</xdr:row>
      <xdr:rowOff>0</xdr:rowOff>
    </xdr:from>
    <xdr:to>
      <xdr:col>12</xdr:col>
      <xdr:colOff>0</xdr:colOff>
      <xdr:row>11</xdr:row>
      <xdr:rowOff>19050</xdr:rowOff>
    </xdr:to>
    <xdr:graphicFrame macro="">
      <xdr:nvGraphicFramePr>
        <xdr:cNvPr id="54300" name="Diagram 4">
          <a:extLst>
            <a:ext uri="{FF2B5EF4-FFF2-40B4-BE49-F238E27FC236}">
              <a16:creationId xmlns:a16="http://schemas.microsoft.com/office/drawing/2014/main" id="{A9286B3D-B4EA-445C-8FE1-A984D7E06D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304800</xdr:rowOff>
    </xdr:from>
    <xdr:to>
      <xdr:col>12</xdr:col>
      <xdr:colOff>762000</xdr:colOff>
      <xdr:row>6</xdr:row>
      <xdr:rowOff>0</xdr:rowOff>
    </xdr:to>
    <xdr:graphicFrame macro="">
      <xdr:nvGraphicFramePr>
        <xdr:cNvPr id="52250" name="Diagram 2">
          <a:extLst>
            <a:ext uri="{FF2B5EF4-FFF2-40B4-BE49-F238E27FC236}">
              <a16:creationId xmlns:a16="http://schemas.microsoft.com/office/drawing/2014/main" id="{0F82881F-1AAA-47C2-82CD-BB6A97EC46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12</xdr:col>
      <xdr:colOff>768350</xdr:colOff>
      <xdr:row>11</xdr:row>
      <xdr:rowOff>19050</xdr:rowOff>
    </xdr:to>
    <xdr:graphicFrame macro="">
      <xdr:nvGraphicFramePr>
        <xdr:cNvPr id="52251" name="Diagram 3">
          <a:extLst>
            <a:ext uri="{FF2B5EF4-FFF2-40B4-BE49-F238E27FC236}">
              <a16:creationId xmlns:a16="http://schemas.microsoft.com/office/drawing/2014/main" id="{6D605CCD-B5B1-41D8-9599-F314BF9202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6350</xdr:rowOff>
    </xdr:from>
    <xdr:to>
      <xdr:col>13</xdr:col>
      <xdr:colOff>19050</xdr:colOff>
      <xdr:row>6</xdr:row>
      <xdr:rowOff>0</xdr:rowOff>
    </xdr:to>
    <xdr:graphicFrame macro="">
      <xdr:nvGraphicFramePr>
        <xdr:cNvPr id="8221" name="Diagram 5">
          <a:extLst>
            <a:ext uri="{FF2B5EF4-FFF2-40B4-BE49-F238E27FC236}">
              <a16:creationId xmlns:a16="http://schemas.microsoft.com/office/drawing/2014/main" id="{36D0C99B-236C-42A0-99F0-9587AD0A49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13</xdr:col>
      <xdr:colOff>31750</xdr:colOff>
      <xdr:row>11</xdr:row>
      <xdr:rowOff>0</xdr:rowOff>
    </xdr:to>
    <xdr:graphicFrame macro="">
      <xdr:nvGraphicFramePr>
        <xdr:cNvPr id="8222" name="Diagram 6">
          <a:extLst>
            <a:ext uri="{FF2B5EF4-FFF2-40B4-BE49-F238E27FC236}">
              <a16:creationId xmlns:a16="http://schemas.microsoft.com/office/drawing/2014/main" id="{9A8EE1F8-15D4-43C7-BA78-815CC5CA81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indexed="51"/>
  </sheetPr>
  <dimension ref="A1:B7"/>
  <sheetViews>
    <sheetView tabSelected="1" workbookViewId="0"/>
  </sheetViews>
  <sheetFormatPr defaultColWidth="9.1796875" defaultRowHeight="20" x14ac:dyDescent="0.4"/>
  <cols>
    <col min="1" max="1" width="9.1796875" style="2"/>
    <col min="2" max="2" width="118.7265625" style="2" bestFit="1" customWidth="1"/>
    <col min="3" max="16384" width="9.1796875" style="2"/>
  </cols>
  <sheetData>
    <row r="1" spans="1:2" ht="53.25" customHeight="1" thickBot="1" x14ac:dyDescent="0.45">
      <c r="A1" s="25"/>
      <c r="B1" s="26" t="s">
        <v>6</v>
      </c>
    </row>
    <row r="5" spans="1:2" x14ac:dyDescent="0.4">
      <c r="B5" s="2" t="s">
        <v>4</v>
      </c>
    </row>
    <row r="7" spans="1:2" x14ac:dyDescent="0.4">
      <c r="B7" s="2" t="s">
        <v>5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indexed="14"/>
  </sheetPr>
  <dimension ref="B1:L11"/>
  <sheetViews>
    <sheetView workbookViewId="0"/>
  </sheetViews>
  <sheetFormatPr defaultColWidth="11.1796875" defaultRowHeight="30" x14ac:dyDescent="0.6"/>
  <cols>
    <col min="1" max="1" width="11.1796875" style="3" customWidth="1"/>
    <col min="2" max="2" width="25.54296875" style="28" customWidth="1"/>
    <col min="3" max="16384" width="11.1796875" style="3"/>
  </cols>
  <sheetData>
    <row r="1" spans="2:12" x14ac:dyDescent="0.6">
      <c r="B1" s="33" t="s">
        <v>7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x14ac:dyDescent="0.6">
      <c r="B2" s="27"/>
    </row>
    <row r="3" spans="2:12" ht="25" x14ac:dyDescent="0.5">
      <c r="B3" s="29" t="s">
        <v>2</v>
      </c>
    </row>
    <row r="4" spans="2:12" ht="25" x14ac:dyDescent="0.5">
      <c r="B4" s="29"/>
    </row>
    <row r="5" spans="2:12" ht="25" x14ac:dyDescent="0.5">
      <c r="B5" s="30">
        <f ca="1">RAND()</f>
        <v>0.73716148061181519</v>
      </c>
    </row>
    <row r="6" spans="2:12" ht="25" x14ac:dyDescent="0.5">
      <c r="B6" s="30"/>
    </row>
    <row r="8" spans="2:12" ht="25" x14ac:dyDescent="0.5">
      <c r="B8" s="31" t="s">
        <v>3</v>
      </c>
    </row>
    <row r="9" spans="2:12" ht="25" x14ac:dyDescent="0.5">
      <c r="B9" s="31"/>
    </row>
    <row r="10" spans="2:12" ht="25" x14ac:dyDescent="0.5">
      <c r="B10" s="32">
        <f ca="1">B5^2</f>
        <v>0.54340704849780364</v>
      </c>
    </row>
    <row r="11" spans="2:12" ht="25" x14ac:dyDescent="0.5">
      <c r="B11" s="32"/>
    </row>
  </sheetData>
  <mergeCells count="5">
    <mergeCell ref="B3:B4"/>
    <mergeCell ref="B5:B6"/>
    <mergeCell ref="B8:B9"/>
    <mergeCell ref="B10:B11"/>
    <mergeCell ref="B1:L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indexed="14"/>
  </sheetPr>
  <dimension ref="A1:S13"/>
  <sheetViews>
    <sheetView workbookViewId="0"/>
  </sheetViews>
  <sheetFormatPr defaultColWidth="11.1796875" defaultRowHeight="25" x14ac:dyDescent="0.5"/>
  <cols>
    <col min="1" max="1" width="11.1796875" style="1" customWidth="1"/>
    <col min="2" max="2" width="15.54296875" style="17" customWidth="1"/>
    <col min="3" max="3" width="15.54296875" style="18" customWidth="1"/>
  </cols>
  <sheetData>
    <row r="1" spans="1:19" s="4" customFormat="1" x14ac:dyDescent="0.5">
      <c r="A1" s="1"/>
      <c r="B1" s="34" t="s">
        <v>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9" ht="25.5" thickBot="1" x14ac:dyDescent="0.55000000000000004">
      <c r="B2" s="3"/>
    </row>
    <row r="3" spans="1:19" ht="25.5" thickBot="1" x14ac:dyDescent="0.55000000000000004">
      <c r="B3" s="22" t="s">
        <v>2</v>
      </c>
      <c r="C3" s="23" t="s">
        <v>3</v>
      </c>
      <c r="E3" s="5"/>
      <c r="F3" s="6"/>
      <c r="S3">
        <v>0</v>
      </c>
    </row>
    <row r="4" spans="1:19" x14ac:dyDescent="0.5">
      <c r="A4" s="1">
        <v>1</v>
      </c>
      <c r="B4" s="20">
        <f ca="1">'s1'!B6</f>
        <v>0.86863025666867633</v>
      </c>
      <c r="C4" s="21">
        <f ca="1">'s1'!C6</f>
        <v>0.75451852280029053</v>
      </c>
      <c r="S4">
        <v>0</v>
      </c>
    </row>
    <row r="5" spans="1:19" x14ac:dyDescent="0.5">
      <c r="A5" s="1">
        <v>2</v>
      </c>
      <c r="B5" s="16">
        <f ca="1">'s1'!B7</f>
        <v>0.31062626141805738</v>
      </c>
      <c r="C5" s="19">
        <f ca="1">'s1'!C7</f>
        <v>9.648867428255932E-2</v>
      </c>
      <c r="S5">
        <v>0</v>
      </c>
    </row>
    <row r="6" spans="1:19" x14ac:dyDescent="0.5">
      <c r="A6" s="1">
        <v>3</v>
      </c>
      <c r="B6" s="16">
        <f ca="1">'s1'!B8</f>
        <v>0.39174504731763915</v>
      </c>
      <c r="C6" s="19">
        <f ca="1">'s1'!C8</f>
        <v>0.15346418209789933</v>
      </c>
      <c r="S6">
        <v>0</v>
      </c>
    </row>
    <row r="7" spans="1:19" x14ac:dyDescent="0.5">
      <c r="A7" s="1">
        <v>4</v>
      </c>
      <c r="B7" s="16">
        <f ca="1">'s1'!B9</f>
        <v>0.85316733357083441</v>
      </c>
      <c r="C7" s="19">
        <f ca="1">'s1'!C9</f>
        <v>0.72789449907236747</v>
      </c>
      <c r="S7">
        <v>0</v>
      </c>
    </row>
    <row r="8" spans="1:19" x14ac:dyDescent="0.5">
      <c r="A8" s="1">
        <v>5</v>
      </c>
      <c r="B8" s="16">
        <f ca="1">'s1'!B10</f>
        <v>0.39000149065152112</v>
      </c>
      <c r="C8" s="19">
        <f ca="1">'s1'!C10</f>
        <v>0.15210116271040852</v>
      </c>
      <c r="S8">
        <v>0</v>
      </c>
    </row>
    <row r="9" spans="1:19" x14ac:dyDescent="0.5">
      <c r="A9" s="1">
        <v>6</v>
      </c>
      <c r="B9" s="16">
        <f ca="1">'s1'!B11</f>
        <v>0.34134041367278156</v>
      </c>
      <c r="C9" s="19">
        <f ca="1">'s1'!C11</f>
        <v>0.11651327800630565</v>
      </c>
      <c r="S9">
        <v>0</v>
      </c>
    </row>
    <row r="10" spans="1:19" x14ac:dyDescent="0.5">
      <c r="A10" s="1">
        <v>7</v>
      </c>
      <c r="B10" s="16">
        <f ca="1">'s1'!B12</f>
        <v>0.96799586646101543</v>
      </c>
      <c r="C10" s="19">
        <f ca="1">'s1'!C12</f>
        <v>0.93701599748561204</v>
      </c>
      <c r="S10">
        <v>0</v>
      </c>
    </row>
    <row r="11" spans="1:19" x14ac:dyDescent="0.5">
      <c r="A11" s="1">
        <v>8</v>
      </c>
      <c r="B11" s="16">
        <f ca="1">'s1'!B13</f>
        <v>0.13479230324363589</v>
      </c>
      <c r="C11" s="19">
        <f ca="1">'s1'!C13</f>
        <v>1.8168965013724295E-2</v>
      </c>
      <c r="S11">
        <v>0</v>
      </c>
    </row>
    <row r="12" spans="1:19" x14ac:dyDescent="0.5">
      <c r="A12" s="1">
        <v>9</v>
      </c>
      <c r="B12" s="16">
        <f ca="1">'s1'!B14</f>
        <v>0.801455280581433</v>
      </c>
      <c r="C12" s="19">
        <f ca="1">'s1'!C14</f>
        <v>0.64233056677186351</v>
      </c>
      <c r="S12">
        <v>0</v>
      </c>
    </row>
    <row r="13" spans="1:19" x14ac:dyDescent="0.5">
      <c r="A13" s="1">
        <v>10</v>
      </c>
      <c r="B13" s="16">
        <f ca="1">'s1'!B15</f>
        <v>0.21894858318092569</v>
      </c>
      <c r="C13" s="19">
        <f ca="1">'s1'!C15</f>
        <v>4.7938482076934741E-2</v>
      </c>
    </row>
  </sheetData>
  <mergeCells count="1">
    <mergeCell ref="B1:M1"/>
  </mergeCells>
  <phoneticPr fontId="1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4"/>
  </sheetPr>
  <dimension ref="A1:M1003"/>
  <sheetViews>
    <sheetView workbookViewId="0"/>
  </sheetViews>
  <sheetFormatPr defaultColWidth="11.1796875" defaultRowHeight="25" x14ac:dyDescent="0.5"/>
  <cols>
    <col min="1" max="1" width="11.1796875" style="1" customWidth="1"/>
    <col min="2" max="2" width="16.81640625" style="17" customWidth="1"/>
    <col min="3" max="3" width="16.81640625" style="18" customWidth="1"/>
  </cols>
  <sheetData>
    <row r="1" spans="1:13" s="4" customFormat="1" x14ac:dyDescent="0.5">
      <c r="A1" s="1"/>
      <c r="B1" s="34" t="s">
        <v>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5.5" thickBot="1" x14ac:dyDescent="0.55000000000000004">
      <c r="B2" s="3"/>
    </row>
    <row r="3" spans="1:13" ht="25.5" thickBot="1" x14ac:dyDescent="0.55000000000000004">
      <c r="B3" s="22" t="s">
        <v>2</v>
      </c>
      <c r="C3" s="23" t="s">
        <v>3</v>
      </c>
      <c r="E3" s="5"/>
      <c r="F3" s="6"/>
    </row>
    <row r="4" spans="1:13" x14ac:dyDescent="0.5">
      <c r="A4" s="1">
        <v>1</v>
      </c>
      <c r="B4" s="20">
        <f ca="1">'s1'!B6</f>
        <v>0.86863025666867633</v>
      </c>
      <c r="C4" s="21">
        <f ca="1">'s1'!C6</f>
        <v>0.75451852280029053</v>
      </c>
    </row>
    <row r="5" spans="1:13" x14ac:dyDescent="0.5">
      <c r="A5" s="1">
        <v>2</v>
      </c>
      <c r="B5" s="16">
        <f ca="1">'s1'!B7</f>
        <v>0.31062626141805738</v>
      </c>
      <c r="C5" s="19">
        <f ca="1">'s1'!C7</f>
        <v>9.648867428255932E-2</v>
      </c>
    </row>
    <row r="6" spans="1:13" x14ac:dyDescent="0.5">
      <c r="A6" s="1">
        <v>3</v>
      </c>
      <c r="B6" s="16">
        <f ca="1">'s1'!B8</f>
        <v>0.39174504731763915</v>
      </c>
      <c r="C6" s="19">
        <f ca="1">'s1'!C8</f>
        <v>0.15346418209789933</v>
      </c>
    </row>
    <row r="7" spans="1:13" x14ac:dyDescent="0.5">
      <c r="A7" s="1">
        <v>4</v>
      </c>
      <c r="B7" s="16">
        <f ca="1">'s1'!B9</f>
        <v>0.85316733357083441</v>
      </c>
      <c r="C7" s="19">
        <f ca="1">'s1'!C9</f>
        <v>0.72789449907236747</v>
      </c>
    </row>
    <row r="8" spans="1:13" x14ac:dyDescent="0.5">
      <c r="A8" s="1">
        <v>5</v>
      </c>
      <c r="B8" s="16">
        <f ca="1">'s1'!B10</f>
        <v>0.39000149065152112</v>
      </c>
      <c r="C8" s="19">
        <f ca="1">'s1'!C10</f>
        <v>0.15210116271040852</v>
      </c>
    </row>
    <row r="9" spans="1:13" x14ac:dyDescent="0.5">
      <c r="A9" s="1">
        <v>6</v>
      </c>
      <c r="B9" s="16">
        <f ca="1">'s1'!B11</f>
        <v>0.34134041367278156</v>
      </c>
      <c r="C9" s="19">
        <f ca="1">'s1'!C11</f>
        <v>0.11651327800630565</v>
      </c>
    </row>
    <row r="10" spans="1:13" x14ac:dyDescent="0.5">
      <c r="A10" s="1">
        <v>7</v>
      </c>
      <c r="B10" s="16">
        <f ca="1">'s1'!B12</f>
        <v>0.96799586646101543</v>
      </c>
      <c r="C10" s="19">
        <f ca="1">'s1'!C12</f>
        <v>0.93701599748561204</v>
      </c>
    </row>
    <row r="11" spans="1:13" x14ac:dyDescent="0.5">
      <c r="A11" s="1">
        <v>8</v>
      </c>
      <c r="B11" s="16">
        <f ca="1">'s1'!B13</f>
        <v>0.13479230324363589</v>
      </c>
      <c r="C11" s="19">
        <f ca="1">'s1'!C13</f>
        <v>1.8168965013724295E-2</v>
      </c>
    </row>
    <row r="12" spans="1:13" x14ac:dyDescent="0.5">
      <c r="A12" s="1">
        <v>9</v>
      </c>
      <c r="B12" s="16">
        <f ca="1">'s1'!B14</f>
        <v>0.801455280581433</v>
      </c>
      <c r="C12" s="19">
        <f ca="1">'s1'!C14</f>
        <v>0.64233056677186351</v>
      </c>
    </row>
    <row r="13" spans="1:13" x14ac:dyDescent="0.5">
      <c r="A13" s="1">
        <v>10</v>
      </c>
      <c r="B13" s="16">
        <f ca="1">'s1'!B15</f>
        <v>0.21894858318092569</v>
      </c>
      <c r="C13" s="19">
        <f ca="1">'s1'!C15</f>
        <v>4.7938482076934741E-2</v>
      </c>
    </row>
    <row r="14" spans="1:13" x14ac:dyDescent="0.5">
      <c r="A14" s="1">
        <v>11</v>
      </c>
      <c r="B14" s="16">
        <f ca="1">'s1'!B16</f>
        <v>0.17207399048863681</v>
      </c>
      <c r="C14" s="19">
        <f ca="1">'s1'!C16</f>
        <v>2.9609458202683469E-2</v>
      </c>
    </row>
    <row r="15" spans="1:13" x14ac:dyDescent="0.5">
      <c r="A15" s="1">
        <v>12</v>
      </c>
      <c r="B15" s="16">
        <f ca="1">'s1'!B17</f>
        <v>0.36942814174758598</v>
      </c>
      <c r="C15" s="19">
        <f ca="1">'s1'!C17</f>
        <v>0.13647715191507448</v>
      </c>
    </row>
    <row r="16" spans="1:13" x14ac:dyDescent="0.5">
      <c r="A16" s="1">
        <v>13</v>
      </c>
      <c r="B16" s="16">
        <f ca="1">'s1'!B18</f>
        <v>0.36380282529392349</v>
      </c>
      <c r="C16" s="19">
        <f ca="1">'s1'!C18</f>
        <v>0.13235249569184102</v>
      </c>
    </row>
    <row r="17" spans="1:3" x14ac:dyDescent="0.5">
      <c r="A17" s="1">
        <v>14</v>
      </c>
      <c r="B17" s="16">
        <f ca="1">'s1'!B19</f>
        <v>0.20288376020653553</v>
      </c>
      <c r="C17" s="19">
        <f ca="1">'s1'!C19</f>
        <v>4.1161820155543011E-2</v>
      </c>
    </row>
    <row r="18" spans="1:3" x14ac:dyDescent="0.5">
      <c r="A18" s="1">
        <v>15</v>
      </c>
      <c r="B18" s="16">
        <f ca="1">'s1'!B20</f>
        <v>0.52640194374967864</v>
      </c>
      <c r="C18" s="19">
        <f ca="1">'s1'!C20</f>
        <v>0.27709900638343982</v>
      </c>
    </row>
    <row r="19" spans="1:3" x14ac:dyDescent="0.5">
      <c r="A19" s="1">
        <v>16</v>
      </c>
      <c r="B19" s="16">
        <f ca="1">'s1'!B21</f>
        <v>0.91752753560362932</v>
      </c>
      <c r="C19" s="19">
        <f ca="1">'s1'!C21</f>
        <v>0.84185677859086927</v>
      </c>
    </row>
    <row r="20" spans="1:3" x14ac:dyDescent="0.5">
      <c r="A20" s="1">
        <v>17</v>
      </c>
      <c r="B20" s="16">
        <f ca="1">'s1'!B22</f>
        <v>0.56404339181481233</v>
      </c>
      <c r="C20" s="19">
        <f ca="1">'s1'!C22</f>
        <v>0.31814494784995789</v>
      </c>
    </row>
    <row r="21" spans="1:3" x14ac:dyDescent="0.5">
      <c r="A21" s="1">
        <v>18</v>
      </c>
      <c r="B21" s="16">
        <f ca="1">'s1'!B23</f>
        <v>0.32117601195609424</v>
      </c>
      <c r="C21" s="19">
        <f ca="1">'s1'!C23</f>
        <v>0.10315403065602119</v>
      </c>
    </row>
    <row r="22" spans="1:3" x14ac:dyDescent="0.5">
      <c r="A22" s="1">
        <v>19</v>
      </c>
      <c r="B22" s="16">
        <f ca="1">'s1'!B24</f>
        <v>0.12970986000161544</v>
      </c>
      <c r="C22" s="19">
        <f ca="1">'s1'!C24</f>
        <v>1.6824647781638676E-2</v>
      </c>
    </row>
    <row r="23" spans="1:3" x14ac:dyDescent="0.5">
      <c r="A23" s="1">
        <v>20</v>
      </c>
      <c r="B23" s="16">
        <f ca="1">'s1'!B25</f>
        <v>0.46758281583791172</v>
      </c>
      <c r="C23" s="19">
        <f ca="1">'s1'!C25</f>
        <v>0.21863368966691046</v>
      </c>
    </row>
    <row r="24" spans="1:3" x14ac:dyDescent="0.5">
      <c r="A24" s="1">
        <v>21</v>
      </c>
      <c r="B24" s="16">
        <f ca="1">'s1'!B26</f>
        <v>0.64677673582401374</v>
      </c>
      <c r="C24" s="19">
        <f ca="1">'s1'!C26</f>
        <v>0.41832014600316608</v>
      </c>
    </row>
    <row r="25" spans="1:3" x14ac:dyDescent="0.5">
      <c r="A25" s="1">
        <v>22</v>
      </c>
      <c r="B25" s="16">
        <f ca="1">'s1'!B27</f>
        <v>0.56976509206185744</v>
      </c>
      <c r="C25" s="19">
        <f ca="1">'s1'!C27</f>
        <v>0.32463226013225688</v>
      </c>
    </row>
    <row r="26" spans="1:3" x14ac:dyDescent="0.5">
      <c r="A26" s="1">
        <v>23</v>
      </c>
      <c r="B26" s="16">
        <f ca="1">'s1'!B28</f>
        <v>0.39504850690362936</v>
      </c>
      <c r="C26" s="19">
        <f ca="1">'s1'!C28</f>
        <v>0.15606332280678689</v>
      </c>
    </row>
    <row r="27" spans="1:3" x14ac:dyDescent="0.5">
      <c r="A27" s="1">
        <v>24</v>
      </c>
      <c r="B27" s="16">
        <f ca="1">'s1'!B29</f>
        <v>0.25932189298825103</v>
      </c>
      <c r="C27" s="19">
        <f ca="1">'s1'!C29</f>
        <v>6.7247844183009928E-2</v>
      </c>
    </row>
    <row r="28" spans="1:3" x14ac:dyDescent="0.5">
      <c r="A28" s="1">
        <v>25</v>
      </c>
      <c r="B28" s="16">
        <f ca="1">'s1'!B30</f>
        <v>0.87298983298239319</v>
      </c>
      <c r="C28" s="19">
        <f ca="1">'s1'!C30</f>
        <v>0.76211124849062672</v>
      </c>
    </row>
    <row r="29" spans="1:3" x14ac:dyDescent="0.5">
      <c r="A29" s="1">
        <v>26</v>
      </c>
      <c r="B29" s="16">
        <f ca="1">'s1'!B31</f>
        <v>0.69168651348723098</v>
      </c>
      <c r="C29" s="19">
        <f ca="1">'s1'!C31</f>
        <v>0.47843023294012138</v>
      </c>
    </row>
    <row r="30" spans="1:3" x14ac:dyDescent="0.5">
      <c r="A30" s="1">
        <v>27</v>
      </c>
      <c r="B30" s="16">
        <f ca="1">'s1'!B32</f>
        <v>0.5967144390972291</v>
      </c>
      <c r="C30" s="19">
        <f ca="1">'s1'!C32</f>
        <v>0.35606812182712072</v>
      </c>
    </row>
    <row r="31" spans="1:3" x14ac:dyDescent="0.5">
      <c r="A31" s="1">
        <v>28</v>
      </c>
      <c r="B31" s="16">
        <f ca="1">'s1'!B33</f>
        <v>0.55202526642993421</v>
      </c>
      <c r="C31" s="19">
        <f ca="1">'s1'!C33</f>
        <v>0.30473189477703988</v>
      </c>
    </row>
    <row r="32" spans="1:3" x14ac:dyDescent="0.5">
      <c r="A32" s="1">
        <v>29</v>
      </c>
      <c r="B32" s="16">
        <f ca="1">'s1'!B34</f>
        <v>0.16794997356248242</v>
      </c>
      <c r="C32" s="19">
        <f ca="1">'s1'!C34</f>
        <v>2.8207193619638544E-2</v>
      </c>
    </row>
    <row r="33" spans="1:3" x14ac:dyDescent="0.5">
      <c r="A33" s="1">
        <v>30</v>
      </c>
      <c r="B33" s="16">
        <f ca="1">'s1'!B35</f>
        <v>0.65759556307722888</v>
      </c>
      <c r="C33" s="19">
        <f ca="1">'s1'!C35</f>
        <v>0.43243192457885771</v>
      </c>
    </row>
    <row r="34" spans="1:3" x14ac:dyDescent="0.5">
      <c r="A34" s="1">
        <v>31</v>
      </c>
      <c r="B34" s="16">
        <f ca="1">'s1'!B36</f>
        <v>4.6776008542690151E-2</v>
      </c>
      <c r="C34" s="19">
        <f ca="1">'s1'!C36</f>
        <v>2.1879949751858218E-3</v>
      </c>
    </row>
    <row r="35" spans="1:3" x14ac:dyDescent="0.5">
      <c r="A35" s="1">
        <v>32</v>
      </c>
      <c r="B35" s="16">
        <f ca="1">'s1'!B37</f>
        <v>7.7617410170117918E-2</v>
      </c>
      <c r="C35" s="19">
        <f ca="1">'s1'!C37</f>
        <v>6.0244623615163242E-3</v>
      </c>
    </row>
    <row r="36" spans="1:3" x14ac:dyDescent="0.5">
      <c r="A36" s="1">
        <v>33</v>
      </c>
      <c r="B36" s="16">
        <f ca="1">'s1'!B38</f>
        <v>0.19159982683969046</v>
      </c>
      <c r="C36" s="19">
        <f ca="1">'s1'!C38</f>
        <v>3.671049364499937E-2</v>
      </c>
    </row>
    <row r="37" spans="1:3" x14ac:dyDescent="0.5">
      <c r="A37" s="1">
        <v>34</v>
      </c>
      <c r="B37" s="16">
        <f ca="1">'s1'!B39</f>
        <v>0.70330619688584217</v>
      </c>
      <c r="C37" s="19">
        <f ca="1">'s1'!C39</f>
        <v>0.49463960657802697</v>
      </c>
    </row>
    <row r="38" spans="1:3" x14ac:dyDescent="0.5">
      <c r="A38" s="1">
        <v>35</v>
      </c>
      <c r="B38" s="16">
        <f ca="1">'s1'!B40</f>
        <v>0.24894719529482334</v>
      </c>
      <c r="C38" s="19">
        <f ca="1">'s1'!C40</f>
        <v>6.1974706045158916E-2</v>
      </c>
    </row>
    <row r="39" spans="1:3" x14ac:dyDescent="0.5">
      <c r="A39" s="1">
        <v>36</v>
      </c>
      <c r="B39" s="16">
        <f ca="1">'s1'!B41</f>
        <v>0.88318445557843273</v>
      </c>
      <c r="C39" s="19">
        <f ca="1">'s1'!C41</f>
        <v>0.7800147825753726</v>
      </c>
    </row>
    <row r="40" spans="1:3" x14ac:dyDescent="0.5">
      <c r="A40" s="1">
        <v>37</v>
      </c>
      <c r="B40" s="16">
        <f ca="1">'s1'!B42</f>
        <v>0.77776938012152641</v>
      </c>
      <c r="C40" s="19">
        <f ca="1">'s1'!C42</f>
        <v>0.6049252086546234</v>
      </c>
    </row>
    <row r="41" spans="1:3" x14ac:dyDescent="0.5">
      <c r="A41" s="1">
        <v>38</v>
      </c>
      <c r="B41" s="16">
        <f ca="1">'s1'!B43</f>
        <v>0.98818929013842116</v>
      </c>
      <c r="C41" s="19">
        <f ca="1">'s1'!C43</f>
        <v>0.97651807314427674</v>
      </c>
    </row>
    <row r="42" spans="1:3" x14ac:dyDescent="0.5">
      <c r="A42" s="1">
        <v>39</v>
      </c>
      <c r="B42" s="16">
        <f ca="1">'s1'!B44</f>
        <v>0.47669238164899919</v>
      </c>
      <c r="C42" s="19">
        <f ca="1">'s1'!C44</f>
        <v>0.22723562672219511</v>
      </c>
    </row>
    <row r="43" spans="1:3" x14ac:dyDescent="0.5">
      <c r="A43" s="1">
        <v>40</v>
      </c>
      <c r="B43" s="16">
        <f ca="1">'s1'!B45</f>
        <v>0.41867597677329815</v>
      </c>
      <c r="C43" s="19">
        <f ca="1">'s1'!C45</f>
        <v>0.1752895735270753</v>
      </c>
    </row>
    <row r="44" spans="1:3" x14ac:dyDescent="0.5">
      <c r="A44" s="1">
        <v>41</v>
      </c>
      <c r="B44" s="16">
        <f ca="1">'s1'!B46</f>
        <v>0.52070551233550166</v>
      </c>
      <c r="C44" s="19">
        <f ca="1">'s1'!C46</f>
        <v>0.27113423057657726</v>
      </c>
    </row>
    <row r="45" spans="1:3" x14ac:dyDescent="0.5">
      <c r="A45" s="1">
        <v>42</v>
      </c>
      <c r="B45" s="16">
        <f ca="1">'s1'!B47</f>
        <v>0.36575712553537065</v>
      </c>
      <c r="C45" s="19">
        <f ca="1">'s1'!C47</f>
        <v>0.13377827487989688</v>
      </c>
    </row>
    <row r="46" spans="1:3" x14ac:dyDescent="0.5">
      <c r="A46" s="1">
        <v>43</v>
      </c>
      <c r="B46" s="16">
        <f ca="1">'s1'!B48</f>
        <v>0.52727783296057262</v>
      </c>
      <c r="C46" s="19">
        <f ca="1">'s1'!C48</f>
        <v>0.27802191313159752</v>
      </c>
    </row>
    <row r="47" spans="1:3" x14ac:dyDescent="0.5">
      <c r="A47" s="1">
        <v>44</v>
      </c>
      <c r="B47" s="16">
        <f ca="1">'s1'!B49</f>
        <v>0.85585550112688324</v>
      </c>
      <c r="C47" s="19">
        <f ca="1">'s1'!C49</f>
        <v>0.7324886388091485</v>
      </c>
    </row>
    <row r="48" spans="1:3" x14ac:dyDescent="0.5">
      <c r="A48" s="1">
        <v>45</v>
      </c>
      <c r="B48" s="16">
        <f ca="1">'s1'!B50</f>
        <v>0.72409095738885332</v>
      </c>
      <c r="C48" s="19">
        <f ca="1">'s1'!C50</f>
        <v>0.52430771457230618</v>
      </c>
    </row>
    <row r="49" spans="1:3" x14ac:dyDescent="0.5">
      <c r="A49" s="1">
        <v>46</v>
      </c>
      <c r="B49" s="16">
        <f ca="1">'s1'!B51</f>
        <v>0.94054061973198377</v>
      </c>
      <c r="C49" s="19">
        <f ca="1">'s1'!C51</f>
        <v>0.88461665736582407</v>
      </c>
    </row>
    <row r="50" spans="1:3" x14ac:dyDescent="0.5">
      <c r="A50" s="1">
        <v>47</v>
      </c>
      <c r="B50" s="16">
        <f ca="1">'s1'!B52</f>
        <v>0.76715267861900238</v>
      </c>
      <c r="C50" s="19">
        <f ca="1">'s1'!C52</f>
        <v>0.58852323231231041</v>
      </c>
    </row>
    <row r="51" spans="1:3" x14ac:dyDescent="0.5">
      <c r="A51" s="1">
        <v>48</v>
      </c>
      <c r="B51" s="16">
        <f ca="1">'s1'!B53</f>
        <v>0.83562262696742107</v>
      </c>
      <c r="C51" s="19">
        <f ca="1">'s1'!C53</f>
        <v>0.69826517469993377</v>
      </c>
    </row>
    <row r="52" spans="1:3" x14ac:dyDescent="0.5">
      <c r="A52" s="1">
        <v>49</v>
      </c>
      <c r="B52" s="16">
        <f ca="1">'s1'!B54</f>
        <v>0.18047463705687594</v>
      </c>
      <c r="C52" s="19">
        <f ca="1">'s1'!C54</f>
        <v>3.2571094620811099E-2</v>
      </c>
    </row>
    <row r="53" spans="1:3" x14ac:dyDescent="0.5">
      <c r="A53" s="1">
        <v>50</v>
      </c>
      <c r="B53" s="16">
        <f ca="1">'s1'!B55</f>
        <v>3.7814015727122618E-2</v>
      </c>
      <c r="C53" s="19">
        <f ca="1">'s1'!C55</f>
        <v>1.4298997854110768E-3</v>
      </c>
    </row>
    <row r="54" spans="1:3" x14ac:dyDescent="0.5">
      <c r="A54" s="1">
        <v>51</v>
      </c>
      <c r="B54" s="16">
        <f ca="1">'s1'!B56</f>
        <v>0.91276639858603548</v>
      </c>
      <c r="C54" s="19">
        <f ca="1">'s1'!C56</f>
        <v>0.83314249838772136</v>
      </c>
    </row>
    <row r="55" spans="1:3" x14ac:dyDescent="0.5">
      <c r="A55" s="1">
        <v>52</v>
      </c>
      <c r="B55" s="16">
        <f ca="1">'s1'!B57</f>
        <v>0.53075219362459614</v>
      </c>
      <c r="C55" s="19">
        <f ca="1">'s1'!C57</f>
        <v>0.28169789103732079</v>
      </c>
    </row>
    <row r="56" spans="1:3" x14ac:dyDescent="0.5">
      <c r="A56" s="1">
        <v>53</v>
      </c>
      <c r="B56" s="16">
        <f ca="1">'s1'!B58</f>
        <v>0.61536913293643969</v>
      </c>
      <c r="C56" s="19">
        <f ca="1">'s1'!C58</f>
        <v>0.37867916977094557</v>
      </c>
    </row>
    <row r="57" spans="1:3" x14ac:dyDescent="0.5">
      <c r="A57" s="1">
        <v>54</v>
      </c>
      <c r="B57" s="16">
        <f ca="1">'s1'!B59</f>
        <v>0.25779434716254401</v>
      </c>
      <c r="C57" s="19">
        <f ca="1">'s1'!C59</f>
        <v>6.645792542896227E-2</v>
      </c>
    </row>
    <row r="58" spans="1:3" x14ac:dyDescent="0.5">
      <c r="A58" s="1">
        <v>55</v>
      </c>
      <c r="B58" s="16">
        <f ca="1">'s1'!B60</f>
        <v>0.83520143628454468</v>
      </c>
      <c r="C58" s="19">
        <f ca="1">'s1'!C60</f>
        <v>0.69756143917176638</v>
      </c>
    </row>
    <row r="59" spans="1:3" x14ac:dyDescent="0.5">
      <c r="A59" s="1">
        <v>56</v>
      </c>
      <c r="B59" s="16">
        <f ca="1">'s1'!B61</f>
        <v>0.28260812929783585</v>
      </c>
      <c r="C59" s="19">
        <f ca="1">'s1'!C61</f>
        <v>7.9867354745222302E-2</v>
      </c>
    </row>
    <row r="60" spans="1:3" x14ac:dyDescent="0.5">
      <c r="A60" s="1">
        <v>57</v>
      </c>
      <c r="B60" s="16">
        <f ca="1">'s1'!B62</f>
        <v>0.86911885918845422</v>
      </c>
      <c r="C60" s="19">
        <f ca="1">'s1'!C62</f>
        <v>0.75536759139704013</v>
      </c>
    </row>
    <row r="61" spans="1:3" x14ac:dyDescent="0.5">
      <c r="A61" s="1">
        <v>58</v>
      </c>
      <c r="B61" s="16">
        <f ca="1">'s1'!B63</f>
        <v>0.80793712673706009</v>
      </c>
      <c r="C61" s="19">
        <f ca="1">'s1'!C63</f>
        <v>0.65276240076013625</v>
      </c>
    </row>
    <row r="62" spans="1:3" x14ac:dyDescent="0.5">
      <c r="A62" s="1">
        <v>59</v>
      </c>
      <c r="B62" s="16">
        <f ca="1">'s1'!B64</f>
        <v>0.52550443477407482</v>
      </c>
      <c r="C62" s="19">
        <f ca="1">'s1'!C64</f>
        <v>0.27615491096721984</v>
      </c>
    </row>
    <row r="63" spans="1:3" x14ac:dyDescent="0.5">
      <c r="A63" s="1">
        <v>60</v>
      </c>
      <c r="B63" s="16">
        <f ca="1">'s1'!B65</f>
        <v>0.42936709975888909</v>
      </c>
      <c r="C63" s="19">
        <f ca="1">'s1'!C65</f>
        <v>0.18435610635535982</v>
      </c>
    </row>
    <row r="64" spans="1:3" x14ac:dyDescent="0.5">
      <c r="A64" s="1">
        <v>61</v>
      </c>
      <c r="B64" s="16">
        <f ca="1">'s1'!B66</f>
        <v>0.40527535710797891</v>
      </c>
      <c r="C64" s="19">
        <f ca="1">'s1'!C66</f>
        <v>0.16424811507899983</v>
      </c>
    </row>
    <row r="65" spans="1:3" x14ac:dyDescent="0.5">
      <c r="A65" s="1">
        <v>62</v>
      </c>
      <c r="B65" s="16">
        <f ca="1">'s1'!B67</f>
        <v>0.84539128835364363</v>
      </c>
      <c r="C65" s="19">
        <f ca="1">'s1'!C67</f>
        <v>0.71468643042423341</v>
      </c>
    </row>
    <row r="66" spans="1:3" x14ac:dyDescent="0.5">
      <c r="A66" s="1">
        <v>63</v>
      </c>
      <c r="B66" s="16">
        <f ca="1">'s1'!B68</f>
        <v>0.39388893082644783</v>
      </c>
      <c r="C66" s="19">
        <f ca="1">'s1'!C68</f>
        <v>0.15514848982760221</v>
      </c>
    </row>
    <row r="67" spans="1:3" x14ac:dyDescent="0.5">
      <c r="A67" s="1">
        <v>64</v>
      </c>
      <c r="B67" s="16">
        <f ca="1">'s1'!B69</f>
        <v>0.25553670658881189</v>
      </c>
      <c r="C67" s="19">
        <f ca="1">'s1'!C69</f>
        <v>6.5299008414256537E-2</v>
      </c>
    </row>
    <row r="68" spans="1:3" x14ac:dyDescent="0.5">
      <c r="A68" s="1">
        <v>65</v>
      </c>
      <c r="B68" s="16">
        <f ca="1">'s1'!B70</f>
        <v>0.64354193179986274</v>
      </c>
      <c r="C68" s="19">
        <f ca="1">'s1'!C70</f>
        <v>0.41414621798469919</v>
      </c>
    </row>
    <row r="69" spans="1:3" x14ac:dyDescent="0.5">
      <c r="A69" s="1">
        <v>66</v>
      </c>
      <c r="B69" s="16">
        <f ca="1">'s1'!B71</f>
        <v>0.33181944231332861</v>
      </c>
      <c r="C69" s="19">
        <f ca="1">'s1'!C71</f>
        <v>0.11010414229712841</v>
      </c>
    </row>
    <row r="70" spans="1:3" x14ac:dyDescent="0.5">
      <c r="A70" s="1">
        <v>67</v>
      </c>
      <c r="B70" s="16">
        <f ca="1">'s1'!B72</f>
        <v>0.18925551293228982</v>
      </c>
      <c r="C70" s="19">
        <f ca="1">'s1'!C72</f>
        <v>3.5817649175264116E-2</v>
      </c>
    </row>
    <row r="71" spans="1:3" x14ac:dyDescent="0.5">
      <c r="A71" s="1">
        <v>68</v>
      </c>
      <c r="B71" s="16">
        <f ca="1">'s1'!B73</f>
        <v>0.46923079795904044</v>
      </c>
      <c r="C71" s="19">
        <f ca="1">'s1'!C73</f>
        <v>0.22017754175327783</v>
      </c>
    </row>
    <row r="72" spans="1:3" x14ac:dyDescent="0.5">
      <c r="A72" s="1">
        <v>69</v>
      </c>
      <c r="B72" s="16">
        <f ca="1">'s1'!B74</f>
        <v>0.11973172259909193</v>
      </c>
      <c r="C72" s="19">
        <f ca="1">'s1'!C74</f>
        <v>1.4335685396545901E-2</v>
      </c>
    </row>
    <row r="73" spans="1:3" x14ac:dyDescent="0.5">
      <c r="A73" s="1">
        <v>70</v>
      </c>
      <c r="B73" s="16">
        <f ca="1">'s1'!B75</f>
        <v>0.16604756382634567</v>
      </c>
      <c r="C73" s="19">
        <f ca="1">'s1'!C75</f>
        <v>2.7571793452664337E-2</v>
      </c>
    </row>
    <row r="74" spans="1:3" x14ac:dyDescent="0.5">
      <c r="A74" s="1">
        <v>71</v>
      </c>
      <c r="B74" s="16">
        <f ca="1">'s1'!B76</f>
        <v>0.87640854907275612</v>
      </c>
      <c r="C74" s="19">
        <f ca="1">'s1'!C76</f>
        <v>0.76809194488781352</v>
      </c>
    </row>
    <row r="75" spans="1:3" x14ac:dyDescent="0.5">
      <c r="A75" s="1">
        <v>72</v>
      </c>
      <c r="B75" s="16">
        <f ca="1">'s1'!B77</f>
        <v>0.4924697010050828</v>
      </c>
      <c r="C75" s="19">
        <f ca="1">'s1'!C77</f>
        <v>0.24252640640803566</v>
      </c>
    </row>
    <row r="76" spans="1:3" x14ac:dyDescent="0.5">
      <c r="A76" s="1">
        <v>73</v>
      </c>
      <c r="B76" s="16">
        <f ca="1">'s1'!B78</f>
        <v>0.89607617136351703</v>
      </c>
      <c r="C76" s="19">
        <f ca="1">'s1'!C78</f>
        <v>0.80295250488549919</v>
      </c>
    </row>
    <row r="77" spans="1:3" x14ac:dyDescent="0.5">
      <c r="A77" s="1">
        <v>74</v>
      </c>
      <c r="B77" s="16">
        <f ca="1">'s1'!B79</f>
        <v>0.27137252587670735</v>
      </c>
      <c r="C77" s="19">
        <f ca="1">'s1'!C79</f>
        <v>7.3643047800704201E-2</v>
      </c>
    </row>
    <row r="78" spans="1:3" x14ac:dyDescent="0.5">
      <c r="A78" s="1">
        <v>75</v>
      </c>
      <c r="B78" s="16">
        <f ca="1">'s1'!B80</f>
        <v>0.80760522724546091</v>
      </c>
      <c r="C78" s="19">
        <f ca="1">'s1'!C80</f>
        <v>0.65222620307419255</v>
      </c>
    </row>
    <row r="79" spans="1:3" x14ac:dyDescent="0.5">
      <c r="A79" s="1">
        <v>76</v>
      </c>
      <c r="B79" s="16">
        <f ca="1">'s1'!B81</f>
        <v>0.92264733129354271</v>
      </c>
      <c r="C79" s="19">
        <f ca="1">'s1'!C81</f>
        <v>0.85127809794309639</v>
      </c>
    </row>
    <row r="80" spans="1:3" x14ac:dyDescent="0.5">
      <c r="A80" s="1">
        <v>77</v>
      </c>
      <c r="B80" s="16">
        <f ca="1">'s1'!B82</f>
        <v>0.71586009042456156</v>
      </c>
      <c r="C80" s="19">
        <f ca="1">'s1'!C82</f>
        <v>0.51245566906266149</v>
      </c>
    </row>
    <row r="81" spans="1:3" x14ac:dyDescent="0.5">
      <c r="A81" s="1">
        <v>78</v>
      </c>
      <c r="B81" s="16">
        <f ca="1">'s1'!B83</f>
        <v>0.79574086136856914</v>
      </c>
      <c r="C81" s="19">
        <f ca="1">'s1'!C83</f>
        <v>0.6332035184515924</v>
      </c>
    </row>
    <row r="82" spans="1:3" x14ac:dyDescent="0.5">
      <c r="A82" s="1">
        <v>79</v>
      </c>
      <c r="B82" s="16">
        <f ca="1">'s1'!B84</f>
        <v>9.7020408671657288E-2</v>
      </c>
      <c r="C82" s="19">
        <f ca="1">'s1'!C84</f>
        <v>9.412959698815393E-3</v>
      </c>
    </row>
    <row r="83" spans="1:3" x14ac:dyDescent="0.5">
      <c r="A83" s="1">
        <v>80</v>
      </c>
      <c r="B83" s="16">
        <f ca="1">'s1'!B85</f>
        <v>4.0485603932026937E-2</v>
      </c>
      <c r="C83" s="19">
        <f ca="1">'s1'!C85</f>
        <v>1.639084125740955E-3</v>
      </c>
    </row>
    <row r="84" spans="1:3" x14ac:dyDescent="0.5">
      <c r="A84" s="1">
        <v>81</v>
      </c>
      <c r="B84" s="16">
        <f ca="1">'s1'!B86</f>
        <v>0.81415646558896781</v>
      </c>
      <c r="C84" s="19">
        <f ca="1">'s1'!C86</f>
        <v>0.66285075046032016</v>
      </c>
    </row>
    <row r="85" spans="1:3" x14ac:dyDescent="0.5">
      <c r="A85" s="1">
        <v>82</v>
      </c>
      <c r="B85" s="16">
        <f ca="1">'s1'!B87</f>
        <v>0.23292119951423151</v>
      </c>
      <c r="C85" s="19">
        <f ca="1">'s1'!C87</f>
        <v>5.4252285183148445E-2</v>
      </c>
    </row>
    <row r="86" spans="1:3" x14ac:dyDescent="0.5">
      <c r="A86" s="1">
        <v>83</v>
      </c>
      <c r="B86" s="16">
        <f ca="1">'s1'!B88</f>
        <v>0.7078945853558446</v>
      </c>
      <c r="C86" s="19">
        <f ca="1">'s1'!C88</f>
        <v>0.5011147439761231</v>
      </c>
    </row>
    <row r="87" spans="1:3" x14ac:dyDescent="0.5">
      <c r="A87" s="1">
        <v>84</v>
      </c>
      <c r="B87" s="16">
        <f ca="1">'s1'!B89</f>
        <v>0.92790397184316709</v>
      </c>
      <c r="C87" s="19">
        <f ca="1">'s1'!C89</f>
        <v>0.86100578096232505</v>
      </c>
    </row>
    <row r="88" spans="1:3" x14ac:dyDescent="0.5">
      <c r="A88" s="1">
        <v>85</v>
      </c>
      <c r="B88" s="16">
        <f ca="1">'s1'!B90</f>
        <v>0.25307292145953253</v>
      </c>
      <c r="C88" s="19">
        <f ca="1">'s1'!C90</f>
        <v>6.4045903576062727E-2</v>
      </c>
    </row>
    <row r="89" spans="1:3" x14ac:dyDescent="0.5">
      <c r="A89" s="1">
        <v>86</v>
      </c>
      <c r="B89" s="16">
        <f ca="1">'s1'!B91</f>
        <v>0.61590218599101187</v>
      </c>
      <c r="C89" s="19">
        <f ca="1">'s1'!C91</f>
        <v>0.37933550270850697</v>
      </c>
    </row>
    <row r="90" spans="1:3" x14ac:dyDescent="0.5">
      <c r="A90" s="1">
        <v>87</v>
      </c>
      <c r="B90" s="16">
        <f ca="1">'s1'!B92</f>
        <v>0.38663292306251951</v>
      </c>
      <c r="C90" s="19">
        <f ca="1">'s1'!C92</f>
        <v>0.14948501719586813</v>
      </c>
    </row>
    <row r="91" spans="1:3" x14ac:dyDescent="0.5">
      <c r="A91" s="1">
        <v>88</v>
      </c>
      <c r="B91" s="16">
        <f ca="1">'s1'!B93</f>
        <v>0.9027120783791911</v>
      </c>
      <c r="C91" s="19">
        <f ca="1">'s1'!C93</f>
        <v>0.81488909645167884</v>
      </c>
    </row>
    <row r="92" spans="1:3" x14ac:dyDescent="0.5">
      <c r="A92" s="1">
        <v>89</v>
      </c>
      <c r="B92" s="16">
        <f ca="1">'s1'!B94</f>
        <v>0.57243137809404621</v>
      </c>
      <c r="C92" s="19">
        <f ca="1">'s1'!C94</f>
        <v>0.32767768262664887</v>
      </c>
    </row>
    <row r="93" spans="1:3" x14ac:dyDescent="0.5">
      <c r="A93" s="1">
        <v>90</v>
      </c>
      <c r="B93" s="16">
        <f ca="1">'s1'!B95</f>
        <v>1.2830649013686468E-3</v>
      </c>
      <c r="C93" s="19">
        <f ca="1">'s1'!C95</f>
        <v>1.6462555411241354E-6</v>
      </c>
    </row>
    <row r="94" spans="1:3" x14ac:dyDescent="0.5">
      <c r="A94" s="1">
        <v>91</v>
      </c>
      <c r="B94" s="16">
        <f ca="1">'s1'!B96</f>
        <v>0.60360002004924118</v>
      </c>
      <c r="C94" s="19">
        <f ca="1">'s1'!C96</f>
        <v>0.36433298420344434</v>
      </c>
    </row>
    <row r="95" spans="1:3" x14ac:dyDescent="0.5">
      <c r="A95" s="1">
        <v>92</v>
      </c>
      <c r="B95" s="16">
        <f ca="1">'s1'!B97</f>
        <v>8.3463109096131527E-2</v>
      </c>
      <c r="C95" s="19">
        <f ca="1">'s1'!C97</f>
        <v>6.9660905799927529E-3</v>
      </c>
    </row>
    <row r="96" spans="1:3" x14ac:dyDescent="0.5">
      <c r="A96" s="1">
        <v>93</v>
      </c>
      <c r="B96" s="16">
        <f ca="1">'s1'!B98</f>
        <v>0.47701548849422326</v>
      </c>
      <c r="C96" s="19">
        <f ca="1">'s1'!C98</f>
        <v>0.22754377626338246</v>
      </c>
    </row>
    <row r="97" spans="1:3" x14ac:dyDescent="0.5">
      <c r="A97" s="1">
        <v>94</v>
      </c>
      <c r="B97" s="16">
        <f ca="1">'s1'!B99</f>
        <v>0.99866064957418565</v>
      </c>
      <c r="C97" s="19">
        <f ca="1">'s1'!C99</f>
        <v>0.99732309300793442</v>
      </c>
    </row>
    <row r="98" spans="1:3" x14ac:dyDescent="0.5">
      <c r="A98" s="1">
        <v>95</v>
      </c>
      <c r="B98" s="16">
        <f ca="1">'s1'!B100</f>
        <v>9.5355080540452386E-3</v>
      </c>
      <c r="C98" s="19">
        <f ca="1">'s1'!C100</f>
        <v>9.0925913848761611E-5</v>
      </c>
    </row>
    <row r="99" spans="1:3" x14ac:dyDescent="0.5">
      <c r="A99" s="1">
        <v>96</v>
      </c>
      <c r="B99" s="16">
        <f ca="1">'s1'!B101</f>
        <v>0.32898981456097021</v>
      </c>
      <c r="C99" s="19">
        <f ca="1">'s1'!C101</f>
        <v>0.10823429808486157</v>
      </c>
    </row>
    <row r="100" spans="1:3" x14ac:dyDescent="0.5">
      <c r="A100" s="1">
        <v>97</v>
      </c>
      <c r="B100" s="16">
        <f ca="1">'s1'!B102</f>
        <v>0.37644418528197365</v>
      </c>
      <c r="C100" s="19">
        <f ca="1">'s1'!C102</f>
        <v>0.14171022463260891</v>
      </c>
    </row>
    <row r="101" spans="1:3" x14ac:dyDescent="0.5">
      <c r="A101" s="1">
        <v>98</v>
      </c>
      <c r="B101" s="16">
        <f ca="1">'s1'!B103</f>
        <v>0.36952121083273781</v>
      </c>
      <c r="C101" s="19">
        <f ca="1">'s1'!C103</f>
        <v>0.13654592525529266</v>
      </c>
    </row>
    <row r="102" spans="1:3" x14ac:dyDescent="0.5">
      <c r="A102" s="1">
        <v>99</v>
      </c>
      <c r="B102" s="16">
        <f ca="1">'s1'!B104</f>
        <v>0.94083102624784565</v>
      </c>
      <c r="C102" s="19">
        <f ca="1">'s1'!C104</f>
        <v>0.88516301995057445</v>
      </c>
    </row>
    <row r="103" spans="1:3" x14ac:dyDescent="0.5">
      <c r="A103" s="1">
        <v>100</v>
      </c>
      <c r="B103" s="16">
        <f ca="1">'s1'!B105</f>
        <v>0.8617572295074849</v>
      </c>
      <c r="C103" s="19">
        <f ca="1">'s1'!C105</f>
        <v>0.74262552260841597</v>
      </c>
    </row>
    <row r="104" spans="1:3" x14ac:dyDescent="0.5">
      <c r="A104" s="1">
        <v>101</v>
      </c>
      <c r="B104" s="16">
        <f ca="1">'s1'!B106</f>
        <v>0.52647535469170914</v>
      </c>
      <c r="C104" s="19">
        <f ca="1">'s1'!C106</f>
        <v>0.27717629909776093</v>
      </c>
    </row>
    <row r="105" spans="1:3" x14ac:dyDescent="0.5">
      <c r="A105" s="1">
        <v>102</v>
      </c>
      <c r="B105" s="16">
        <f ca="1">'s1'!B107</f>
        <v>0.94541314990899161</v>
      </c>
      <c r="C105" s="19">
        <f ca="1">'s1'!C107</f>
        <v>0.89380602402084142</v>
      </c>
    </row>
    <row r="106" spans="1:3" x14ac:dyDescent="0.5">
      <c r="A106" s="1">
        <v>103</v>
      </c>
      <c r="B106" s="16">
        <f ca="1">'s1'!B108</f>
        <v>0.480540963157575</v>
      </c>
      <c r="C106" s="19">
        <f ca="1">'s1'!C108</f>
        <v>0.23091961727240984</v>
      </c>
    </row>
    <row r="107" spans="1:3" x14ac:dyDescent="0.5">
      <c r="A107" s="1">
        <v>104</v>
      </c>
      <c r="B107" s="16">
        <f ca="1">'s1'!B109</f>
        <v>8.3057213628700777E-2</v>
      </c>
      <c r="C107" s="19">
        <f ca="1">'s1'!C109</f>
        <v>6.8985007357636376E-3</v>
      </c>
    </row>
    <row r="108" spans="1:3" x14ac:dyDescent="0.5">
      <c r="A108" s="1">
        <v>105</v>
      </c>
      <c r="B108" s="16">
        <f ca="1">'s1'!B110</f>
        <v>0.24137554816144657</v>
      </c>
      <c r="C108" s="19">
        <f ca="1">'s1'!C110</f>
        <v>5.8262155250238812E-2</v>
      </c>
    </row>
    <row r="109" spans="1:3" x14ac:dyDescent="0.5">
      <c r="A109" s="1">
        <v>106</v>
      </c>
      <c r="B109" s="16">
        <f ca="1">'s1'!B111</f>
        <v>4.1786988624172849E-3</v>
      </c>
      <c r="C109" s="19">
        <f ca="1">'s1'!C111</f>
        <v>1.7461524182767512E-5</v>
      </c>
    </row>
    <row r="110" spans="1:3" x14ac:dyDescent="0.5">
      <c r="A110" s="1">
        <v>107</v>
      </c>
      <c r="B110" s="16">
        <f ca="1">'s1'!B112</f>
        <v>3.3338863503931226E-2</v>
      </c>
      <c r="C110" s="19">
        <f ca="1">'s1'!C112</f>
        <v>1.1114798197337575E-3</v>
      </c>
    </row>
    <row r="111" spans="1:3" x14ac:dyDescent="0.5">
      <c r="A111" s="1">
        <v>108</v>
      </c>
      <c r="B111" s="16">
        <f ca="1">'s1'!B113</f>
        <v>0.15848678302484043</v>
      </c>
      <c r="C111" s="19">
        <f ca="1">'s1'!C113</f>
        <v>2.5118060393562847E-2</v>
      </c>
    </row>
    <row r="112" spans="1:3" x14ac:dyDescent="0.5">
      <c r="A112" s="1">
        <v>109</v>
      </c>
      <c r="B112" s="16">
        <f ca="1">'s1'!B114</f>
        <v>0.23081594680382822</v>
      </c>
      <c r="C112" s="19">
        <f ca="1">'s1'!C114</f>
        <v>5.3276001298947662E-2</v>
      </c>
    </row>
    <row r="113" spans="1:3" x14ac:dyDescent="0.5">
      <c r="A113" s="1">
        <v>110</v>
      </c>
      <c r="B113" s="16">
        <f ca="1">'s1'!B115</f>
        <v>0.56730930783465072</v>
      </c>
      <c r="C113" s="19">
        <f ca="1">'s1'!C115</f>
        <v>0.32183985075583049</v>
      </c>
    </row>
    <row r="114" spans="1:3" x14ac:dyDescent="0.5">
      <c r="A114" s="1">
        <v>111</v>
      </c>
      <c r="B114" s="16">
        <f ca="1">'s1'!B116</f>
        <v>4.6634625976841204E-2</v>
      </c>
      <c r="C114" s="19">
        <f ca="1">'s1'!C116</f>
        <v>2.1747883399998724E-3</v>
      </c>
    </row>
    <row r="115" spans="1:3" x14ac:dyDescent="0.5">
      <c r="A115" s="1">
        <v>112</v>
      </c>
      <c r="B115" s="16">
        <f ca="1">'s1'!B117</f>
        <v>3.477503398291637E-2</v>
      </c>
      <c r="C115" s="19">
        <f ca="1">'s1'!C117</f>
        <v>1.2093029885129885E-3</v>
      </c>
    </row>
    <row r="116" spans="1:3" x14ac:dyDescent="0.5">
      <c r="A116" s="1">
        <v>113</v>
      </c>
      <c r="B116" s="16">
        <f ca="1">'s1'!B118</f>
        <v>0.77191370225754763</v>
      </c>
      <c r="C116" s="19">
        <f ca="1">'s1'!C118</f>
        <v>0.59585076373295387</v>
      </c>
    </row>
    <row r="117" spans="1:3" x14ac:dyDescent="0.5">
      <c r="A117" s="1">
        <v>114</v>
      </c>
      <c r="B117" s="16">
        <f ca="1">'s1'!B119</f>
        <v>0.32504095795049348</v>
      </c>
      <c r="C117" s="19">
        <f ca="1">'s1'!C119</f>
        <v>0.10565162434537446</v>
      </c>
    </row>
    <row r="118" spans="1:3" x14ac:dyDescent="0.5">
      <c r="A118" s="1">
        <v>115</v>
      </c>
      <c r="B118" s="16">
        <f ca="1">'s1'!B120</f>
        <v>5.2920610456554495E-2</v>
      </c>
      <c r="C118" s="19">
        <f ca="1">'s1'!C120</f>
        <v>2.8005910110943848E-3</v>
      </c>
    </row>
    <row r="119" spans="1:3" x14ac:dyDescent="0.5">
      <c r="A119" s="1">
        <v>116</v>
      </c>
      <c r="B119" s="16">
        <f ca="1">'s1'!B121</f>
        <v>0.49096164507024898</v>
      </c>
      <c r="C119" s="19">
        <f ca="1">'s1'!C121</f>
        <v>0.24104333693008512</v>
      </c>
    </row>
    <row r="120" spans="1:3" x14ac:dyDescent="0.5">
      <c r="A120" s="1">
        <v>117</v>
      </c>
      <c r="B120" s="16">
        <f ca="1">'s1'!B122</f>
        <v>0.15699396985106795</v>
      </c>
      <c r="C120" s="19">
        <f ca="1">'s1'!C122</f>
        <v>2.4647106569598034E-2</v>
      </c>
    </row>
    <row r="121" spans="1:3" x14ac:dyDescent="0.5">
      <c r="A121" s="1">
        <v>118</v>
      </c>
      <c r="B121" s="16">
        <f ca="1">'s1'!B123</f>
        <v>0.82184093131692504</v>
      </c>
      <c r="C121" s="19">
        <f ca="1">'s1'!C123</f>
        <v>0.67542251638787065</v>
      </c>
    </row>
    <row r="122" spans="1:3" x14ac:dyDescent="0.5">
      <c r="A122" s="1">
        <v>119</v>
      </c>
      <c r="B122" s="16">
        <f ca="1">'s1'!B124</f>
        <v>2.5078282605254576E-2</v>
      </c>
      <c r="C122" s="19">
        <f ca="1">'s1'!C124</f>
        <v>6.2892025842901423E-4</v>
      </c>
    </row>
    <row r="123" spans="1:3" x14ac:dyDescent="0.5">
      <c r="A123" s="1">
        <v>120</v>
      </c>
      <c r="B123" s="16">
        <f ca="1">'s1'!B125</f>
        <v>2.1195755514187842E-2</v>
      </c>
      <c r="C123" s="19">
        <f ca="1">'s1'!C125</f>
        <v>4.4926005181722428E-4</v>
      </c>
    </row>
    <row r="124" spans="1:3" x14ac:dyDescent="0.5">
      <c r="A124" s="1">
        <v>121</v>
      </c>
      <c r="B124" s="16">
        <f ca="1">'s1'!B126</f>
        <v>0.38817218446269908</v>
      </c>
      <c r="C124" s="19">
        <f ca="1">'s1'!C126</f>
        <v>0.15067764479054369</v>
      </c>
    </row>
    <row r="125" spans="1:3" x14ac:dyDescent="0.5">
      <c r="A125" s="1">
        <v>122</v>
      </c>
      <c r="B125" s="16">
        <f ca="1">'s1'!B127</f>
        <v>0.94277869245934176</v>
      </c>
      <c r="C125" s="19">
        <f ca="1">'s1'!C127</f>
        <v>0.8888316629553461</v>
      </c>
    </row>
    <row r="126" spans="1:3" x14ac:dyDescent="0.5">
      <c r="A126" s="1">
        <v>123</v>
      </c>
      <c r="B126" s="16">
        <f ca="1">'s1'!B128</f>
        <v>0.13291195427832814</v>
      </c>
      <c r="C126" s="19">
        <f ca="1">'s1'!C128</f>
        <v>1.7665587590084388E-2</v>
      </c>
    </row>
    <row r="127" spans="1:3" x14ac:dyDescent="0.5">
      <c r="A127" s="1">
        <v>124</v>
      </c>
      <c r="B127" s="16">
        <f ca="1">'s1'!B129</f>
        <v>0.50754726153532059</v>
      </c>
      <c r="C127" s="19">
        <f ca="1">'s1'!C129</f>
        <v>0.25760422269200312</v>
      </c>
    </row>
    <row r="128" spans="1:3" x14ac:dyDescent="0.5">
      <c r="A128" s="1">
        <v>125</v>
      </c>
      <c r="B128" s="16">
        <f ca="1">'s1'!B130</f>
        <v>0.6546593542711785</v>
      </c>
      <c r="C128" s="19">
        <f ca="1">'s1'!C130</f>
        <v>0.42857887013475637</v>
      </c>
    </row>
    <row r="129" spans="1:3" x14ac:dyDescent="0.5">
      <c r="A129" s="1">
        <v>126</v>
      </c>
      <c r="B129" s="16">
        <f ca="1">'s1'!B131</f>
        <v>0.56138094912304948</v>
      </c>
      <c r="C129" s="19">
        <f ca="1">'s1'!C131</f>
        <v>0.31514857003829588</v>
      </c>
    </row>
    <row r="130" spans="1:3" x14ac:dyDescent="0.5">
      <c r="A130" s="1">
        <v>127</v>
      </c>
      <c r="B130" s="16">
        <f ca="1">'s1'!B132</f>
        <v>0.73204556303517943</v>
      </c>
      <c r="C130" s="19">
        <f ca="1">'s1'!C132</f>
        <v>0.53589070635949287</v>
      </c>
    </row>
    <row r="131" spans="1:3" x14ac:dyDescent="0.5">
      <c r="A131" s="1">
        <v>128</v>
      </c>
      <c r="B131" s="16">
        <f ca="1">'s1'!B133</f>
        <v>0.4182015537718009</v>
      </c>
      <c r="C131" s="19">
        <f ca="1">'s1'!C133</f>
        <v>0.17489253957714848</v>
      </c>
    </row>
    <row r="132" spans="1:3" x14ac:dyDescent="0.5">
      <c r="A132" s="1">
        <v>129</v>
      </c>
      <c r="B132" s="16">
        <f ca="1">'s1'!B134</f>
        <v>0.83484458156791352</v>
      </c>
      <c r="C132" s="19">
        <f ca="1">'s1'!C134</f>
        <v>0.69696547537330467</v>
      </c>
    </row>
    <row r="133" spans="1:3" x14ac:dyDescent="0.5">
      <c r="A133" s="1">
        <v>130</v>
      </c>
      <c r="B133" s="16">
        <f ca="1">'s1'!B135</f>
        <v>0.89572224544386558</v>
      </c>
      <c r="C133" s="19">
        <f ca="1">'s1'!C135</f>
        <v>0.80231834098300059</v>
      </c>
    </row>
    <row r="134" spans="1:3" x14ac:dyDescent="0.5">
      <c r="A134" s="1">
        <v>131</v>
      </c>
      <c r="B134" s="16">
        <f ca="1">'s1'!B136</f>
        <v>0.16981543763215901</v>
      </c>
      <c r="C134" s="19">
        <f ca="1">'s1'!C136</f>
        <v>2.8837282858201686E-2</v>
      </c>
    </row>
    <row r="135" spans="1:3" x14ac:dyDescent="0.5">
      <c r="A135" s="1">
        <v>132</v>
      </c>
      <c r="B135" s="16">
        <f ca="1">'s1'!B137</f>
        <v>0.81817147214815322</v>
      </c>
      <c r="C135" s="19">
        <f ca="1">'s1'!C137</f>
        <v>0.66940455783707631</v>
      </c>
    </row>
    <row r="136" spans="1:3" x14ac:dyDescent="0.5">
      <c r="A136" s="1">
        <v>133</v>
      </c>
      <c r="B136" s="16">
        <f ca="1">'s1'!B138</f>
        <v>0.21359949162312897</v>
      </c>
      <c r="C136" s="19">
        <f ca="1">'s1'!C138</f>
        <v>4.5624742821659139E-2</v>
      </c>
    </row>
    <row r="137" spans="1:3" x14ac:dyDescent="0.5">
      <c r="A137" s="1">
        <v>134</v>
      </c>
      <c r="B137" s="16">
        <f ca="1">'s1'!B139</f>
        <v>0.14850781128473856</v>
      </c>
      <c r="C137" s="19">
        <f ca="1">'s1'!C139</f>
        <v>2.205457001258352E-2</v>
      </c>
    </row>
    <row r="138" spans="1:3" x14ac:dyDescent="0.5">
      <c r="A138" s="1">
        <v>135</v>
      </c>
      <c r="B138" s="16">
        <f ca="1">'s1'!B140</f>
        <v>0.8464537082131649</v>
      </c>
      <c r="C138" s="19">
        <f ca="1">'s1'!C140</f>
        <v>0.71648388014781772</v>
      </c>
    </row>
    <row r="139" spans="1:3" x14ac:dyDescent="0.5">
      <c r="A139" s="1">
        <v>136</v>
      </c>
      <c r="B139" s="16">
        <f ca="1">'s1'!B141</f>
        <v>0.22304659115926673</v>
      </c>
      <c r="C139" s="19">
        <f ca="1">'s1'!C141</f>
        <v>4.9749781827769082E-2</v>
      </c>
    </row>
    <row r="140" spans="1:3" x14ac:dyDescent="0.5">
      <c r="A140" s="1">
        <v>137</v>
      </c>
      <c r="B140" s="16">
        <f ca="1">'s1'!B142</f>
        <v>7.9335002770081986E-2</v>
      </c>
      <c r="C140" s="19">
        <f ca="1">'s1'!C142</f>
        <v>6.294042664528916E-3</v>
      </c>
    </row>
    <row r="141" spans="1:3" x14ac:dyDescent="0.5">
      <c r="A141" s="1">
        <v>138</v>
      </c>
      <c r="B141" s="16">
        <f ca="1">'s1'!B143</f>
        <v>0.8027573692089246</v>
      </c>
      <c r="C141" s="19">
        <f ca="1">'s1'!C143</f>
        <v>0.64441939381923363</v>
      </c>
    </row>
    <row r="142" spans="1:3" x14ac:dyDescent="0.5">
      <c r="A142" s="1">
        <v>139</v>
      </c>
      <c r="B142" s="16">
        <f ca="1">'s1'!B144</f>
        <v>0.49250772614196525</v>
      </c>
      <c r="C142" s="19">
        <f ca="1">'s1'!C144</f>
        <v>0.24256386030952903</v>
      </c>
    </row>
    <row r="143" spans="1:3" x14ac:dyDescent="0.5">
      <c r="A143" s="1">
        <v>140</v>
      </c>
      <c r="B143" s="16">
        <f ca="1">'s1'!B145</f>
        <v>0.7765754752282068</v>
      </c>
      <c r="C143" s="19">
        <f ca="1">'s1'!C145</f>
        <v>0.60306946872591527</v>
      </c>
    </row>
    <row r="144" spans="1:3" x14ac:dyDescent="0.5">
      <c r="A144" s="1">
        <v>141</v>
      </c>
      <c r="B144" s="16">
        <f ca="1">'s1'!B146</f>
        <v>0.35450595382706007</v>
      </c>
      <c r="C144" s="19">
        <f ca="1">'s1'!C146</f>
        <v>0.12567447129883363</v>
      </c>
    </row>
    <row r="145" spans="1:3" x14ac:dyDescent="0.5">
      <c r="A145" s="1">
        <v>142</v>
      </c>
      <c r="B145" s="16">
        <f ca="1">'s1'!B147</f>
        <v>0.84732352450895065</v>
      </c>
      <c r="C145" s="19">
        <f ca="1">'s1'!C147</f>
        <v>0.71795715518627035</v>
      </c>
    </row>
    <row r="146" spans="1:3" x14ac:dyDescent="0.5">
      <c r="A146" s="1">
        <v>143</v>
      </c>
      <c r="B146" s="16">
        <f ca="1">'s1'!B148</f>
        <v>0.62657931637220798</v>
      </c>
      <c r="C146" s="19">
        <f ca="1">'s1'!C148</f>
        <v>0.39260163970546352</v>
      </c>
    </row>
    <row r="147" spans="1:3" x14ac:dyDescent="0.5">
      <c r="A147" s="1">
        <v>144</v>
      </c>
      <c r="B147" s="16">
        <f ca="1">'s1'!B149</f>
        <v>0.5125767550489323</v>
      </c>
      <c r="C147" s="19">
        <f ca="1">'s1'!C149</f>
        <v>0.26273492981649316</v>
      </c>
    </row>
    <row r="148" spans="1:3" x14ac:dyDescent="0.5">
      <c r="A148" s="1">
        <v>145</v>
      </c>
      <c r="B148" s="16">
        <f ca="1">'s1'!B150</f>
        <v>0.58254818633142946</v>
      </c>
      <c r="C148" s="19">
        <f ca="1">'s1'!C150</f>
        <v>0.33936238939803787</v>
      </c>
    </row>
    <row r="149" spans="1:3" x14ac:dyDescent="0.5">
      <c r="A149" s="1">
        <v>146</v>
      </c>
      <c r="B149" s="16">
        <f ca="1">'s1'!B151</f>
        <v>0.45167237381279979</v>
      </c>
      <c r="C149" s="19">
        <f ca="1">'s1'!C151</f>
        <v>0.20400793326568956</v>
      </c>
    </row>
    <row r="150" spans="1:3" x14ac:dyDescent="0.5">
      <c r="A150" s="1">
        <v>147</v>
      </c>
      <c r="B150" s="16">
        <f ca="1">'s1'!B152</f>
        <v>0.68464401174375822</v>
      </c>
      <c r="C150" s="19">
        <f ca="1">'s1'!C152</f>
        <v>0.46873742281658737</v>
      </c>
    </row>
    <row r="151" spans="1:3" x14ac:dyDescent="0.5">
      <c r="A151" s="1">
        <v>148</v>
      </c>
      <c r="B151" s="16">
        <f ca="1">'s1'!B153</f>
        <v>0.60647331142897776</v>
      </c>
      <c r="C151" s="19">
        <f ca="1">'s1'!C153</f>
        <v>0.36780987747562982</v>
      </c>
    </row>
    <row r="152" spans="1:3" x14ac:dyDescent="0.5">
      <c r="A152" s="1">
        <v>149</v>
      </c>
      <c r="B152" s="16">
        <f ca="1">'s1'!B154</f>
        <v>0.9251129242292202</v>
      </c>
      <c r="C152" s="19">
        <f ca="1">'s1'!C154</f>
        <v>0.85583392257593893</v>
      </c>
    </row>
    <row r="153" spans="1:3" x14ac:dyDescent="0.5">
      <c r="A153" s="1">
        <v>150</v>
      </c>
      <c r="B153" s="16">
        <f ca="1">'s1'!B155</f>
        <v>0.39451436947025009</v>
      </c>
      <c r="C153" s="19">
        <f ca="1">'s1'!C155</f>
        <v>0.155641587718509</v>
      </c>
    </row>
    <row r="154" spans="1:3" x14ac:dyDescent="0.5">
      <c r="A154" s="1">
        <v>151</v>
      </c>
      <c r="B154" s="16">
        <f ca="1">'s1'!B156</f>
        <v>0.5100360900699803</v>
      </c>
      <c r="C154" s="19">
        <f ca="1">'s1'!C156</f>
        <v>0.26013681317387305</v>
      </c>
    </row>
    <row r="155" spans="1:3" x14ac:dyDescent="0.5">
      <c r="A155" s="1">
        <v>152</v>
      </c>
      <c r="B155" s="16">
        <f ca="1">'s1'!B157</f>
        <v>8.4396068065273777E-2</v>
      </c>
      <c r="C155" s="19">
        <f ca="1">'s1'!C157</f>
        <v>7.1226963048783244E-3</v>
      </c>
    </row>
    <row r="156" spans="1:3" x14ac:dyDescent="0.5">
      <c r="A156" s="1">
        <v>153</v>
      </c>
      <c r="B156" s="16">
        <f ca="1">'s1'!B158</f>
        <v>0.70891305802956872</v>
      </c>
      <c r="C156" s="19">
        <f ca="1">'s1'!C158</f>
        <v>0.50255772384483466</v>
      </c>
    </row>
    <row r="157" spans="1:3" x14ac:dyDescent="0.5">
      <c r="A157" s="1">
        <v>154</v>
      </c>
      <c r="B157" s="16">
        <f ca="1">'s1'!B159</f>
        <v>0.75076024687616583</v>
      </c>
      <c r="C157" s="19">
        <f ca="1">'s1'!C159</f>
        <v>0.56364094828956146</v>
      </c>
    </row>
    <row r="158" spans="1:3" x14ac:dyDescent="0.5">
      <c r="A158" s="1">
        <v>155</v>
      </c>
      <c r="B158" s="16">
        <f ca="1">'s1'!B160</f>
        <v>0.73266228933301047</v>
      </c>
      <c r="C158" s="19">
        <f ca="1">'s1'!C160</f>
        <v>0.53679403021068794</v>
      </c>
    </row>
    <row r="159" spans="1:3" x14ac:dyDescent="0.5">
      <c r="A159" s="1">
        <v>156</v>
      </c>
      <c r="B159" s="16">
        <f ca="1">'s1'!B161</f>
        <v>0.19381957089405955</v>
      </c>
      <c r="C159" s="19">
        <f ca="1">'s1'!C161</f>
        <v>3.7566026061557373E-2</v>
      </c>
    </row>
    <row r="160" spans="1:3" x14ac:dyDescent="0.5">
      <c r="A160" s="1">
        <v>157</v>
      </c>
      <c r="B160" s="16">
        <f ca="1">'s1'!B162</f>
        <v>7.7600722259231203E-3</v>
      </c>
      <c r="C160" s="19">
        <f ca="1">'s1'!C162</f>
        <v>6.0218720951543411E-5</v>
      </c>
    </row>
    <row r="161" spans="1:3" x14ac:dyDescent="0.5">
      <c r="A161" s="1">
        <v>158</v>
      </c>
      <c r="B161" s="16">
        <f ca="1">'s1'!B163</f>
        <v>6.7871342192611261E-2</v>
      </c>
      <c r="C161" s="19">
        <f ca="1">'s1'!C163</f>
        <v>4.6065190910265334E-3</v>
      </c>
    </row>
    <row r="162" spans="1:3" x14ac:dyDescent="0.5">
      <c r="A162" s="1">
        <v>159</v>
      </c>
      <c r="B162" s="16">
        <f ca="1">'s1'!B164</f>
        <v>0.72339819160080221</v>
      </c>
      <c r="C162" s="19">
        <f ca="1">'s1'!C164</f>
        <v>0.52330494361131097</v>
      </c>
    </row>
    <row r="163" spans="1:3" x14ac:dyDescent="0.5">
      <c r="A163" s="1">
        <v>160</v>
      </c>
      <c r="B163" s="16">
        <f ca="1">'s1'!B165</f>
        <v>9.000857440726806E-2</v>
      </c>
      <c r="C163" s="19">
        <f ca="1">'s1'!C165</f>
        <v>8.1015434668287103E-3</v>
      </c>
    </row>
    <row r="164" spans="1:3" x14ac:dyDescent="0.5">
      <c r="A164" s="1">
        <v>161</v>
      </c>
      <c r="B164" s="16">
        <f ca="1">'s1'!B166</f>
        <v>1.6593013951800017E-3</v>
      </c>
      <c r="C164" s="19">
        <f ca="1">'s1'!C166</f>
        <v>2.7532811200463002E-6</v>
      </c>
    </row>
    <row r="165" spans="1:3" x14ac:dyDescent="0.5">
      <c r="A165" s="1">
        <v>162</v>
      </c>
      <c r="B165" s="16">
        <f ca="1">'s1'!B167</f>
        <v>0.87869986886263063</v>
      </c>
      <c r="C165" s="19">
        <f ca="1">'s1'!C167</f>
        <v>0.77211345953920429</v>
      </c>
    </row>
    <row r="166" spans="1:3" x14ac:dyDescent="0.5">
      <c r="A166" s="1">
        <v>163</v>
      </c>
      <c r="B166" s="16">
        <f ca="1">'s1'!B168</f>
        <v>0.319596811273128</v>
      </c>
      <c r="C166" s="19">
        <f ca="1">'s1'!C168</f>
        <v>0.1021421217759514</v>
      </c>
    </row>
    <row r="167" spans="1:3" x14ac:dyDescent="0.5">
      <c r="A167" s="1">
        <v>164</v>
      </c>
      <c r="B167" s="16">
        <f ca="1">'s1'!B169</f>
        <v>0.93070990426105438</v>
      </c>
      <c r="C167" s="19">
        <f ca="1">'s1'!C169</f>
        <v>0.86622092588962096</v>
      </c>
    </row>
    <row r="168" spans="1:3" x14ac:dyDescent="0.5">
      <c r="A168" s="1">
        <v>165</v>
      </c>
      <c r="B168" s="16">
        <f ca="1">'s1'!B170</f>
        <v>0.71893398580732992</v>
      </c>
      <c r="C168" s="19">
        <f ca="1">'s1'!C170</f>
        <v>0.51686607594881406</v>
      </c>
    </row>
    <row r="169" spans="1:3" x14ac:dyDescent="0.5">
      <c r="A169" s="1">
        <v>166</v>
      </c>
      <c r="B169" s="16">
        <f ca="1">'s1'!B171</f>
        <v>0.46288575446245417</v>
      </c>
      <c r="C169" s="19">
        <f ca="1">'s1'!C171</f>
        <v>0.21426322168427542</v>
      </c>
    </row>
    <row r="170" spans="1:3" x14ac:dyDescent="0.5">
      <c r="A170" s="1">
        <v>167</v>
      </c>
      <c r="B170" s="16">
        <f ca="1">'s1'!B172</f>
        <v>0.94211432743281864</v>
      </c>
      <c r="C170" s="19">
        <f ca="1">'s1'!C172</f>
        <v>0.88757940595419227</v>
      </c>
    </row>
    <row r="171" spans="1:3" x14ac:dyDescent="0.5">
      <c r="A171" s="1">
        <v>168</v>
      </c>
      <c r="B171" s="16">
        <f ca="1">'s1'!B173</f>
        <v>0.59005215129809596</v>
      </c>
      <c r="C171" s="19">
        <f ca="1">'s1'!C173</f>
        <v>0.34816154125151111</v>
      </c>
    </row>
    <row r="172" spans="1:3" x14ac:dyDescent="0.5">
      <c r="A172" s="1">
        <v>169</v>
      </c>
      <c r="B172" s="16">
        <f ca="1">'s1'!B174</f>
        <v>0.16160243175238864</v>
      </c>
      <c r="C172" s="19">
        <f ca="1">'s1'!C174</f>
        <v>2.6115345948285427E-2</v>
      </c>
    </row>
    <row r="173" spans="1:3" x14ac:dyDescent="0.5">
      <c r="A173" s="1">
        <v>170</v>
      </c>
      <c r="B173" s="16">
        <f ca="1">'s1'!B175</f>
        <v>0.52021930090217572</v>
      </c>
      <c r="C173" s="19">
        <f ca="1">'s1'!C175</f>
        <v>0.27062812103114842</v>
      </c>
    </row>
    <row r="174" spans="1:3" x14ac:dyDescent="0.5">
      <c r="A174" s="1">
        <v>171</v>
      </c>
      <c r="B174" s="16">
        <f ca="1">'s1'!B176</f>
        <v>0.72370247040969382</v>
      </c>
      <c r="C174" s="19">
        <f ca="1">'s1'!C176</f>
        <v>0.52374526567709379</v>
      </c>
    </row>
    <row r="175" spans="1:3" x14ac:dyDescent="0.5">
      <c r="A175" s="1">
        <v>172</v>
      </c>
      <c r="B175" s="16">
        <f ca="1">'s1'!B177</f>
        <v>0.71458352760052835</v>
      </c>
      <c r="C175" s="19">
        <f ca="1">'s1'!C177</f>
        <v>0.51062961791801509</v>
      </c>
    </row>
    <row r="176" spans="1:3" x14ac:dyDescent="0.5">
      <c r="A176" s="1">
        <v>173</v>
      </c>
      <c r="B176" s="16">
        <f ca="1">'s1'!B178</f>
        <v>0.7820619719977091</v>
      </c>
      <c r="C176" s="19">
        <f ca="1">'s1'!C178</f>
        <v>0.6116209280449455</v>
      </c>
    </row>
    <row r="177" spans="1:3" x14ac:dyDescent="0.5">
      <c r="A177" s="1">
        <v>174</v>
      </c>
      <c r="B177" s="16">
        <f ca="1">'s1'!B179</f>
        <v>0.25406001905456566</v>
      </c>
      <c r="C177" s="19">
        <f ca="1">'s1'!C179</f>
        <v>6.4546493282006262E-2</v>
      </c>
    </row>
    <row r="178" spans="1:3" x14ac:dyDescent="0.5">
      <c r="A178" s="1">
        <v>175</v>
      </c>
      <c r="B178" s="16">
        <f ca="1">'s1'!B180</f>
        <v>0.18782889283428295</v>
      </c>
      <c r="C178" s="19">
        <f ca="1">'s1'!C180</f>
        <v>3.5279692983352547E-2</v>
      </c>
    </row>
    <row r="179" spans="1:3" x14ac:dyDescent="0.5">
      <c r="A179" s="1">
        <v>176</v>
      </c>
      <c r="B179" s="16">
        <f ca="1">'s1'!B181</f>
        <v>0.78083292306003327</v>
      </c>
      <c r="C179" s="19">
        <f ca="1">'s1'!C181</f>
        <v>0.60970005373447589</v>
      </c>
    </row>
    <row r="180" spans="1:3" x14ac:dyDescent="0.5">
      <c r="A180" s="1">
        <v>177</v>
      </c>
      <c r="B180" s="16">
        <f ca="1">'s1'!B182</f>
        <v>0.20496075758844068</v>
      </c>
      <c r="C180" s="19">
        <f ca="1">'s1'!C182</f>
        <v>4.200891215122754E-2</v>
      </c>
    </row>
    <row r="181" spans="1:3" x14ac:dyDescent="0.5">
      <c r="A181" s="1">
        <v>178</v>
      </c>
      <c r="B181" s="16">
        <f ca="1">'s1'!B183</f>
        <v>0.93561706164111003</v>
      </c>
      <c r="C181" s="19">
        <f ca="1">'s1'!C183</f>
        <v>0.87537928603394466</v>
      </c>
    </row>
    <row r="182" spans="1:3" x14ac:dyDescent="0.5">
      <c r="A182" s="1">
        <v>179</v>
      </c>
      <c r="B182" s="16">
        <f ca="1">'s1'!B184</f>
        <v>0.65260514050035612</v>
      </c>
      <c r="C182" s="19">
        <f ca="1">'s1'!C184</f>
        <v>0.42589346940748957</v>
      </c>
    </row>
    <row r="183" spans="1:3" x14ac:dyDescent="0.5">
      <c r="A183" s="1">
        <v>180</v>
      </c>
      <c r="B183" s="16">
        <f ca="1">'s1'!B185</f>
        <v>0.40416768840798611</v>
      </c>
      <c r="C183" s="19">
        <f ca="1">'s1'!C185</f>
        <v>0.16335152035305495</v>
      </c>
    </row>
    <row r="184" spans="1:3" x14ac:dyDescent="0.5">
      <c r="A184" s="1">
        <v>181</v>
      </c>
      <c r="B184" s="16">
        <f ca="1">'s1'!B186</f>
        <v>0.45103204251876516</v>
      </c>
      <c r="C184" s="19">
        <f ca="1">'s1'!C186</f>
        <v>0.20342990337864919</v>
      </c>
    </row>
    <row r="185" spans="1:3" x14ac:dyDescent="0.5">
      <c r="A185" s="1">
        <v>182</v>
      </c>
      <c r="B185" s="16">
        <f ca="1">'s1'!B187</f>
        <v>0.93798851310997844</v>
      </c>
      <c r="C185" s="19">
        <f ca="1">'s1'!C187</f>
        <v>0.87982245072626819</v>
      </c>
    </row>
    <row r="186" spans="1:3" x14ac:dyDescent="0.5">
      <c r="A186" s="1">
        <v>183</v>
      </c>
      <c r="B186" s="16">
        <f ca="1">'s1'!B188</f>
        <v>0.10395264843026508</v>
      </c>
      <c r="C186" s="19">
        <f ca="1">'s1'!C188</f>
        <v>1.0806153115666293E-2</v>
      </c>
    </row>
    <row r="187" spans="1:3" x14ac:dyDescent="0.5">
      <c r="A187" s="1">
        <v>184</v>
      </c>
      <c r="B187" s="16">
        <f ca="1">'s1'!B189</f>
        <v>8.2348475837518809E-2</v>
      </c>
      <c r="C187" s="19">
        <f ca="1">'s1'!C189</f>
        <v>6.7812714727624188E-3</v>
      </c>
    </row>
    <row r="188" spans="1:3" x14ac:dyDescent="0.5">
      <c r="A188" s="1">
        <v>185</v>
      </c>
      <c r="B188" s="16">
        <f ca="1">'s1'!B190</f>
        <v>0.86919397678824573</v>
      </c>
      <c r="C188" s="19">
        <f ca="1">'s1'!C190</f>
        <v>0.75549816928496549</v>
      </c>
    </row>
    <row r="189" spans="1:3" x14ac:dyDescent="0.5">
      <c r="A189" s="1">
        <v>186</v>
      </c>
      <c r="B189" s="16">
        <f ca="1">'s1'!B191</f>
        <v>0.85035603449261599</v>
      </c>
      <c r="C189" s="19">
        <f ca="1">'s1'!C191</f>
        <v>0.72310538539800706</v>
      </c>
    </row>
    <row r="190" spans="1:3" x14ac:dyDescent="0.5">
      <c r="A190" s="1">
        <v>187</v>
      </c>
      <c r="B190" s="16">
        <f ca="1">'s1'!B192</f>
        <v>0.70038918048850607</v>
      </c>
      <c r="C190" s="19">
        <f ca="1">'s1'!C192</f>
        <v>0.49054500414536112</v>
      </c>
    </row>
    <row r="191" spans="1:3" x14ac:dyDescent="0.5">
      <c r="A191" s="1">
        <v>188</v>
      </c>
      <c r="B191" s="16">
        <f ca="1">'s1'!B193</f>
        <v>0.11714191104740412</v>
      </c>
      <c r="C191" s="19">
        <f ca="1">'s1'!C193</f>
        <v>1.3722227323837941E-2</v>
      </c>
    </row>
    <row r="192" spans="1:3" x14ac:dyDescent="0.5">
      <c r="A192" s="1">
        <v>189</v>
      </c>
      <c r="B192" s="16">
        <f ca="1">'s1'!B194</f>
        <v>0.84799556510098451</v>
      </c>
      <c r="C192" s="19">
        <f ca="1">'s1'!C194</f>
        <v>0.71909647843093805</v>
      </c>
    </row>
    <row r="193" spans="1:3" x14ac:dyDescent="0.5">
      <c r="A193" s="1">
        <v>190</v>
      </c>
      <c r="B193" s="16">
        <f ca="1">'s1'!B195</f>
        <v>0.65126823352756413</v>
      </c>
      <c r="C193" s="19">
        <f ca="1">'s1'!C195</f>
        <v>0.42415031200211384</v>
      </c>
    </row>
    <row r="194" spans="1:3" x14ac:dyDescent="0.5">
      <c r="A194" s="1">
        <v>191</v>
      </c>
      <c r="B194" s="16">
        <f ca="1">'s1'!B196</f>
        <v>0.92742101404952293</v>
      </c>
      <c r="C194" s="19">
        <f ca="1">'s1'!C196</f>
        <v>0.86010973730064544</v>
      </c>
    </row>
    <row r="195" spans="1:3" x14ac:dyDescent="0.5">
      <c r="A195" s="1">
        <v>192</v>
      </c>
      <c r="B195" s="16">
        <f ca="1">'s1'!B197</f>
        <v>0.27423855662922181</v>
      </c>
      <c r="C195" s="19">
        <f ca="1">'s1'!C197</f>
        <v>7.5206785942078899E-2</v>
      </c>
    </row>
    <row r="196" spans="1:3" x14ac:dyDescent="0.5">
      <c r="A196" s="1">
        <v>193</v>
      </c>
      <c r="B196" s="16">
        <f ca="1">'s1'!B198</f>
        <v>0.7517172021171673</v>
      </c>
      <c r="C196" s="19">
        <f ca="1">'s1'!C198</f>
        <v>0.56507875195886215</v>
      </c>
    </row>
    <row r="197" spans="1:3" x14ac:dyDescent="0.5">
      <c r="A197" s="1">
        <v>194</v>
      </c>
      <c r="B197" s="16">
        <f ca="1">'s1'!B199</f>
        <v>0.19116677133045479</v>
      </c>
      <c r="C197" s="19">
        <f ca="1">'s1'!C199</f>
        <v>3.6544734460910389E-2</v>
      </c>
    </row>
    <row r="198" spans="1:3" x14ac:dyDescent="0.5">
      <c r="A198" s="1">
        <v>195</v>
      </c>
      <c r="B198" s="16">
        <f ca="1">'s1'!B200</f>
        <v>0.25994646113117503</v>
      </c>
      <c r="C198" s="19">
        <f ca="1">'s1'!C200</f>
        <v>6.7572162654621487E-2</v>
      </c>
    </row>
    <row r="199" spans="1:3" x14ac:dyDescent="0.5">
      <c r="A199" s="1">
        <v>196</v>
      </c>
      <c r="B199" s="16">
        <f ca="1">'s1'!B201</f>
        <v>0.15127331107729725</v>
      </c>
      <c r="C199" s="19">
        <f ca="1">'s1'!C201</f>
        <v>2.288361464428874E-2</v>
      </c>
    </row>
    <row r="200" spans="1:3" x14ac:dyDescent="0.5">
      <c r="A200" s="1">
        <v>197</v>
      </c>
      <c r="B200" s="16">
        <f ca="1">'s1'!B202</f>
        <v>0.97108579642237003</v>
      </c>
      <c r="C200" s="19">
        <f ca="1">'s1'!C202</f>
        <v>0.94300762401326865</v>
      </c>
    </row>
    <row r="201" spans="1:3" x14ac:dyDescent="0.5">
      <c r="A201" s="1">
        <v>198</v>
      </c>
      <c r="B201" s="16">
        <f ca="1">'s1'!B203</f>
        <v>0.68954332715669386</v>
      </c>
      <c r="C201" s="19">
        <f ca="1">'s1'!C203</f>
        <v>0.47547000002632334</v>
      </c>
    </row>
    <row r="202" spans="1:3" x14ac:dyDescent="0.5">
      <c r="A202" s="1">
        <v>199</v>
      </c>
      <c r="B202" s="16">
        <f ca="1">'s1'!B204</f>
        <v>6.5619522373036476E-2</v>
      </c>
      <c r="C202" s="19">
        <f ca="1">'s1'!C204</f>
        <v>4.3059217164654346E-3</v>
      </c>
    </row>
    <row r="203" spans="1:3" x14ac:dyDescent="0.5">
      <c r="A203" s="1">
        <v>200</v>
      </c>
      <c r="B203" s="16">
        <f ca="1">'s1'!B205</f>
        <v>0.85026793717106375</v>
      </c>
      <c r="C203" s="19">
        <f ca="1">'s1'!C205</f>
        <v>0.722955564981136</v>
      </c>
    </row>
    <row r="204" spans="1:3" x14ac:dyDescent="0.5">
      <c r="A204" s="1">
        <v>201</v>
      </c>
      <c r="B204" s="16">
        <f ca="1">'s1'!B206</f>
        <v>0.96547169420468715</v>
      </c>
      <c r="C204" s="19">
        <f ca="1">'s1'!C206</f>
        <v>0.93213559231046894</v>
      </c>
    </row>
    <row r="205" spans="1:3" x14ac:dyDescent="0.5">
      <c r="A205" s="1">
        <v>202</v>
      </c>
      <c r="B205" s="16">
        <f ca="1">'s1'!B207</f>
        <v>9.2768959889014124E-2</v>
      </c>
      <c r="C205" s="19">
        <f ca="1">'s1'!C207</f>
        <v>8.6060799188895122E-3</v>
      </c>
    </row>
    <row r="206" spans="1:3" x14ac:dyDescent="0.5">
      <c r="A206" s="1">
        <v>203</v>
      </c>
      <c r="B206" s="16">
        <f ca="1">'s1'!B208</f>
        <v>5.629755688613125E-4</v>
      </c>
      <c r="C206" s="19">
        <f ca="1">'s1'!C208</f>
        <v>3.1694149113471841E-7</v>
      </c>
    </row>
    <row r="207" spans="1:3" x14ac:dyDescent="0.5">
      <c r="A207" s="1">
        <v>204</v>
      </c>
      <c r="B207" s="16">
        <f ca="1">'s1'!B209</f>
        <v>0.52360702284629546</v>
      </c>
      <c r="C207" s="19">
        <f ca="1">'s1'!C209</f>
        <v>0.27416431437396099</v>
      </c>
    </row>
    <row r="208" spans="1:3" x14ac:dyDescent="0.5">
      <c r="A208" s="1">
        <v>205</v>
      </c>
      <c r="B208" s="16">
        <f ca="1">'s1'!B210</f>
        <v>5.9597096888982848E-2</v>
      </c>
      <c r="C208" s="19">
        <f ca="1">'s1'!C210</f>
        <v>3.551813957594809E-3</v>
      </c>
    </row>
    <row r="209" spans="1:3" x14ac:dyDescent="0.5">
      <c r="A209" s="1">
        <v>206</v>
      </c>
      <c r="B209" s="16">
        <f ca="1">'s1'!B211</f>
        <v>0.22063187868606393</v>
      </c>
      <c r="C209" s="19">
        <f ca="1">'s1'!C211</f>
        <v>4.8678425892542031E-2</v>
      </c>
    </row>
    <row r="210" spans="1:3" x14ac:dyDescent="0.5">
      <c r="A210" s="1">
        <v>207</v>
      </c>
      <c r="B210" s="16">
        <f ca="1">'s1'!B212</f>
        <v>0.2669268752682008</v>
      </c>
      <c r="C210" s="19">
        <f ca="1">'s1'!C212</f>
        <v>7.1249956740445625E-2</v>
      </c>
    </row>
    <row r="211" spans="1:3" x14ac:dyDescent="0.5">
      <c r="A211" s="1">
        <v>208</v>
      </c>
      <c r="B211" s="16">
        <f ca="1">'s1'!B213</f>
        <v>0.82973615437282222</v>
      </c>
      <c r="C211" s="19">
        <f ca="1">'s1'!C213</f>
        <v>0.68846208587339985</v>
      </c>
    </row>
    <row r="212" spans="1:3" x14ac:dyDescent="0.5">
      <c r="A212" s="1">
        <v>209</v>
      </c>
      <c r="B212" s="16">
        <f ca="1">'s1'!B214</f>
        <v>0.2879748558259082</v>
      </c>
      <c r="C212" s="19">
        <f ca="1">'s1'!C214</f>
        <v>8.2929517587952611E-2</v>
      </c>
    </row>
    <row r="213" spans="1:3" x14ac:dyDescent="0.5">
      <c r="A213" s="1">
        <v>210</v>
      </c>
      <c r="B213" s="16">
        <f ca="1">'s1'!B215</f>
        <v>0.2685105007151587</v>
      </c>
      <c r="C213" s="19">
        <f ca="1">'s1'!C215</f>
        <v>7.2097888994305234E-2</v>
      </c>
    </row>
    <row r="214" spans="1:3" x14ac:dyDescent="0.5">
      <c r="A214" s="1">
        <v>211</v>
      </c>
      <c r="B214" s="16">
        <f ca="1">'s1'!B216</f>
        <v>0.19835759638241512</v>
      </c>
      <c r="C214" s="19">
        <f ca="1">'s1'!C216</f>
        <v>3.9345736042609103E-2</v>
      </c>
    </row>
    <row r="215" spans="1:3" x14ac:dyDescent="0.5">
      <c r="A215" s="1">
        <v>212</v>
      </c>
      <c r="B215" s="16">
        <f ca="1">'s1'!B217</f>
        <v>0.4378915888658298</v>
      </c>
      <c r="C215" s="19">
        <f ca="1">'s1'!C217</f>
        <v>0.19174904359944092</v>
      </c>
    </row>
    <row r="216" spans="1:3" x14ac:dyDescent="0.5">
      <c r="A216" s="1">
        <v>213</v>
      </c>
      <c r="B216" s="16">
        <f ca="1">'s1'!B218</f>
        <v>0.48539350030136397</v>
      </c>
      <c r="C216" s="19">
        <f ca="1">'s1'!C218</f>
        <v>0.23560685013481023</v>
      </c>
    </row>
    <row r="217" spans="1:3" x14ac:dyDescent="0.5">
      <c r="A217" s="1">
        <v>214</v>
      </c>
      <c r="B217" s="16">
        <f ca="1">'s1'!B219</f>
        <v>0.23175324195199831</v>
      </c>
      <c r="C217" s="19">
        <f ca="1">'s1'!C219</f>
        <v>5.3709565155261471E-2</v>
      </c>
    </row>
    <row r="218" spans="1:3" x14ac:dyDescent="0.5">
      <c r="A218" s="1">
        <v>215</v>
      </c>
      <c r="B218" s="16">
        <f ca="1">'s1'!B220</f>
        <v>0.45594064955340219</v>
      </c>
      <c r="C218" s="19">
        <f ca="1">'s1'!C220</f>
        <v>0.20788187591517832</v>
      </c>
    </row>
    <row r="219" spans="1:3" x14ac:dyDescent="0.5">
      <c r="A219" s="1">
        <v>216</v>
      </c>
      <c r="B219" s="16">
        <f ca="1">'s1'!B221</f>
        <v>0.91166475988163953</v>
      </c>
      <c r="C219" s="19">
        <f ca="1">'s1'!C221</f>
        <v>0.83113263441004748</v>
      </c>
    </row>
    <row r="220" spans="1:3" x14ac:dyDescent="0.5">
      <c r="A220" s="1">
        <v>217</v>
      </c>
      <c r="B220" s="16">
        <f ca="1">'s1'!B222</f>
        <v>0.70923682761155926</v>
      </c>
      <c r="C220" s="19">
        <f ca="1">'s1'!C222</f>
        <v>0.50301687764050862</v>
      </c>
    </row>
    <row r="221" spans="1:3" x14ac:dyDescent="0.5">
      <c r="A221" s="1">
        <v>218</v>
      </c>
      <c r="B221" s="16">
        <f ca="1">'s1'!B223</f>
        <v>0.70851268476444706</v>
      </c>
      <c r="C221" s="19">
        <f ca="1">'s1'!C223</f>
        <v>0.50199022447212471</v>
      </c>
    </row>
    <row r="222" spans="1:3" x14ac:dyDescent="0.5">
      <c r="A222" s="1">
        <v>219</v>
      </c>
      <c r="B222" s="16">
        <f ca="1">'s1'!B224</f>
        <v>0.50860583783990299</v>
      </c>
      <c r="C222" s="19">
        <f ca="1">'s1'!C224</f>
        <v>0.25867989828482968</v>
      </c>
    </row>
    <row r="223" spans="1:3" x14ac:dyDescent="0.5">
      <c r="A223" s="1">
        <v>220</v>
      </c>
      <c r="B223" s="16">
        <f ca="1">'s1'!B225</f>
        <v>0.8821573381610891</v>
      </c>
      <c r="C223" s="19">
        <f ca="1">'s1'!C225</f>
        <v>0.77820156927145812</v>
      </c>
    </row>
    <row r="224" spans="1:3" x14ac:dyDescent="0.5">
      <c r="A224" s="1">
        <v>221</v>
      </c>
      <c r="B224" s="16">
        <f ca="1">'s1'!B226</f>
        <v>0.18985963232836345</v>
      </c>
      <c r="C224" s="19">
        <f ca="1">'s1'!C226</f>
        <v>3.6046679987861353E-2</v>
      </c>
    </row>
    <row r="225" spans="1:3" x14ac:dyDescent="0.5">
      <c r="A225" s="1">
        <v>222</v>
      </c>
      <c r="B225" s="16">
        <f ca="1">'s1'!B227</f>
        <v>5.3759682352066518E-2</v>
      </c>
      <c r="C225" s="19">
        <f ca="1">'s1'!C227</f>
        <v>2.8901034465950923E-3</v>
      </c>
    </row>
    <row r="226" spans="1:3" x14ac:dyDescent="0.5">
      <c r="A226" s="1">
        <v>223</v>
      </c>
      <c r="B226" s="16">
        <f ca="1">'s1'!B228</f>
        <v>6.8470761579895068E-2</v>
      </c>
      <c r="C226" s="19">
        <f ca="1">'s1'!C228</f>
        <v>4.6882451913308346E-3</v>
      </c>
    </row>
    <row r="227" spans="1:3" x14ac:dyDescent="0.5">
      <c r="A227" s="1">
        <v>224</v>
      </c>
      <c r="B227" s="16">
        <f ca="1">'s1'!B229</f>
        <v>0.34539481071676581</v>
      </c>
      <c r="C227" s="19">
        <f ca="1">'s1'!C229</f>
        <v>0.11929757527007048</v>
      </c>
    </row>
    <row r="228" spans="1:3" x14ac:dyDescent="0.5">
      <c r="A228" s="1">
        <v>225</v>
      </c>
      <c r="B228" s="16">
        <f ca="1">'s1'!B230</f>
        <v>0.78431226744071436</v>
      </c>
      <c r="C228" s="19">
        <f ca="1">'s1'!C230</f>
        <v>0.61514573285799468</v>
      </c>
    </row>
    <row r="229" spans="1:3" x14ac:dyDescent="0.5">
      <c r="A229" s="1">
        <v>226</v>
      </c>
      <c r="B229" s="16">
        <f ca="1">'s1'!B231</f>
        <v>0.7368076046050418</v>
      </c>
      <c r="C229" s="19">
        <f ca="1">'s1'!C231</f>
        <v>0.54288544620381962</v>
      </c>
    </row>
    <row r="230" spans="1:3" x14ac:dyDescent="0.5">
      <c r="A230" s="1">
        <v>227</v>
      </c>
      <c r="B230" s="16">
        <f ca="1">'s1'!B232</f>
        <v>0.49102737016844333</v>
      </c>
      <c r="C230" s="19">
        <f ca="1">'s1'!C232</f>
        <v>0.24110787825453747</v>
      </c>
    </row>
    <row r="231" spans="1:3" x14ac:dyDescent="0.5">
      <c r="A231" s="1">
        <v>228</v>
      </c>
      <c r="B231" s="16">
        <f ca="1">'s1'!B233</f>
        <v>0.92610457657939493</v>
      </c>
      <c r="C231" s="19">
        <f ca="1">'s1'!C233</f>
        <v>0.8576696867613004</v>
      </c>
    </row>
    <row r="232" spans="1:3" x14ac:dyDescent="0.5">
      <c r="A232" s="1">
        <v>229</v>
      </c>
      <c r="B232" s="16">
        <f ca="1">'s1'!B234</f>
        <v>0.60289584874461821</v>
      </c>
      <c r="C232" s="19">
        <f ca="1">'s1'!C234</f>
        <v>0.36348340443349358</v>
      </c>
    </row>
    <row r="233" spans="1:3" x14ac:dyDescent="0.5">
      <c r="A233" s="1">
        <v>230</v>
      </c>
      <c r="B233" s="16">
        <f ca="1">'s1'!B235</f>
        <v>0.25274601351048509</v>
      </c>
      <c r="C233" s="19">
        <f ca="1">'s1'!C235</f>
        <v>6.388054734544231E-2</v>
      </c>
    </row>
    <row r="234" spans="1:3" x14ac:dyDescent="0.5">
      <c r="A234" s="1">
        <v>231</v>
      </c>
      <c r="B234" s="16">
        <f ca="1">'s1'!B236</f>
        <v>0.99073834280474204</v>
      </c>
      <c r="C234" s="19">
        <f ca="1">'s1'!C236</f>
        <v>0.98156246390348656</v>
      </c>
    </row>
    <row r="235" spans="1:3" x14ac:dyDescent="0.5">
      <c r="A235" s="1">
        <v>232</v>
      </c>
      <c r="B235" s="16">
        <f ca="1">'s1'!B237</f>
        <v>0.53552211747842904</v>
      </c>
      <c r="C235" s="19">
        <f ca="1">'s1'!C237</f>
        <v>0.28678393830858034</v>
      </c>
    </row>
    <row r="236" spans="1:3" x14ac:dyDescent="0.5">
      <c r="A236" s="1">
        <v>233</v>
      </c>
      <c r="B236" s="16">
        <f ca="1">'s1'!B238</f>
        <v>0.80553747900662109</v>
      </c>
      <c r="C236" s="19">
        <f ca="1">'s1'!C238</f>
        <v>0.64889063008434256</v>
      </c>
    </row>
    <row r="237" spans="1:3" x14ac:dyDescent="0.5">
      <c r="A237" s="1">
        <v>234</v>
      </c>
      <c r="B237" s="16">
        <f ca="1">'s1'!B239</f>
        <v>0.71589514831107592</v>
      </c>
      <c r="C237" s="19">
        <f ca="1">'s1'!C239</f>
        <v>0.51250586337533743</v>
      </c>
    </row>
    <row r="238" spans="1:3" x14ac:dyDescent="0.5">
      <c r="A238" s="1">
        <v>235</v>
      </c>
      <c r="B238" s="16">
        <f ca="1">'s1'!B240</f>
        <v>0.10190956125581074</v>
      </c>
      <c r="C238" s="19">
        <f ca="1">'s1'!C240</f>
        <v>1.0385558675351842E-2</v>
      </c>
    </row>
    <row r="239" spans="1:3" x14ac:dyDescent="0.5">
      <c r="A239" s="1">
        <v>236</v>
      </c>
      <c r="B239" s="16">
        <f ca="1">'s1'!B241</f>
        <v>0.94866420948755825</v>
      </c>
      <c r="C239" s="19">
        <f ca="1">'s1'!C241</f>
        <v>0.89996378236265384</v>
      </c>
    </row>
    <row r="240" spans="1:3" x14ac:dyDescent="0.5">
      <c r="A240" s="1">
        <v>237</v>
      </c>
      <c r="B240" s="16">
        <f ca="1">'s1'!B242</f>
        <v>0.13394701935534581</v>
      </c>
      <c r="C240" s="19">
        <f ca="1">'s1'!C242</f>
        <v>1.7941803994181386E-2</v>
      </c>
    </row>
    <row r="241" spans="1:3" x14ac:dyDescent="0.5">
      <c r="A241" s="1">
        <v>238</v>
      </c>
      <c r="B241" s="16">
        <f ca="1">'s1'!B243</f>
        <v>0.87379099353798528</v>
      </c>
      <c r="C241" s="19">
        <f ca="1">'s1'!C243</f>
        <v>0.76351070038809943</v>
      </c>
    </row>
    <row r="242" spans="1:3" x14ac:dyDescent="0.5">
      <c r="A242" s="1">
        <v>239</v>
      </c>
      <c r="B242" s="16">
        <f ca="1">'s1'!B244</f>
        <v>0.37370021311243951</v>
      </c>
      <c r="C242" s="19">
        <f ca="1">'s1'!C244</f>
        <v>0.13965184928028271</v>
      </c>
    </row>
    <row r="243" spans="1:3" x14ac:dyDescent="0.5">
      <c r="A243" s="1">
        <v>240</v>
      </c>
      <c r="B243" s="16">
        <f ca="1">'s1'!B245</f>
        <v>0.18763926651172202</v>
      </c>
      <c r="C243" s="19">
        <f ca="1">'s1'!C245</f>
        <v>3.5208494337057049E-2</v>
      </c>
    </row>
    <row r="244" spans="1:3" x14ac:dyDescent="0.5">
      <c r="A244" s="1">
        <v>241</v>
      </c>
      <c r="B244" s="16">
        <f ca="1">'s1'!B246</f>
        <v>0.77207285516981561</v>
      </c>
      <c r="C244" s="19">
        <f ca="1">'s1'!C246</f>
        <v>0.59609649369007112</v>
      </c>
    </row>
    <row r="245" spans="1:3" x14ac:dyDescent="0.5">
      <c r="A245" s="1">
        <v>242</v>
      </c>
      <c r="B245" s="16">
        <f ca="1">'s1'!B247</f>
        <v>0.4501736386051276</v>
      </c>
      <c r="C245" s="19">
        <f ca="1">'s1'!C247</f>
        <v>0.20265630489498004</v>
      </c>
    </row>
    <row r="246" spans="1:3" x14ac:dyDescent="0.5">
      <c r="A246" s="1">
        <v>243</v>
      </c>
      <c r="B246" s="16">
        <f ca="1">'s1'!B248</f>
        <v>6.9211758464895135E-2</v>
      </c>
      <c r="C246" s="19">
        <f ca="1">'s1'!C248</f>
        <v>4.7902675098029836E-3</v>
      </c>
    </row>
    <row r="247" spans="1:3" x14ac:dyDescent="0.5">
      <c r="A247" s="1">
        <v>244</v>
      </c>
      <c r="B247" s="16">
        <f ca="1">'s1'!B249</f>
        <v>0.94360227596742985</v>
      </c>
      <c r="C247" s="19">
        <f ca="1">'s1'!C249</f>
        <v>0.89038525521091361</v>
      </c>
    </row>
    <row r="248" spans="1:3" x14ac:dyDescent="0.5">
      <c r="A248" s="1">
        <v>245</v>
      </c>
      <c r="B248" s="16">
        <f ca="1">'s1'!B250</f>
        <v>0.19443580764482304</v>
      </c>
      <c r="C248" s="19">
        <f ca="1">'s1'!C250</f>
        <v>3.7805283294494625E-2</v>
      </c>
    </row>
    <row r="249" spans="1:3" x14ac:dyDescent="0.5">
      <c r="A249" s="1">
        <v>246</v>
      </c>
      <c r="B249" s="16">
        <f ca="1">'s1'!B251</f>
        <v>0.17975043376153466</v>
      </c>
      <c r="C249" s="19">
        <f ca="1">'s1'!C251</f>
        <v>3.2310218437459855E-2</v>
      </c>
    </row>
    <row r="250" spans="1:3" x14ac:dyDescent="0.5">
      <c r="A250" s="1">
        <v>247</v>
      </c>
      <c r="B250" s="16">
        <f ca="1">'s1'!B252</f>
        <v>0.43166568011969542</v>
      </c>
      <c r="C250" s="19">
        <f ca="1">'s1'!C252</f>
        <v>0.1863352593931992</v>
      </c>
    </row>
    <row r="251" spans="1:3" x14ac:dyDescent="0.5">
      <c r="A251" s="1">
        <v>248</v>
      </c>
      <c r="B251" s="16">
        <f ca="1">'s1'!B253</f>
        <v>0.7724484650939375</v>
      </c>
      <c r="C251" s="19">
        <f ca="1">'s1'!C253</f>
        <v>0.59667663122598003</v>
      </c>
    </row>
    <row r="252" spans="1:3" x14ac:dyDescent="0.5">
      <c r="A252" s="1">
        <v>249</v>
      </c>
      <c r="B252" s="16">
        <f ca="1">'s1'!B254</f>
        <v>0.20492856154986616</v>
      </c>
      <c r="C252" s="19">
        <f ca="1">'s1'!C254</f>
        <v>4.1995715338897281E-2</v>
      </c>
    </row>
    <row r="253" spans="1:3" x14ac:dyDescent="0.5">
      <c r="A253" s="1">
        <v>250</v>
      </c>
      <c r="B253" s="16">
        <f ca="1">'s1'!B255</f>
        <v>0.551040068654709</v>
      </c>
      <c r="C253" s="19">
        <f ca="1">'s1'!C255</f>
        <v>0.30364515726298641</v>
      </c>
    </row>
    <row r="254" spans="1:3" x14ac:dyDescent="0.5">
      <c r="A254" s="1">
        <v>251</v>
      </c>
      <c r="B254" s="16">
        <f ca="1">'s1'!B256</f>
        <v>0.52197527838745506</v>
      </c>
      <c r="C254" s="19">
        <f ca="1">'s1'!C256</f>
        <v>0.27245819124766119</v>
      </c>
    </row>
    <row r="255" spans="1:3" x14ac:dyDescent="0.5">
      <c r="A255" s="1">
        <v>252</v>
      </c>
      <c r="B255" s="16">
        <f ca="1">'s1'!B257</f>
        <v>0.44555083311795918</v>
      </c>
      <c r="C255" s="19">
        <f ca="1">'s1'!C257</f>
        <v>0.19851554489210751</v>
      </c>
    </row>
    <row r="256" spans="1:3" x14ac:dyDescent="0.5">
      <c r="A256" s="1">
        <v>253</v>
      </c>
      <c r="B256" s="16">
        <f ca="1">'s1'!B258</f>
        <v>0.15982929529902878</v>
      </c>
      <c r="C256" s="19">
        <f ca="1">'s1'!C258</f>
        <v>2.5545403635784145E-2</v>
      </c>
    </row>
    <row r="257" spans="1:3" x14ac:dyDescent="0.5">
      <c r="A257" s="1">
        <v>254</v>
      </c>
      <c r="B257" s="16">
        <f ca="1">'s1'!B259</f>
        <v>0.50799281844006527</v>
      </c>
      <c r="C257" s="19">
        <f ca="1">'s1'!C259</f>
        <v>0.25805670358668115</v>
      </c>
    </row>
    <row r="258" spans="1:3" x14ac:dyDescent="0.5">
      <c r="A258" s="1">
        <v>255</v>
      </c>
      <c r="B258" s="16">
        <f ca="1">'s1'!B260</f>
        <v>0.13475961566304284</v>
      </c>
      <c r="C258" s="19">
        <f ca="1">'s1'!C260</f>
        <v>1.8160154013651023E-2</v>
      </c>
    </row>
    <row r="259" spans="1:3" x14ac:dyDescent="0.5">
      <c r="A259" s="1">
        <v>256</v>
      </c>
      <c r="B259" s="16">
        <f ca="1">'s1'!B261</f>
        <v>6.1676130752034264E-2</v>
      </c>
      <c r="C259" s="19">
        <f ca="1">'s1'!C261</f>
        <v>3.8039451045420265E-3</v>
      </c>
    </row>
    <row r="260" spans="1:3" x14ac:dyDescent="0.5">
      <c r="A260" s="1">
        <v>257</v>
      </c>
      <c r="B260" s="16">
        <f ca="1">'s1'!B262</f>
        <v>0.66279852273058937</v>
      </c>
      <c r="C260" s="19">
        <f ca="1">'s1'!C262</f>
        <v>0.4393018817338516</v>
      </c>
    </row>
    <row r="261" spans="1:3" x14ac:dyDescent="0.5">
      <c r="A261" s="1">
        <v>258</v>
      </c>
      <c r="B261" s="16">
        <f ca="1">'s1'!B263</f>
        <v>0.86384321917802642</v>
      </c>
      <c r="C261" s="19">
        <f ca="1">'s1'!C263</f>
        <v>0.74622510731985581</v>
      </c>
    </row>
    <row r="262" spans="1:3" x14ac:dyDescent="0.5">
      <c r="A262" s="1">
        <v>259</v>
      </c>
      <c r="B262" s="16">
        <f ca="1">'s1'!B264</f>
        <v>0.6996193936925903</v>
      </c>
      <c r="C262" s="19">
        <f ca="1">'s1'!C264</f>
        <v>0.48946729603078765</v>
      </c>
    </row>
    <row r="263" spans="1:3" x14ac:dyDescent="0.5">
      <c r="A263" s="1">
        <v>260</v>
      </c>
      <c r="B263" s="16">
        <f ca="1">'s1'!B265</f>
        <v>0.65084918920989898</v>
      </c>
      <c r="C263" s="19">
        <f ca="1">'s1'!C265</f>
        <v>0.42360466709518291</v>
      </c>
    </row>
    <row r="264" spans="1:3" x14ac:dyDescent="0.5">
      <c r="A264" s="1">
        <v>261</v>
      </c>
      <c r="B264" s="16">
        <f ca="1">'s1'!B266</f>
        <v>0.95260150950659661</v>
      </c>
      <c r="C264" s="19">
        <f ca="1">'s1'!C266</f>
        <v>0.90744963591424643</v>
      </c>
    </row>
    <row r="265" spans="1:3" x14ac:dyDescent="0.5">
      <c r="A265" s="1">
        <v>262</v>
      </c>
      <c r="B265" s="16">
        <f ca="1">'s1'!B267</f>
        <v>0.78698182834120589</v>
      </c>
      <c r="C265" s="19">
        <f ca="1">'s1'!C267</f>
        <v>0.61934039813926722</v>
      </c>
    </row>
    <row r="266" spans="1:3" x14ac:dyDescent="0.5">
      <c r="A266" s="1">
        <v>263</v>
      </c>
      <c r="B266" s="16">
        <f ca="1">'s1'!B268</f>
        <v>0.912883346389601</v>
      </c>
      <c r="C266" s="19">
        <f ca="1">'s1'!C268</f>
        <v>0.83335600411547628</v>
      </c>
    </row>
    <row r="267" spans="1:3" x14ac:dyDescent="0.5">
      <c r="A267" s="1">
        <v>264</v>
      </c>
      <c r="B267" s="16">
        <f ca="1">'s1'!B269</f>
        <v>0.63490776545793981</v>
      </c>
      <c r="C267" s="19">
        <f ca="1">'s1'!C269</f>
        <v>0.40310787063879433</v>
      </c>
    </row>
    <row r="268" spans="1:3" x14ac:dyDescent="0.5">
      <c r="A268" s="1">
        <v>265</v>
      </c>
      <c r="B268" s="16">
        <f ca="1">'s1'!B270</f>
        <v>0.36456417432619581</v>
      </c>
      <c r="C268" s="19">
        <f ca="1">'s1'!C270</f>
        <v>0.13290703720214089</v>
      </c>
    </row>
    <row r="269" spans="1:3" x14ac:dyDescent="0.5">
      <c r="A269" s="1">
        <v>266</v>
      </c>
      <c r="B269" s="16">
        <f ca="1">'s1'!B271</f>
        <v>0.28345556651572268</v>
      </c>
      <c r="C269" s="19">
        <f ca="1">'s1'!C271</f>
        <v>8.0347058188749279E-2</v>
      </c>
    </row>
    <row r="270" spans="1:3" x14ac:dyDescent="0.5">
      <c r="A270" s="1">
        <v>267</v>
      </c>
      <c r="B270" s="16">
        <f ca="1">'s1'!B272</f>
        <v>0.40975249971647698</v>
      </c>
      <c r="C270" s="19">
        <f ca="1">'s1'!C272</f>
        <v>0.16789711102390148</v>
      </c>
    </row>
    <row r="271" spans="1:3" x14ac:dyDescent="0.5">
      <c r="A271" s="1">
        <v>268</v>
      </c>
      <c r="B271" s="16">
        <f ca="1">'s1'!B273</f>
        <v>0.54079850157855613</v>
      </c>
      <c r="C271" s="19">
        <f ca="1">'s1'!C273</f>
        <v>0.2924630193096116</v>
      </c>
    </row>
    <row r="272" spans="1:3" x14ac:dyDescent="0.5">
      <c r="A272" s="1">
        <v>269</v>
      </c>
      <c r="B272" s="16">
        <f ca="1">'s1'!B274</f>
        <v>0.17599620785802195</v>
      </c>
      <c r="C272" s="19">
        <f ca="1">'s1'!C274</f>
        <v>3.0974665180404065E-2</v>
      </c>
    </row>
    <row r="273" spans="1:3" x14ac:dyDescent="0.5">
      <c r="A273" s="1">
        <v>270</v>
      </c>
      <c r="B273" s="16">
        <f ca="1">'s1'!B275</f>
        <v>0.33597646861390829</v>
      </c>
      <c r="C273" s="19">
        <f ca="1">'s1'!C275</f>
        <v>0.1128801874622725</v>
      </c>
    </row>
    <row r="274" spans="1:3" x14ac:dyDescent="0.5">
      <c r="A274" s="1">
        <v>271</v>
      </c>
      <c r="B274" s="16">
        <f ca="1">'s1'!B276</f>
        <v>0.839533272278147</v>
      </c>
      <c r="C274" s="19">
        <f ca="1">'s1'!C276</f>
        <v>0.70481611526205334</v>
      </c>
    </row>
    <row r="275" spans="1:3" x14ac:dyDescent="0.5">
      <c r="A275" s="1">
        <v>272</v>
      </c>
      <c r="B275" s="16">
        <f ca="1">'s1'!B277</f>
        <v>0.49719690244409531</v>
      </c>
      <c r="C275" s="19">
        <f ca="1">'s1'!C277</f>
        <v>0.24720475980000323</v>
      </c>
    </row>
    <row r="276" spans="1:3" x14ac:dyDescent="0.5">
      <c r="A276" s="1">
        <v>273</v>
      </c>
      <c r="B276" s="16">
        <f ca="1">'s1'!B278</f>
        <v>0.36217574938664654</v>
      </c>
      <c r="C276" s="19">
        <f ca="1">'s1'!C278</f>
        <v>0.13117127344377899</v>
      </c>
    </row>
    <row r="277" spans="1:3" x14ac:dyDescent="0.5">
      <c r="A277" s="1">
        <v>274</v>
      </c>
      <c r="B277" s="16">
        <f ca="1">'s1'!B279</f>
        <v>0.65486735538755581</v>
      </c>
      <c r="C277" s="19">
        <f ca="1">'s1'!C279</f>
        <v>0.42885125315229133</v>
      </c>
    </row>
    <row r="278" spans="1:3" x14ac:dyDescent="0.5">
      <c r="A278" s="1">
        <v>275</v>
      </c>
      <c r="B278" s="16">
        <f ca="1">'s1'!B280</f>
        <v>0.52440960809521242</v>
      </c>
      <c r="C278" s="19">
        <f ca="1">'s1'!C280</f>
        <v>0.2750054370625743</v>
      </c>
    </row>
    <row r="279" spans="1:3" x14ac:dyDescent="0.5">
      <c r="A279" s="1">
        <v>276</v>
      </c>
      <c r="B279" s="16">
        <f ca="1">'s1'!B281</f>
        <v>0.18272052788744275</v>
      </c>
      <c r="C279" s="19">
        <f ca="1">'s1'!C281</f>
        <v>3.3386791311465741E-2</v>
      </c>
    </row>
    <row r="280" spans="1:3" x14ac:dyDescent="0.5">
      <c r="A280" s="1">
        <v>277</v>
      </c>
      <c r="B280" s="16">
        <f ca="1">'s1'!B282</f>
        <v>7.3348166244461499E-2</v>
      </c>
      <c r="C280" s="19">
        <f ca="1">'s1'!C282</f>
        <v>5.3799534914251617E-3</v>
      </c>
    </row>
    <row r="281" spans="1:3" x14ac:dyDescent="0.5">
      <c r="A281" s="1">
        <v>278</v>
      </c>
      <c r="B281" s="16">
        <f ca="1">'s1'!B283</f>
        <v>8.7007534562677513E-4</v>
      </c>
      <c r="C281" s="19">
        <f ca="1">'s1'!C283</f>
        <v>7.5703110706755224E-7</v>
      </c>
    </row>
    <row r="282" spans="1:3" x14ac:dyDescent="0.5">
      <c r="A282" s="1">
        <v>279</v>
      </c>
      <c r="B282" s="16">
        <f ca="1">'s1'!B284</f>
        <v>0.34370958604929036</v>
      </c>
      <c r="C282" s="19">
        <f ca="1">'s1'!C284</f>
        <v>0.11813627954217454</v>
      </c>
    </row>
    <row r="283" spans="1:3" x14ac:dyDescent="0.5">
      <c r="A283" s="1">
        <v>280</v>
      </c>
      <c r="B283" s="16">
        <f ca="1">'s1'!B285</f>
        <v>0.90795878925537354</v>
      </c>
      <c r="C283" s="19">
        <f ca="1">'s1'!C285</f>
        <v>0.82438916298608378</v>
      </c>
    </row>
    <row r="284" spans="1:3" x14ac:dyDescent="0.5">
      <c r="A284" s="1">
        <v>281</v>
      </c>
      <c r="B284" s="16">
        <f ca="1">'s1'!B286</f>
        <v>0.66774188623211816</v>
      </c>
      <c r="C284" s="19">
        <f ca="1">'s1'!C286</f>
        <v>0.44587922662882706</v>
      </c>
    </row>
    <row r="285" spans="1:3" x14ac:dyDescent="0.5">
      <c r="A285" s="1">
        <v>282</v>
      </c>
      <c r="B285" s="16">
        <f ca="1">'s1'!B287</f>
        <v>0.98849225502486882</v>
      </c>
      <c r="C285" s="19">
        <f ca="1">'s1'!C287</f>
        <v>0.97711693824415025</v>
      </c>
    </row>
    <row r="286" spans="1:3" x14ac:dyDescent="0.5">
      <c r="A286" s="1">
        <v>283</v>
      </c>
      <c r="B286" s="16">
        <f ca="1">'s1'!B288</f>
        <v>0.20868918587850327</v>
      </c>
      <c r="C286" s="19">
        <f ca="1">'s1'!C288</f>
        <v>4.3551176302632486E-2</v>
      </c>
    </row>
    <row r="287" spans="1:3" x14ac:dyDescent="0.5">
      <c r="A287" s="1">
        <v>284</v>
      </c>
      <c r="B287" s="16">
        <f ca="1">'s1'!B289</f>
        <v>0.56431256724201462</v>
      </c>
      <c r="C287" s="19">
        <f ca="1">'s1'!C289</f>
        <v>0.31844867354727324</v>
      </c>
    </row>
    <row r="288" spans="1:3" x14ac:dyDescent="0.5">
      <c r="A288" s="1">
        <v>285</v>
      </c>
      <c r="B288" s="16">
        <f ca="1">'s1'!B290</f>
        <v>0.33738616649171971</v>
      </c>
      <c r="C288" s="19">
        <f ca="1">'s1'!C290</f>
        <v>0.1138294253399784</v>
      </c>
    </row>
    <row r="289" spans="1:3" x14ac:dyDescent="0.5">
      <c r="A289" s="1">
        <v>286</v>
      </c>
      <c r="B289" s="16">
        <f ca="1">'s1'!B291</f>
        <v>0.91602127607495765</v>
      </c>
      <c r="C289" s="19">
        <f ca="1">'s1'!C291</f>
        <v>0.83909497822199375</v>
      </c>
    </row>
    <row r="290" spans="1:3" x14ac:dyDescent="0.5">
      <c r="A290" s="1">
        <v>287</v>
      </c>
      <c r="B290" s="16">
        <f ca="1">'s1'!B292</f>
        <v>0.80754730948728581</v>
      </c>
      <c r="C290" s="19">
        <f ca="1">'s1'!C292</f>
        <v>0.65213265706015422</v>
      </c>
    </row>
    <row r="291" spans="1:3" x14ac:dyDescent="0.5">
      <c r="A291" s="1">
        <v>288</v>
      </c>
      <c r="B291" s="16">
        <f ca="1">'s1'!B293</f>
        <v>0.13074209735950348</v>
      </c>
      <c r="C291" s="19">
        <f ca="1">'s1'!C293</f>
        <v>1.7093496021961887E-2</v>
      </c>
    </row>
    <row r="292" spans="1:3" x14ac:dyDescent="0.5">
      <c r="A292" s="1">
        <v>289</v>
      </c>
      <c r="B292" s="16">
        <f ca="1">'s1'!B294</f>
        <v>0.51570738850335796</v>
      </c>
      <c r="C292" s="19">
        <f ca="1">'s1'!C294</f>
        <v>0.26595411055695339</v>
      </c>
    </row>
    <row r="293" spans="1:3" x14ac:dyDescent="0.5">
      <c r="A293" s="1">
        <v>290</v>
      </c>
      <c r="B293" s="16">
        <f ca="1">'s1'!B295</f>
        <v>8.8652981405717202E-2</v>
      </c>
      <c r="C293" s="19">
        <f ca="1">'s1'!C295</f>
        <v>7.8593511121224403E-3</v>
      </c>
    </row>
    <row r="294" spans="1:3" x14ac:dyDescent="0.5">
      <c r="A294" s="1">
        <v>291</v>
      </c>
      <c r="B294" s="16">
        <f ca="1">'s1'!B296</f>
        <v>0.40298949409059692</v>
      </c>
      <c r="C294" s="19">
        <f ca="1">'s1'!C296</f>
        <v>0.16240053234739527</v>
      </c>
    </row>
    <row r="295" spans="1:3" x14ac:dyDescent="0.5">
      <c r="A295" s="1">
        <v>292</v>
      </c>
      <c r="B295" s="16">
        <f ca="1">'s1'!B297</f>
        <v>0.913011232118208</v>
      </c>
      <c r="C295" s="19">
        <f ca="1">'s1'!C297</f>
        <v>0.83358950997400827</v>
      </c>
    </row>
    <row r="296" spans="1:3" x14ac:dyDescent="0.5">
      <c r="A296" s="1">
        <v>293</v>
      </c>
      <c r="B296" s="16">
        <f ca="1">'s1'!B298</f>
        <v>0.22462897652737168</v>
      </c>
      <c r="C296" s="19">
        <f ca="1">'s1'!C298</f>
        <v>5.0458177095734497E-2</v>
      </c>
    </row>
    <row r="297" spans="1:3" x14ac:dyDescent="0.5">
      <c r="A297" s="1">
        <v>294</v>
      </c>
      <c r="B297" s="16">
        <f ca="1">'s1'!B299</f>
        <v>0.81315745257052452</v>
      </c>
      <c r="C297" s="19">
        <f ca="1">'s1'!C299</f>
        <v>0.66122504267098481</v>
      </c>
    </row>
    <row r="298" spans="1:3" x14ac:dyDescent="0.5">
      <c r="A298" s="1">
        <v>295</v>
      </c>
      <c r="B298" s="16">
        <f ca="1">'s1'!B300</f>
        <v>0.60693784411391183</v>
      </c>
      <c r="C298" s="19">
        <f ca="1">'s1'!C300</f>
        <v>0.36837354661764315</v>
      </c>
    </row>
    <row r="299" spans="1:3" x14ac:dyDescent="0.5">
      <c r="A299" s="1">
        <v>296</v>
      </c>
      <c r="B299" s="16">
        <f ca="1">'s1'!B301</f>
        <v>0.33323396407070449</v>
      </c>
      <c r="C299" s="19">
        <f ca="1">'s1'!C301</f>
        <v>0.11104487481027557</v>
      </c>
    </row>
    <row r="300" spans="1:3" x14ac:dyDescent="0.5">
      <c r="A300" s="1">
        <v>297</v>
      </c>
      <c r="B300" s="16">
        <f ca="1">'s1'!B302</f>
        <v>0.12849082538775336</v>
      </c>
      <c r="C300" s="19">
        <f ca="1">'s1'!C302</f>
        <v>1.6509892208826125E-2</v>
      </c>
    </row>
    <row r="301" spans="1:3" x14ac:dyDescent="0.5">
      <c r="A301" s="1">
        <v>298</v>
      </c>
      <c r="B301" s="16">
        <f ca="1">'s1'!B303</f>
        <v>0.76360506774978221</v>
      </c>
      <c r="C301" s="19">
        <f ca="1">'s1'!C303</f>
        <v>0.58309269949314946</v>
      </c>
    </row>
    <row r="302" spans="1:3" x14ac:dyDescent="0.5">
      <c r="A302" s="1">
        <v>299</v>
      </c>
      <c r="B302" s="16">
        <f ca="1">'s1'!B304</f>
        <v>0.20706634561681236</v>
      </c>
      <c r="C302" s="19">
        <f ca="1">'s1'!C304</f>
        <v>4.2876471487101192E-2</v>
      </c>
    </row>
    <row r="303" spans="1:3" x14ac:dyDescent="0.5">
      <c r="A303" s="1">
        <v>300</v>
      </c>
      <c r="B303" s="16">
        <f ca="1">'s1'!B305</f>
        <v>0.48662696292664953</v>
      </c>
      <c r="C303" s="19">
        <f ca="1">'s1'!C305</f>
        <v>0.23680580104721474</v>
      </c>
    </row>
    <row r="304" spans="1:3" x14ac:dyDescent="0.5">
      <c r="A304" s="1">
        <v>301</v>
      </c>
      <c r="B304" s="16">
        <f ca="1">'s1'!B306</f>
        <v>0.83269630688975782</v>
      </c>
      <c r="C304" s="19">
        <f ca="1">'s1'!C306</f>
        <v>0.69338313950784169</v>
      </c>
    </row>
    <row r="305" spans="1:3" x14ac:dyDescent="0.5">
      <c r="A305" s="1">
        <v>302</v>
      </c>
      <c r="B305" s="16">
        <f ca="1">'s1'!B307</f>
        <v>0.11600900577626361</v>
      </c>
      <c r="C305" s="19">
        <f ca="1">'s1'!C307</f>
        <v>1.3458089421197163E-2</v>
      </c>
    </row>
    <row r="306" spans="1:3" x14ac:dyDescent="0.5">
      <c r="A306" s="1">
        <v>303</v>
      </c>
      <c r="B306" s="16">
        <f ca="1">'s1'!B308</f>
        <v>0.75675654881260845</v>
      </c>
      <c r="C306" s="19">
        <f ca="1">'s1'!C308</f>
        <v>0.57268047417076984</v>
      </c>
    </row>
    <row r="307" spans="1:3" x14ac:dyDescent="0.5">
      <c r="A307" s="1">
        <v>304</v>
      </c>
      <c r="B307" s="16">
        <f ca="1">'s1'!B309</f>
        <v>0.79961912276808622</v>
      </c>
      <c r="C307" s="19">
        <f ca="1">'s1'!C309</f>
        <v>0.63939074149640374</v>
      </c>
    </row>
    <row r="308" spans="1:3" x14ac:dyDescent="0.5">
      <c r="A308" s="1">
        <v>305</v>
      </c>
      <c r="B308" s="16">
        <f ca="1">'s1'!B310</f>
        <v>0.51248097446060581</v>
      </c>
      <c r="C308" s="19">
        <f ca="1">'s1'!C310</f>
        <v>0.26263674918409208</v>
      </c>
    </row>
    <row r="309" spans="1:3" x14ac:dyDescent="0.5">
      <c r="A309" s="1">
        <v>306</v>
      </c>
      <c r="B309" s="16">
        <f ca="1">'s1'!B311</f>
        <v>0.47955530988380901</v>
      </c>
      <c r="C309" s="19">
        <f ca="1">'s1'!C311</f>
        <v>0.22997329523775609</v>
      </c>
    </row>
    <row r="310" spans="1:3" x14ac:dyDescent="0.5">
      <c r="A310" s="1">
        <v>307</v>
      </c>
      <c r="B310" s="16">
        <f ca="1">'s1'!B312</f>
        <v>0.59884192194892072</v>
      </c>
      <c r="C310" s="19">
        <f ca="1">'s1'!C312</f>
        <v>0.35861164748347724</v>
      </c>
    </row>
    <row r="311" spans="1:3" x14ac:dyDescent="0.5">
      <c r="A311" s="1">
        <v>308</v>
      </c>
      <c r="B311" s="16">
        <f ca="1">'s1'!B313</f>
        <v>0.55751580209530127</v>
      </c>
      <c r="C311" s="19">
        <f ca="1">'s1'!C313</f>
        <v>0.31082386958596714</v>
      </c>
    </row>
    <row r="312" spans="1:3" x14ac:dyDescent="0.5">
      <c r="A312" s="1">
        <v>309</v>
      </c>
      <c r="B312" s="16">
        <f ca="1">'s1'!B314</f>
        <v>0.70833045395963912</v>
      </c>
      <c r="C312" s="19">
        <f ca="1">'s1'!C314</f>
        <v>0.50173203200666838</v>
      </c>
    </row>
    <row r="313" spans="1:3" x14ac:dyDescent="0.5">
      <c r="A313" s="1">
        <v>310</v>
      </c>
      <c r="B313" s="16">
        <f ca="1">'s1'!B315</f>
        <v>0.91453220112760325</v>
      </c>
      <c r="C313" s="19">
        <f ca="1">'s1'!C315</f>
        <v>0.83636914689929898</v>
      </c>
    </row>
    <row r="314" spans="1:3" x14ac:dyDescent="0.5">
      <c r="A314" s="1">
        <v>311</v>
      </c>
      <c r="B314" s="16">
        <f ca="1">'s1'!B316</f>
        <v>0.59254117879140167</v>
      </c>
      <c r="C314" s="19">
        <f ca="1">'s1'!C316</f>
        <v>0.35110504856350383</v>
      </c>
    </row>
    <row r="315" spans="1:3" x14ac:dyDescent="0.5">
      <c r="A315" s="1">
        <v>312</v>
      </c>
      <c r="B315" s="16">
        <f ca="1">'s1'!B317</f>
        <v>0.2052207961542466</v>
      </c>
      <c r="C315" s="19">
        <f ca="1">'s1'!C317</f>
        <v>4.2115575174182837E-2</v>
      </c>
    </row>
    <row r="316" spans="1:3" x14ac:dyDescent="0.5">
      <c r="A316" s="1">
        <v>313</v>
      </c>
      <c r="B316" s="16">
        <f ca="1">'s1'!B318</f>
        <v>0.42392037927334814</v>
      </c>
      <c r="C316" s="19">
        <f ca="1">'s1'!C318</f>
        <v>0.17970848796325933</v>
      </c>
    </row>
    <row r="317" spans="1:3" x14ac:dyDescent="0.5">
      <c r="A317" s="1">
        <v>314</v>
      </c>
      <c r="B317" s="16">
        <f ca="1">'s1'!B319</f>
        <v>0.20316569195503342</v>
      </c>
      <c r="C317" s="19">
        <f ca="1">'s1'!C319</f>
        <v>4.127629838756753E-2</v>
      </c>
    </row>
    <row r="318" spans="1:3" x14ac:dyDescent="0.5">
      <c r="A318" s="1">
        <v>315</v>
      </c>
      <c r="B318" s="16">
        <f ca="1">'s1'!B320</f>
        <v>0.83967277491240777</v>
      </c>
      <c r="C318" s="19">
        <f ca="1">'s1'!C320</f>
        <v>0.705050368929103</v>
      </c>
    </row>
    <row r="319" spans="1:3" x14ac:dyDescent="0.5">
      <c r="A319" s="1">
        <v>316</v>
      </c>
      <c r="B319" s="16">
        <f ca="1">'s1'!B321</f>
        <v>0.37958941284179637</v>
      </c>
      <c r="C319" s="19">
        <f ca="1">'s1'!C321</f>
        <v>0.14408812234157972</v>
      </c>
    </row>
    <row r="320" spans="1:3" x14ac:dyDescent="0.5">
      <c r="A320" s="1">
        <v>317</v>
      </c>
      <c r="B320" s="16">
        <f ca="1">'s1'!B322</f>
        <v>0.18062336806327206</v>
      </c>
      <c r="C320" s="19">
        <f ca="1">'s1'!C322</f>
        <v>3.2624801090520246E-2</v>
      </c>
    </row>
    <row r="321" spans="1:3" x14ac:dyDescent="0.5">
      <c r="A321" s="1">
        <v>318</v>
      </c>
      <c r="B321" s="16">
        <f ca="1">'s1'!B323</f>
        <v>0.29074691481097503</v>
      </c>
      <c r="C321" s="19">
        <f ca="1">'s1'!C323</f>
        <v>8.4533768472100368E-2</v>
      </c>
    </row>
    <row r="322" spans="1:3" x14ac:dyDescent="0.5">
      <c r="A322" s="1">
        <v>319</v>
      </c>
      <c r="B322" s="16">
        <f ca="1">'s1'!B324</f>
        <v>0.17886319227833758</v>
      </c>
      <c r="C322" s="19">
        <f ca="1">'s1'!C324</f>
        <v>3.1992041551997558E-2</v>
      </c>
    </row>
    <row r="323" spans="1:3" x14ac:dyDescent="0.5">
      <c r="A323" s="1">
        <v>320</v>
      </c>
      <c r="B323" s="16">
        <f ca="1">'s1'!B325</f>
        <v>0.77341463527090049</v>
      </c>
      <c r="C323" s="19">
        <f ca="1">'s1'!C325</f>
        <v>0.59817019805122007</v>
      </c>
    </row>
    <row r="324" spans="1:3" x14ac:dyDescent="0.5">
      <c r="A324" s="1">
        <v>321</v>
      </c>
      <c r="B324" s="16">
        <f ca="1">'s1'!B326</f>
        <v>0.41183998813973322</v>
      </c>
      <c r="C324" s="19">
        <f ca="1">'s1'!C326</f>
        <v>0.1696121758309356</v>
      </c>
    </row>
    <row r="325" spans="1:3" x14ac:dyDescent="0.5">
      <c r="A325" s="1">
        <v>322</v>
      </c>
      <c r="B325" s="16">
        <f ca="1">'s1'!B327</f>
        <v>0.77477021820614189</v>
      </c>
      <c r="C325" s="19">
        <f ca="1">'s1'!C327</f>
        <v>0.60026889101919267</v>
      </c>
    </row>
    <row r="326" spans="1:3" x14ac:dyDescent="0.5">
      <c r="A326" s="1">
        <v>323</v>
      </c>
      <c r="B326" s="16">
        <f ca="1">'s1'!B328</f>
        <v>0.48991779136818114</v>
      </c>
      <c r="C326" s="19">
        <f ca="1">'s1'!C328</f>
        <v>0.24001944229907668</v>
      </c>
    </row>
    <row r="327" spans="1:3" x14ac:dyDescent="0.5">
      <c r="A327" s="1">
        <v>324</v>
      </c>
      <c r="B327" s="16">
        <f ca="1">'s1'!B329</f>
        <v>0.19318697644348415</v>
      </c>
      <c r="C327" s="19">
        <f ca="1">'s1'!C329</f>
        <v>3.7321207867375299E-2</v>
      </c>
    </row>
    <row r="328" spans="1:3" x14ac:dyDescent="0.5">
      <c r="A328" s="1">
        <v>325</v>
      </c>
      <c r="B328" s="16">
        <f ca="1">'s1'!B330</f>
        <v>0.11879365236616091</v>
      </c>
      <c r="C328" s="19">
        <f ca="1">'s1'!C330</f>
        <v>1.4111931842492287E-2</v>
      </c>
    </row>
    <row r="329" spans="1:3" x14ac:dyDescent="0.5">
      <c r="A329" s="1">
        <v>326</v>
      </c>
      <c r="B329" s="16">
        <f ca="1">'s1'!B331</f>
        <v>0.64362399752133637</v>
      </c>
      <c r="C329" s="19">
        <f ca="1">'s1'!C331</f>
        <v>0.41425185018534522</v>
      </c>
    </row>
    <row r="330" spans="1:3" x14ac:dyDescent="0.5">
      <c r="A330" s="1">
        <v>327</v>
      </c>
      <c r="B330" s="16">
        <f ca="1">'s1'!B332</f>
        <v>0.66988045187703549</v>
      </c>
      <c r="C330" s="19">
        <f ca="1">'s1'!C332</f>
        <v>0.44873981980698124</v>
      </c>
    </row>
    <row r="331" spans="1:3" x14ac:dyDescent="0.5">
      <c r="A331" s="1">
        <v>328</v>
      </c>
      <c r="B331" s="16">
        <f ca="1">'s1'!B333</f>
        <v>2.0620875802274341E-2</v>
      </c>
      <c r="C331" s="19">
        <f ca="1">'s1'!C333</f>
        <v>4.2522051885282347E-4</v>
      </c>
    </row>
    <row r="332" spans="1:3" x14ac:dyDescent="0.5">
      <c r="A332" s="1">
        <v>329</v>
      </c>
      <c r="B332" s="16">
        <f ca="1">'s1'!B334</f>
        <v>0.93722856470332239</v>
      </c>
      <c r="C332" s="19">
        <f ca="1">'s1'!C334</f>
        <v>0.87839738249584975</v>
      </c>
    </row>
    <row r="333" spans="1:3" x14ac:dyDescent="0.5">
      <c r="A333" s="1">
        <v>330</v>
      </c>
      <c r="B333" s="16">
        <f ca="1">'s1'!B335</f>
        <v>0.32477873200041896</v>
      </c>
      <c r="C333" s="19">
        <f ca="1">'s1'!C335</f>
        <v>0.10548122475979996</v>
      </c>
    </row>
    <row r="334" spans="1:3" x14ac:dyDescent="0.5">
      <c r="A334" s="1">
        <v>331</v>
      </c>
      <c r="B334" s="16">
        <f ca="1">'s1'!B336</f>
        <v>0.21012495264413178</v>
      </c>
      <c r="C334" s="19">
        <f ca="1">'s1'!C336</f>
        <v>4.4152495723698622E-2</v>
      </c>
    </row>
    <row r="335" spans="1:3" x14ac:dyDescent="0.5">
      <c r="A335" s="1">
        <v>332</v>
      </c>
      <c r="B335" s="16">
        <f ca="1">'s1'!B337</f>
        <v>0.49268086420632973</v>
      </c>
      <c r="C335" s="19">
        <f ca="1">'s1'!C337</f>
        <v>0.24273443395509592</v>
      </c>
    </row>
    <row r="336" spans="1:3" x14ac:dyDescent="0.5">
      <c r="A336" s="1">
        <v>333</v>
      </c>
      <c r="B336" s="16">
        <f ca="1">'s1'!B338</f>
        <v>0.31142883031930224</v>
      </c>
      <c r="C336" s="19">
        <f ca="1">'s1'!C338</f>
        <v>9.6987916354048742E-2</v>
      </c>
    </row>
    <row r="337" spans="1:3" x14ac:dyDescent="0.5">
      <c r="A337" s="1">
        <v>334</v>
      </c>
      <c r="B337" s="16">
        <f ca="1">'s1'!B339</f>
        <v>0.35631343110638303</v>
      </c>
      <c r="C337" s="19">
        <f ca="1">'s1'!C339</f>
        <v>0.12695926118680317</v>
      </c>
    </row>
    <row r="338" spans="1:3" x14ac:dyDescent="0.5">
      <c r="A338" s="1">
        <v>335</v>
      </c>
      <c r="B338" s="16">
        <f ca="1">'s1'!B340</f>
        <v>0.28612090869820617</v>
      </c>
      <c r="C338" s="19">
        <f ca="1">'s1'!C340</f>
        <v>8.1865174394287227E-2</v>
      </c>
    </row>
    <row r="339" spans="1:3" x14ac:dyDescent="0.5">
      <c r="A339" s="1">
        <v>336</v>
      </c>
      <c r="B339" s="16">
        <f ca="1">'s1'!B341</f>
        <v>0.24890681426943206</v>
      </c>
      <c r="C339" s="19">
        <f ca="1">'s1'!C341</f>
        <v>6.1954602189757547E-2</v>
      </c>
    </row>
    <row r="340" spans="1:3" x14ac:dyDescent="0.5">
      <c r="A340" s="1">
        <v>337</v>
      </c>
      <c r="B340" s="16">
        <f ca="1">'s1'!B342</f>
        <v>0.31059708974034206</v>
      </c>
      <c r="C340" s="19">
        <f ca="1">'s1'!C342</f>
        <v>9.64705521551701E-2</v>
      </c>
    </row>
    <row r="341" spans="1:3" x14ac:dyDescent="0.5">
      <c r="A341" s="1">
        <v>338</v>
      </c>
      <c r="B341" s="16">
        <f ca="1">'s1'!B343</f>
        <v>0.51144023621855161</v>
      </c>
      <c r="C341" s="19">
        <f ca="1">'s1'!C343</f>
        <v>0.26157111522328785</v>
      </c>
    </row>
    <row r="342" spans="1:3" x14ac:dyDescent="0.5">
      <c r="A342" s="1">
        <v>339</v>
      </c>
      <c r="B342" s="16">
        <f ca="1">'s1'!B344</f>
        <v>0.20137854502176999</v>
      </c>
      <c r="C342" s="19">
        <f ca="1">'s1'!C344</f>
        <v>4.0553318395085046E-2</v>
      </c>
    </row>
    <row r="343" spans="1:3" x14ac:dyDescent="0.5">
      <c r="A343" s="1">
        <v>340</v>
      </c>
      <c r="B343" s="16">
        <f ca="1">'s1'!B345</f>
        <v>0.56887566988572558</v>
      </c>
      <c r="C343" s="19">
        <f ca="1">'s1'!C345</f>
        <v>0.32361952778793301</v>
      </c>
    </row>
    <row r="344" spans="1:3" x14ac:dyDescent="0.5">
      <c r="A344" s="1">
        <v>341</v>
      </c>
      <c r="B344" s="16">
        <f ca="1">'s1'!B346</f>
        <v>0.89761732806523842</v>
      </c>
      <c r="C344" s="19">
        <f ca="1">'s1'!C346</f>
        <v>0.8057168676429779</v>
      </c>
    </row>
    <row r="345" spans="1:3" x14ac:dyDescent="0.5">
      <c r="A345" s="1">
        <v>342</v>
      </c>
      <c r="B345" s="16">
        <f ca="1">'s1'!B347</f>
        <v>0.16935080339470554</v>
      </c>
      <c r="C345" s="19">
        <f ca="1">'s1'!C347</f>
        <v>2.867969461043221E-2</v>
      </c>
    </row>
    <row r="346" spans="1:3" x14ac:dyDescent="0.5">
      <c r="A346" s="1">
        <v>343</v>
      </c>
      <c r="B346" s="16">
        <f ca="1">'s1'!B348</f>
        <v>0.60630175330014402</v>
      </c>
      <c r="C346" s="19">
        <f ca="1">'s1'!C348</f>
        <v>0.36760181605482872</v>
      </c>
    </row>
    <row r="347" spans="1:3" x14ac:dyDescent="0.5">
      <c r="A347" s="1">
        <v>344</v>
      </c>
      <c r="B347" s="16">
        <f ca="1">'s1'!B349</f>
        <v>0.66281095005886714</v>
      </c>
      <c r="C347" s="19">
        <f ca="1">'s1'!C349</f>
        <v>0.43931835551793808</v>
      </c>
    </row>
    <row r="348" spans="1:3" x14ac:dyDescent="0.5">
      <c r="A348" s="1">
        <v>345</v>
      </c>
      <c r="B348" s="16">
        <f ca="1">'s1'!B350</f>
        <v>1.4534854823274101E-2</v>
      </c>
      <c r="C348" s="19">
        <f ca="1">'s1'!C350</f>
        <v>2.1126200473365442E-4</v>
      </c>
    </row>
    <row r="349" spans="1:3" x14ac:dyDescent="0.5">
      <c r="A349" s="1">
        <v>346</v>
      </c>
      <c r="B349" s="16">
        <f ca="1">'s1'!B351</f>
        <v>0.45853421236547021</v>
      </c>
      <c r="C349" s="19">
        <f ca="1">'s1'!C351</f>
        <v>0.21025362390962213</v>
      </c>
    </row>
    <row r="350" spans="1:3" x14ac:dyDescent="0.5">
      <c r="A350" s="1">
        <v>347</v>
      </c>
      <c r="B350" s="16">
        <f ca="1">'s1'!B352</f>
        <v>6.1468968222367026E-2</v>
      </c>
      <c r="C350" s="19">
        <f ca="1">'s1'!C352</f>
        <v>3.7784340543223671E-3</v>
      </c>
    </row>
    <row r="351" spans="1:3" x14ac:dyDescent="0.5">
      <c r="A351" s="1">
        <v>348</v>
      </c>
      <c r="B351" s="16">
        <f ca="1">'s1'!B353</f>
        <v>0.32935353871809436</v>
      </c>
      <c r="C351" s="19">
        <f ca="1">'s1'!C353</f>
        <v>0.10847375346613128</v>
      </c>
    </row>
    <row r="352" spans="1:3" x14ac:dyDescent="0.5">
      <c r="A352" s="1">
        <v>349</v>
      </c>
      <c r="B352" s="16">
        <f ca="1">'s1'!B354</f>
        <v>0.7971150804555589</v>
      </c>
      <c r="C352" s="19">
        <f ca="1">'s1'!C354</f>
        <v>0.63539245148967216</v>
      </c>
    </row>
    <row r="353" spans="1:3" x14ac:dyDescent="0.5">
      <c r="A353" s="1">
        <v>350</v>
      </c>
      <c r="B353" s="16">
        <f ca="1">'s1'!B355</f>
        <v>0.76705328000256567</v>
      </c>
      <c r="C353" s="19">
        <f ca="1">'s1'!C355</f>
        <v>0.58837073436269438</v>
      </c>
    </row>
    <row r="354" spans="1:3" x14ac:dyDescent="0.5">
      <c r="A354" s="1">
        <v>351</v>
      </c>
      <c r="B354" s="16">
        <f ca="1">'s1'!B356</f>
        <v>0.6628823114935174</v>
      </c>
      <c r="C354" s="19">
        <f ca="1">'s1'!C356</f>
        <v>0.43941295889098864</v>
      </c>
    </row>
    <row r="355" spans="1:3" x14ac:dyDescent="0.5">
      <c r="A355" s="1">
        <v>352</v>
      </c>
      <c r="B355" s="16">
        <f ca="1">'s1'!B357</f>
        <v>0.76347494280171613</v>
      </c>
      <c r="C355" s="19">
        <f ca="1">'s1'!C357</f>
        <v>0.58289398828608374</v>
      </c>
    </row>
    <row r="356" spans="1:3" x14ac:dyDescent="0.5">
      <c r="A356" s="1">
        <v>353</v>
      </c>
      <c r="B356" s="16">
        <f ca="1">'s1'!B358</f>
        <v>0.30251648964472089</v>
      </c>
      <c r="C356" s="19">
        <f ca="1">'s1'!C358</f>
        <v>9.1516226506964518E-2</v>
      </c>
    </row>
    <row r="357" spans="1:3" x14ac:dyDescent="0.5">
      <c r="A357" s="1">
        <v>354</v>
      </c>
      <c r="B357" s="16">
        <f ca="1">'s1'!B359</f>
        <v>0.26607774276872842</v>
      </c>
      <c r="C357" s="19">
        <f ca="1">'s1'!C359</f>
        <v>7.0797365196901607E-2</v>
      </c>
    </row>
    <row r="358" spans="1:3" x14ac:dyDescent="0.5">
      <c r="A358" s="1">
        <v>355</v>
      </c>
      <c r="B358" s="16">
        <f ca="1">'s1'!B360</f>
        <v>0.76688279088970812</v>
      </c>
      <c r="C358" s="19">
        <f ca="1">'s1'!C360</f>
        <v>0.58810921496278779</v>
      </c>
    </row>
    <row r="359" spans="1:3" x14ac:dyDescent="0.5">
      <c r="A359" s="1">
        <v>356</v>
      </c>
      <c r="B359" s="16">
        <f ca="1">'s1'!B361</f>
        <v>0.64192909848568469</v>
      </c>
      <c r="C359" s="19">
        <f ca="1">'s1'!C361</f>
        <v>0.41207296748264388</v>
      </c>
    </row>
    <row r="360" spans="1:3" x14ac:dyDescent="0.5">
      <c r="A360" s="1">
        <v>357</v>
      </c>
      <c r="B360" s="16">
        <f ca="1">'s1'!B362</f>
        <v>9.6440828147691615E-2</v>
      </c>
      <c r="C360" s="19">
        <f ca="1">'s1'!C362</f>
        <v>9.3008333338125866E-3</v>
      </c>
    </row>
    <row r="361" spans="1:3" x14ac:dyDescent="0.5">
      <c r="A361" s="1">
        <v>358</v>
      </c>
      <c r="B361" s="16">
        <f ca="1">'s1'!B363</f>
        <v>0.76453260866588824</v>
      </c>
      <c r="C361" s="19">
        <f ca="1">'s1'!C363</f>
        <v>0.58451010971346817</v>
      </c>
    </row>
    <row r="362" spans="1:3" x14ac:dyDescent="0.5">
      <c r="A362" s="1">
        <v>359</v>
      </c>
      <c r="B362" s="16">
        <f ca="1">'s1'!B364</f>
        <v>0.30218696407916623</v>
      </c>
      <c r="C362" s="19">
        <f ca="1">'s1'!C364</f>
        <v>9.1316961259383309E-2</v>
      </c>
    </row>
    <row r="363" spans="1:3" x14ac:dyDescent="0.5">
      <c r="A363" s="1">
        <v>360</v>
      </c>
      <c r="B363" s="16">
        <f ca="1">'s1'!B365</f>
        <v>0.12544362393744513</v>
      </c>
      <c r="C363" s="19">
        <f ca="1">'s1'!C365</f>
        <v>1.5736102786559156E-2</v>
      </c>
    </row>
    <row r="364" spans="1:3" x14ac:dyDescent="0.5">
      <c r="A364" s="1">
        <v>361</v>
      </c>
      <c r="B364" s="16">
        <f ca="1">'s1'!B366</f>
        <v>0.16598443260935525</v>
      </c>
      <c r="C364" s="19">
        <f ca="1">'s1'!C366</f>
        <v>2.7550831868649595E-2</v>
      </c>
    </row>
    <row r="365" spans="1:3" x14ac:dyDescent="0.5">
      <c r="A365" s="1">
        <v>362</v>
      </c>
      <c r="B365" s="16">
        <f ca="1">'s1'!B367</f>
        <v>0.24919504111457857</v>
      </c>
      <c r="C365" s="19">
        <f ca="1">'s1'!C367</f>
        <v>6.2098168516096508E-2</v>
      </c>
    </row>
    <row r="366" spans="1:3" x14ac:dyDescent="0.5">
      <c r="A366" s="1">
        <v>363</v>
      </c>
      <c r="B366" s="16">
        <f ca="1">'s1'!B368</f>
        <v>0.92522012128179298</v>
      </c>
      <c r="C366" s="19">
        <f ca="1">'s1'!C368</f>
        <v>0.85603227282469574</v>
      </c>
    </row>
    <row r="367" spans="1:3" x14ac:dyDescent="0.5">
      <c r="A367" s="1">
        <v>364</v>
      </c>
      <c r="B367" s="16">
        <f ca="1">'s1'!B369</f>
        <v>0.84797883943036856</v>
      </c>
      <c r="C367" s="19">
        <f ca="1">'s1'!C369</f>
        <v>0.71906811212167476</v>
      </c>
    </row>
    <row r="368" spans="1:3" x14ac:dyDescent="0.5">
      <c r="A368" s="1">
        <v>365</v>
      </c>
      <c r="B368" s="16">
        <f ca="1">'s1'!B370</f>
        <v>0.66225841956352927</v>
      </c>
      <c r="C368" s="19">
        <f ca="1">'s1'!C370</f>
        <v>0.43858621428278355</v>
      </c>
    </row>
    <row r="369" spans="1:3" x14ac:dyDescent="0.5">
      <c r="A369" s="1">
        <v>366</v>
      </c>
      <c r="B369" s="16">
        <f ca="1">'s1'!B371</f>
        <v>6.9785644316725515E-3</v>
      </c>
      <c r="C369" s="19">
        <f ca="1">'s1'!C371</f>
        <v>4.8700361527005243E-5</v>
      </c>
    </row>
    <row r="370" spans="1:3" x14ac:dyDescent="0.5">
      <c r="A370" s="1">
        <v>367</v>
      </c>
      <c r="B370" s="16">
        <f ca="1">'s1'!B372</f>
        <v>0.65582315255557988</v>
      </c>
      <c r="C370" s="19">
        <f ca="1">'s1'!C372</f>
        <v>0.43010400742793942</v>
      </c>
    </row>
    <row r="371" spans="1:3" x14ac:dyDescent="0.5">
      <c r="A371" s="1">
        <v>368</v>
      </c>
      <c r="B371" s="16">
        <f ca="1">'s1'!B373</f>
        <v>0.89340852739090038</v>
      </c>
      <c r="C371" s="19">
        <f ca="1">'s1'!C373</f>
        <v>0.79817879681477721</v>
      </c>
    </row>
    <row r="372" spans="1:3" x14ac:dyDescent="0.5">
      <c r="A372" s="1">
        <v>369</v>
      </c>
      <c r="B372" s="16">
        <f ca="1">'s1'!B374</f>
        <v>0.34294477850202632</v>
      </c>
      <c r="C372" s="19">
        <f ca="1">'s1'!C374</f>
        <v>0.11761112110180388</v>
      </c>
    </row>
    <row r="373" spans="1:3" x14ac:dyDescent="0.5">
      <c r="A373" s="1">
        <v>370</v>
      </c>
      <c r="B373" s="16">
        <f ca="1">'s1'!B375</f>
        <v>0.95486962431642453</v>
      </c>
      <c r="C373" s="19">
        <f ca="1">'s1'!C375</f>
        <v>0.91177599944218968</v>
      </c>
    </row>
    <row r="374" spans="1:3" x14ac:dyDescent="0.5">
      <c r="A374" s="1">
        <v>371</v>
      </c>
      <c r="B374" s="16">
        <f ca="1">'s1'!B376</f>
        <v>9.357811807716454E-2</v>
      </c>
      <c r="C374" s="19">
        <f ca="1">'s1'!C376</f>
        <v>8.7568641828637498E-3</v>
      </c>
    </row>
    <row r="375" spans="1:3" x14ac:dyDescent="0.5">
      <c r="A375" s="1">
        <v>372</v>
      </c>
      <c r="B375" s="16">
        <f ca="1">'s1'!B377</f>
        <v>0.98638166356993373</v>
      </c>
      <c r="C375" s="19">
        <f ca="1">'s1'!C377</f>
        <v>0.97294878622698988</v>
      </c>
    </row>
    <row r="376" spans="1:3" x14ac:dyDescent="0.5">
      <c r="A376" s="1">
        <v>373</v>
      </c>
      <c r="B376" s="16">
        <f ca="1">'s1'!B378</f>
        <v>0.69731473673000099</v>
      </c>
      <c r="C376" s="19">
        <f ca="1">'s1'!C378</f>
        <v>0.4862478420608306</v>
      </c>
    </row>
    <row r="377" spans="1:3" x14ac:dyDescent="0.5">
      <c r="A377" s="1">
        <v>374</v>
      </c>
      <c r="B377" s="16">
        <f ca="1">'s1'!B379</f>
        <v>0.68556318517582804</v>
      </c>
      <c r="C377" s="19">
        <f ca="1">'s1'!C379</f>
        <v>0.46999688086842667</v>
      </c>
    </row>
    <row r="378" spans="1:3" x14ac:dyDescent="0.5">
      <c r="A378" s="1">
        <v>375</v>
      </c>
      <c r="B378" s="16">
        <f ca="1">'s1'!B380</f>
        <v>0.36099334128152116</v>
      </c>
      <c r="C378" s="19">
        <f ca="1">'s1'!C380</f>
        <v>0.1303161924495968</v>
      </c>
    </row>
    <row r="379" spans="1:3" x14ac:dyDescent="0.5">
      <c r="A379" s="1">
        <v>376</v>
      </c>
      <c r="B379" s="16">
        <f ca="1">'s1'!B381</f>
        <v>0.75498212617489935</v>
      </c>
      <c r="C379" s="19">
        <f ca="1">'s1'!C381</f>
        <v>0.5699980108435716</v>
      </c>
    </row>
    <row r="380" spans="1:3" x14ac:dyDescent="0.5">
      <c r="A380" s="1">
        <v>377</v>
      </c>
      <c r="B380" s="16">
        <f ca="1">'s1'!B382</f>
        <v>0.48486129379881371</v>
      </c>
      <c r="C380" s="19">
        <f ca="1">'s1'!C382</f>
        <v>0.23509047422425955</v>
      </c>
    </row>
    <row r="381" spans="1:3" x14ac:dyDescent="0.5">
      <c r="A381" s="1">
        <v>378</v>
      </c>
      <c r="B381" s="16">
        <f ca="1">'s1'!B383</f>
        <v>0.85478887464284414</v>
      </c>
      <c r="C381" s="19">
        <f ca="1">'s1'!C383</f>
        <v>0.73066402021317989</v>
      </c>
    </row>
    <row r="382" spans="1:3" x14ac:dyDescent="0.5">
      <c r="A382" s="1">
        <v>379</v>
      </c>
      <c r="B382" s="16">
        <f ca="1">'s1'!B384</f>
        <v>0.8164945394555253</v>
      </c>
      <c r="C382" s="19">
        <f ca="1">'s1'!C384</f>
        <v>0.66666333296069036</v>
      </c>
    </row>
    <row r="383" spans="1:3" x14ac:dyDescent="0.5">
      <c r="A383" s="1">
        <v>380</v>
      </c>
      <c r="B383" s="16">
        <f ca="1">'s1'!B385</f>
        <v>0.34310263545958664</v>
      </c>
      <c r="C383" s="19">
        <f ca="1">'s1'!C385</f>
        <v>0.117719418459314</v>
      </c>
    </row>
    <row r="384" spans="1:3" x14ac:dyDescent="0.5">
      <c r="A384" s="1">
        <v>381</v>
      </c>
      <c r="B384" s="16">
        <f ca="1">'s1'!B386</f>
        <v>0.34747699489752604</v>
      </c>
      <c r="C384" s="19">
        <f ca="1">'s1'!C386</f>
        <v>0.12074026198301534</v>
      </c>
    </row>
    <row r="385" spans="1:3" x14ac:dyDescent="0.5">
      <c r="A385" s="1">
        <v>382</v>
      </c>
      <c r="B385" s="16">
        <f ca="1">'s1'!B387</f>
        <v>0.64645249581611297</v>
      </c>
      <c r="C385" s="19">
        <f ca="1">'s1'!C387</f>
        <v>0.41790082934688155</v>
      </c>
    </row>
    <row r="386" spans="1:3" x14ac:dyDescent="0.5">
      <c r="A386" s="1">
        <v>383</v>
      </c>
      <c r="B386" s="16">
        <f ca="1">'s1'!B388</f>
        <v>6.7296412567941055E-2</v>
      </c>
      <c r="C386" s="19">
        <f ca="1">'s1'!C388</f>
        <v>4.528807144514535E-3</v>
      </c>
    </row>
    <row r="387" spans="1:3" x14ac:dyDescent="0.5">
      <c r="A387" s="1">
        <v>384</v>
      </c>
      <c r="B387" s="16">
        <f ca="1">'s1'!B389</f>
        <v>0.8154938759746807</v>
      </c>
      <c r="C387" s="19">
        <f ca="1">'s1'!C389</f>
        <v>0.66503026175220792</v>
      </c>
    </row>
    <row r="388" spans="1:3" x14ac:dyDescent="0.5">
      <c r="A388" s="1">
        <v>385</v>
      </c>
      <c r="B388" s="16">
        <f ca="1">'s1'!B390</f>
        <v>1.4359095266381461E-2</v>
      </c>
      <c r="C388" s="19">
        <f ca="1">'s1'!C390</f>
        <v>2.0618361686901849E-4</v>
      </c>
    </row>
    <row r="389" spans="1:3" x14ac:dyDescent="0.5">
      <c r="A389" s="1">
        <v>386</v>
      </c>
      <c r="B389" s="16">
        <f ca="1">'s1'!B391</f>
        <v>1.5917680935339296E-2</v>
      </c>
      <c r="C389" s="19">
        <f ca="1">'s1'!C391</f>
        <v>2.5337256635926409E-4</v>
      </c>
    </row>
    <row r="390" spans="1:3" x14ac:dyDescent="0.5">
      <c r="A390" s="1">
        <v>387</v>
      </c>
      <c r="B390" s="16">
        <f ca="1">'s1'!B392</f>
        <v>0.49645441832801684</v>
      </c>
      <c r="C390" s="19">
        <f ca="1">'s1'!C392</f>
        <v>0.24646698947740955</v>
      </c>
    </row>
    <row r="391" spans="1:3" x14ac:dyDescent="0.5">
      <c r="A391" s="1">
        <v>388</v>
      </c>
      <c r="B391" s="16">
        <f ca="1">'s1'!B393</f>
        <v>0.7643197656689914</v>
      </c>
      <c r="C391" s="19">
        <f ca="1">'s1'!C393</f>
        <v>0.58418470419230195</v>
      </c>
    </row>
    <row r="392" spans="1:3" x14ac:dyDescent="0.5">
      <c r="A392" s="1">
        <v>389</v>
      </c>
      <c r="B392" s="16">
        <f ca="1">'s1'!B394</f>
        <v>0.18696661183891738</v>
      </c>
      <c r="C392" s="19">
        <f ca="1">'s1'!C394</f>
        <v>3.49565139425244E-2</v>
      </c>
    </row>
    <row r="393" spans="1:3" x14ac:dyDescent="0.5">
      <c r="A393" s="1">
        <v>390</v>
      </c>
      <c r="B393" s="16">
        <f ca="1">'s1'!B395</f>
        <v>3.9454245370326935E-2</v>
      </c>
      <c r="C393" s="19">
        <f ca="1">'s1'!C395</f>
        <v>1.5566374777419643E-3</v>
      </c>
    </row>
    <row r="394" spans="1:3" x14ac:dyDescent="0.5">
      <c r="A394" s="1">
        <v>391</v>
      </c>
      <c r="B394" s="16">
        <f ca="1">'s1'!B396</f>
        <v>0.17407654222692881</v>
      </c>
      <c r="C394" s="19">
        <f ca="1">'s1'!C396</f>
        <v>3.0302642553683728E-2</v>
      </c>
    </row>
    <row r="395" spans="1:3" x14ac:dyDescent="0.5">
      <c r="A395" s="1">
        <v>392</v>
      </c>
      <c r="B395" s="16">
        <f ca="1">'s1'!B397</f>
        <v>0.11031401175600986</v>
      </c>
      <c r="C395" s="19">
        <f ca="1">'s1'!C397</f>
        <v>1.2169181189705081E-2</v>
      </c>
    </row>
    <row r="396" spans="1:3" x14ac:dyDescent="0.5">
      <c r="A396" s="1">
        <v>393</v>
      </c>
      <c r="B396" s="16">
        <f ca="1">'s1'!B398</f>
        <v>0.82155359118718996</v>
      </c>
      <c r="C396" s="19">
        <f ca="1">'s1'!C398</f>
        <v>0.67495030319256843</v>
      </c>
    </row>
    <row r="397" spans="1:3" x14ac:dyDescent="0.5">
      <c r="A397" s="1">
        <v>394</v>
      </c>
      <c r="B397" s="16">
        <f ca="1">'s1'!B399</f>
        <v>0.59152921463324659</v>
      </c>
      <c r="C397" s="19">
        <f ca="1">'s1'!C399</f>
        <v>0.34990681176462551</v>
      </c>
    </row>
    <row r="398" spans="1:3" x14ac:dyDescent="0.5">
      <c r="A398" s="1">
        <v>395</v>
      </c>
      <c r="B398" s="16">
        <f ca="1">'s1'!B400</f>
        <v>0.91956993686147837</v>
      </c>
      <c r="C398" s="19">
        <f ca="1">'s1'!C400</f>
        <v>0.84560886877942332</v>
      </c>
    </row>
    <row r="399" spans="1:3" x14ac:dyDescent="0.5">
      <c r="A399" s="1">
        <v>396</v>
      </c>
      <c r="B399" s="16">
        <f ca="1">'s1'!B401</f>
        <v>0.70913577512522719</v>
      </c>
      <c r="C399" s="19">
        <f ca="1">'s1'!C401</f>
        <v>0.50287354756245684</v>
      </c>
    </row>
    <row r="400" spans="1:3" x14ac:dyDescent="0.5">
      <c r="A400" s="1">
        <v>397</v>
      </c>
      <c r="B400" s="16">
        <f ca="1">'s1'!B402</f>
        <v>0.8773360013378626</v>
      </c>
      <c r="C400" s="19">
        <f ca="1">'s1'!C402</f>
        <v>0.76971845924351001</v>
      </c>
    </row>
    <row r="401" spans="1:3" x14ac:dyDescent="0.5">
      <c r="A401" s="1">
        <v>398</v>
      </c>
      <c r="B401" s="16">
        <f ca="1">'s1'!B403</f>
        <v>0.96455471481652377</v>
      </c>
      <c r="C401" s="19">
        <f ca="1">'s1'!C403</f>
        <v>0.93036579787478546</v>
      </c>
    </row>
    <row r="402" spans="1:3" x14ac:dyDescent="0.5">
      <c r="A402" s="1">
        <v>399</v>
      </c>
      <c r="B402" s="16">
        <f ca="1">'s1'!B404</f>
        <v>0.71796750838435275</v>
      </c>
      <c r="C402" s="19">
        <f ca="1">'s1'!C404</f>
        <v>0.51547734309563564</v>
      </c>
    </row>
    <row r="403" spans="1:3" x14ac:dyDescent="0.5">
      <c r="A403" s="1">
        <v>400</v>
      </c>
      <c r="B403" s="16">
        <f ca="1">'s1'!B405</f>
        <v>0.56571013093504696</v>
      </c>
      <c r="C403" s="19">
        <f ca="1">'s1'!C405</f>
        <v>0.32002795224254799</v>
      </c>
    </row>
    <row r="404" spans="1:3" x14ac:dyDescent="0.5">
      <c r="A404" s="1">
        <v>401</v>
      </c>
      <c r="B404" s="16">
        <f ca="1">'s1'!B406</f>
        <v>0.68769828375526187</v>
      </c>
      <c r="C404" s="19">
        <f ca="1">'s1'!C406</f>
        <v>0.4729289294799327</v>
      </c>
    </row>
    <row r="405" spans="1:3" x14ac:dyDescent="0.5">
      <c r="A405" s="1">
        <v>402</v>
      </c>
      <c r="B405" s="16">
        <f ca="1">'s1'!B407</f>
        <v>0.44680797774107905</v>
      </c>
      <c r="C405" s="19">
        <f ca="1">'s1'!C407</f>
        <v>0.1996373689730726</v>
      </c>
    </row>
    <row r="406" spans="1:3" x14ac:dyDescent="0.5">
      <c r="A406" s="1">
        <v>403</v>
      </c>
      <c r="B406" s="16">
        <f ca="1">'s1'!B408</f>
        <v>7.3525009026020216E-2</v>
      </c>
      <c r="C406" s="19">
        <f ca="1">'s1'!C408</f>
        <v>5.4059269522763543E-3</v>
      </c>
    </row>
    <row r="407" spans="1:3" x14ac:dyDescent="0.5">
      <c r="A407" s="1">
        <v>404</v>
      </c>
      <c r="B407" s="16">
        <f ca="1">'s1'!B409</f>
        <v>9.7968193824651384E-2</v>
      </c>
      <c r="C407" s="19">
        <f ca="1">'s1'!C409</f>
        <v>9.5977670012644609E-3</v>
      </c>
    </row>
    <row r="408" spans="1:3" x14ac:dyDescent="0.5">
      <c r="A408" s="1">
        <v>405</v>
      </c>
      <c r="B408" s="16">
        <f ca="1">'s1'!B410</f>
        <v>0.52450015994054477</v>
      </c>
      <c r="C408" s="19">
        <f ca="1">'s1'!C410</f>
        <v>0.27510041777765704</v>
      </c>
    </row>
    <row r="409" spans="1:3" x14ac:dyDescent="0.5">
      <c r="A409" s="1">
        <v>406</v>
      </c>
      <c r="B409" s="16">
        <f ca="1">'s1'!B411</f>
        <v>6.459665955202365E-2</v>
      </c>
      <c r="C409" s="19">
        <f ca="1">'s1'!C411</f>
        <v>4.1727284252800478E-3</v>
      </c>
    </row>
    <row r="410" spans="1:3" x14ac:dyDescent="0.5">
      <c r="A410" s="1">
        <v>407</v>
      </c>
      <c r="B410" s="16">
        <f ca="1">'s1'!B412</f>
        <v>7.7888942843397868E-2</v>
      </c>
      <c r="C410" s="19">
        <f ca="1">'s1'!C412</f>
        <v>6.0666874172621002E-3</v>
      </c>
    </row>
    <row r="411" spans="1:3" x14ac:dyDescent="0.5">
      <c r="A411" s="1">
        <v>408</v>
      </c>
      <c r="B411" s="16">
        <f ca="1">'s1'!B413</f>
        <v>0.76879707057925861</v>
      </c>
      <c r="C411" s="19">
        <f ca="1">'s1'!C413</f>
        <v>0.5910489357312495</v>
      </c>
    </row>
    <row r="412" spans="1:3" x14ac:dyDescent="0.5">
      <c r="A412" s="1">
        <v>409</v>
      </c>
      <c r="B412" s="16">
        <f ca="1">'s1'!B414</f>
        <v>2.4074530294431518E-2</v>
      </c>
      <c r="C412" s="19">
        <f ca="1">'s1'!C414</f>
        <v>5.7958300889750084E-4</v>
      </c>
    </row>
    <row r="413" spans="1:3" x14ac:dyDescent="0.5">
      <c r="A413" s="1">
        <v>410</v>
      </c>
      <c r="B413" s="16">
        <f ca="1">'s1'!B415</f>
        <v>0.17609826600478706</v>
      </c>
      <c r="C413" s="19">
        <f ca="1">'s1'!C415</f>
        <v>3.1010599289892742E-2</v>
      </c>
    </row>
    <row r="414" spans="1:3" x14ac:dyDescent="0.5">
      <c r="A414" s="1">
        <v>411</v>
      </c>
      <c r="B414" s="16">
        <f ca="1">'s1'!B416</f>
        <v>2.3092380108184929E-2</v>
      </c>
      <c r="C414" s="19">
        <f ca="1">'s1'!C416</f>
        <v>5.33258019060895E-4</v>
      </c>
    </row>
    <row r="415" spans="1:3" x14ac:dyDescent="0.5">
      <c r="A415" s="1">
        <v>412</v>
      </c>
      <c r="B415" s="16">
        <f ca="1">'s1'!B417</f>
        <v>0.77442162980631257</v>
      </c>
      <c r="C415" s="19">
        <f ca="1">'s1'!C417</f>
        <v>0.59972886071186549</v>
      </c>
    </row>
    <row r="416" spans="1:3" x14ac:dyDescent="0.5">
      <c r="A416" s="1">
        <v>413</v>
      </c>
      <c r="B416" s="16">
        <f ca="1">'s1'!B418</f>
        <v>0.24874647071864331</v>
      </c>
      <c r="C416" s="19">
        <f ca="1">'s1'!C418</f>
        <v>6.1874806694980876E-2</v>
      </c>
    </row>
    <row r="417" spans="1:3" x14ac:dyDescent="0.5">
      <c r="A417" s="1">
        <v>414</v>
      </c>
      <c r="B417" s="16">
        <f ca="1">'s1'!B419</f>
        <v>0.7660837901572759</v>
      </c>
      <c r="C417" s="19">
        <f ca="1">'s1'!C419</f>
        <v>0.58688437354173717</v>
      </c>
    </row>
    <row r="418" spans="1:3" x14ac:dyDescent="0.5">
      <c r="A418" s="1">
        <v>415</v>
      </c>
      <c r="B418" s="16">
        <f ca="1">'s1'!B420</f>
        <v>0.73721162909840743</v>
      </c>
      <c r="C418" s="19">
        <f ca="1">'s1'!C420</f>
        <v>0.54348098607792783</v>
      </c>
    </row>
    <row r="419" spans="1:3" x14ac:dyDescent="0.5">
      <c r="A419" s="1">
        <v>416</v>
      </c>
      <c r="B419" s="16">
        <f ca="1">'s1'!B421</f>
        <v>0.98522350279560911</v>
      </c>
      <c r="C419" s="19">
        <f ca="1">'s1'!C421</f>
        <v>0.97066535046084956</v>
      </c>
    </row>
    <row r="420" spans="1:3" x14ac:dyDescent="0.5">
      <c r="A420" s="1">
        <v>417</v>
      </c>
      <c r="B420" s="16">
        <f ca="1">'s1'!B422</f>
        <v>0.81095036369689066</v>
      </c>
      <c r="C420" s="19">
        <f ca="1">'s1'!C422</f>
        <v>0.65764049238011923</v>
      </c>
    </row>
    <row r="421" spans="1:3" x14ac:dyDescent="0.5">
      <c r="A421" s="1">
        <v>418</v>
      </c>
      <c r="B421" s="16">
        <f ca="1">'s1'!B423</f>
        <v>0.14672022547064101</v>
      </c>
      <c r="C421" s="19">
        <f ca="1">'s1'!C423</f>
        <v>2.1526824562155735E-2</v>
      </c>
    </row>
    <row r="422" spans="1:3" x14ac:dyDescent="0.5">
      <c r="A422" s="1">
        <v>419</v>
      </c>
      <c r="B422" s="16">
        <f ca="1">'s1'!B424</f>
        <v>0.56672695979753285</v>
      </c>
      <c r="C422" s="19">
        <f ca="1">'s1'!C424</f>
        <v>0.32117944696135442</v>
      </c>
    </row>
    <row r="423" spans="1:3" x14ac:dyDescent="0.5">
      <c r="A423" s="1">
        <v>420</v>
      </c>
      <c r="B423" s="16">
        <f ca="1">'s1'!B425</f>
        <v>0.60253038172569739</v>
      </c>
      <c r="C423" s="19">
        <f ca="1">'s1'!C425</f>
        <v>0.36304286090251464</v>
      </c>
    </row>
    <row r="424" spans="1:3" x14ac:dyDescent="0.5">
      <c r="A424" s="1">
        <v>421</v>
      </c>
      <c r="B424" s="16">
        <f ca="1">'s1'!B426</f>
        <v>0.52197417021290493</v>
      </c>
      <c r="C424" s="19">
        <f ca="1">'s1'!C426</f>
        <v>0.27245703436945062</v>
      </c>
    </row>
    <row r="425" spans="1:3" x14ac:dyDescent="0.5">
      <c r="A425" s="1">
        <v>422</v>
      </c>
      <c r="B425" s="16">
        <f ca="1">'s1'!B427</f>
        <v>0.66721538788609991</v>
      </c>
      <c r="C425" s="19">
        <f ca="1">'s1'!C427</f>
        <v>0.44517637383199876</v>
      </c>
    </row>
    <row r="426" spans="1:3" x14ac:dyDescent="0.5">
      <c r="A426" s="1">
        <v>423</v>
      </c>
      <c r="B426" s="16">
        <f ca="1">'s1'!B428</f>
        <v>0.55293808129341393</v>
      </c>
      <c r="C426" s="19">
        <f ca="1">'s1'!C428</f>
        <v>0.30574052174444205</v>
      </c>
    </row>
    <row r="427" spans="1:3" x14ac:dyDescent="0.5">
      <c r="A427" s="1">
        <v>424</v>
      </c>
      <c r="B427" s="16">
        <f ca="1">'s1'!B429</f>
        <v>5.1871891172308171E-3</v>
      </c>
      <c r="C427" s="19">
        <f ca="1">'s1'!C429</f>
        <v>2.6906930937917824E-5</v>
      </c>
    </row>
    <row r="428" spans="1:3" x14ac:dyDescent="0.5">
      <c r="A428" s="1">
        <v>425</v>
      </c>
      <c r="B428" s="16">
        <f ca="1">'s1'!B430</f>
        <v>0.5990053793416944</v>
      </c>
      <c r="C428" s="19">
        <f ca="1">'s1'!C430</f>
        <v>0.35880744448028723</v>
      </c>
    </row>
    <row r="429" spans="1:3" x14ac:dyDescent="0.5">
      <c r="A429" s="1">
        <v>426</v>
      </c>
      <c r="B429" s="16">
        <f ca="1">'s1'!B431</f>
        <v>0.50885178188048752</v>
      </c>
      <c r="C429" s="19">
        <f ca="1">'s1'!C431</f>
        <v>0.25893013592294722</v>
      </c>
    </row>
    <row r="430" spans="1:3" x14ac:dyDescent="0.5">
      <c r="A430" s="1">
        <v>427</v>
      </c>
      <c r="B430" s="16">
        <f ca="1">'s1'!B432</f>
        <v>0.33586394492715432</v>
      </c>
      <c r="C430" s="19">
        <f ca="1">'s1'!C432</f>
        <v>0.11280458950203055</v>
      </c>
    </row>
    <row r="431" spans="1:3" x14ac:dyDescent="0.5">
      <c r="A431" s="1">
        <v>428</v>
      </c>
      <c r="B431" s="16">
        <f ca="1">'s1'!B433</f>
        <v>0.42922794072529546</v>
      </c>
      <c r="C431" s="19">
        <f ca="1">'s1'!C433</f>
        <v>0.18423662509927777</v>
      </c>
    </row>
    <row r="432" spans="1:3" x14ac:dyDescent="0.5">
      <c r="A432" s="1">
        <v>429</v>
      </c>
      <c r="B432" s="16">
        <f ca="1">'s1'!B434</f>
        <v>0.22186901987456764</v>
      </c>
      <c r="C432" s="19">
        <f ca="1">'s1'!C434</f>
        <v>4.9225861980101288E-2</v>
      </c>
    </row>
    <row r="433" spans="1:3" x14ac:dyDescent="0.5">
      <c r="A433" s="1">
        <v>430</v>
      </c>
      <c r="B433" s="16">
        <f ca="1">'s1'!B435</f>
        <v>0.76095680782748765</v>
      </c>
      <c r="C433" s="19">
        <f ca="1">'s1'!C435</f>
        <v>0.57905526337899993</v>
      </c>
    </row>
    <row r="434" spans="1:3" x14ac:dyDescent="0.5">
      <c r="A434" s="1">
        <v>431</v>
      </c>
      <c r="B434" s="16">
        <f ca="1">'s1'!B436</f>
        <v>0.46518928290838835</v>
      </c>
      <c r="C434" s="19">
        <f ca="1">'s1'!C436</f>
        <v>0.21640106893282057</v>
      </c>
    </row>
    <row r="435" spans="1:3" x14ac:dyDescent="0.5">
      <c r="A435" s="1">
        <v>432</v>
      </c>
      <c r="B435" s="16">
        <f ca="1">'s1'!B437</f>
        <v>0.50833882813630382</v>
      </c>
      <c r="C435" s="19">
        <f ca="1">'s1'!C437</f>
        <v>0.25840836419099061</v>
      </c>
    </row>
    <row r="436" spans="1:3" x14ac:dyDescent="0.5">
      <c r="A436" s="1">
        <v>433</v>
      </c>
      <c r="B436" s="16">
        <f ca="1">'s1'!B438</f>
        <v>0.89258931004748887</v>
      </c>
      <c r="C436" s="19">
        <f ca="1">'s1'!C438</f>
        <v>0.79671567641105223</v>
      </c>
    </row>
    <row r="437" spans="1:3" x14ac:dyDescent="0.5">
      <c r="A437" s="1">
        <v>434</v>
      </c>
      <c r="B437" s="16">
        <f ca="1">'s1'!B439</f>
        <v>0.8207603964756518</v>
      </c>
      <c r="C437" s="19">
        <f ca="1">'s1'!C439</f>
        <v>0.67364762842286918</v>
      </c>
    </row>
    <row r="438" spans="1:3" x14ac:dyDescent="0.5">
      <c r="A438" s="1">
        <v>435</v>
      </c>
      <c r="B438" s="16">
        <f ca="1">'s1'!B440</f>
        <v>0.94678709560808028</v>
      </c>
      <c r="C438" s="19">
        <f ca="1">'s1'!C440</f>
        <v>0.89640580440998419</v>
      </c>
    </row>
    <row r="439" spans="1:3" x14ac:dyDescent="0.5">
      <c r="A439" s="1">
        <v>436</v>
      </c>
      <c r="B439" s="16">
        <f ca="1">'s1'!B441</f>
        <v>0.79892642689288051</v>
      </c>
      <c r="C439" s="19">
        <f ca="1">'s1'!C441</f>
        <v>0.63828343558782519</v>
      </c>
    </row>
    <row r="440" spans="1:3" x14ac:dyDescent="0.5">
      <c r="A440" s="1">
        <v>437</v>
      </c>
      <c r="B440" s="16">
        <f ca="1">'s1'!B442</f>
        <v>0.30476251662451093</v>
      </c>
      <c r="C440" s="19">
        <f ca="1">'s1'!C442</f>
        <v>9.2880191539305296E-2</v>
      </c>
    </row>
    <row r="441" spans="1:3" x14ac:dyDescent="0.5">
      <c r="A441" s="1">
        <v>438</v>
      </c>
      <c r="B441" s="16">
        <f ca="1">'s1'!B443</f>
        <v>0.52563540778540785</v>
      </c>
      <c r="C441" s="19">
        <f ca="1">'s1'!C443</f>
        <v>0.27629258191773198</v>
      </c>
    </row>
    <row r="442" spans="1:3" x14ac:dyDescent="0.5">
      <c r="A442" s="1">
        <v>439</v>
      </c>
      <c r="B442" s="16">
        <f ca="1">'s1'!B444</f>
        <v>0.80994380652760001</v>
      </c>
      <c r="C442" s="19">
        <f ca="1">'s1'!C444</f>
        <v>0.6560089697324184</v>
      </c>
    </row>
    <row r="443" spans="1:3" x14ac:dyDescent="0.5">
      <c r="A443" s="1">
        <v>440</v>
      </c>
      <c r="B443" s="16">
        <f ca="1">'s1'!B445</f>
        <v>0.34140141781649869</v>
      </c>
      <c r="C443" s="19">
        <f ca="1">'s1'!C445</f>
        <v>0.11655492808711551</v>
      </c>
    </row>
    <row r="444" spans="1:3" x14ac:dyDescent="0.5">
      <c r="A444" s="1">
        <v>441</v>
      </c>
      <c r="B444" s="16">
        <f ca="1">'s1'!B446</f>
        <v>0.26984235539508261</v>
      </c>
      <c r="C444" s="19">
        <f ca="1">'s1'!C446</f>
        <v>7.2814896765166073E-2</v>
      </c>
    </row>
    <row r="445" spans="1:3" x14ac:dyDescent="0.5">
      <c r="A445" s="1">
        <v>442</v>
      </c>
      <c r="B445" s="16">
        <f ca="1">'s1'!B447</f>
        <v>0.86944333662085826</v>
      </c>
      <c r="C445" s="19">
        <f ca="1">'s1'!C447</f>
        <v>0.75593171559441108</v>
      </c>
    </row>
    <row r="446" spans="1:3" x14ac:dyDescent="0.5">
      <c r="A446" s="1">
        <v>443</v>
      </c>
      <c r="B446" s="16">
        <f ca="1">'s1'!B448</f>
        <v>0.95486438857515166</v>
      </c>
      <c r="C446" s="19">
        <f ca="1">'s1'!C448</f>
        <v>0.91176600056899826</v>
      </c>
    </row>
    <row r="447" spans="1:3" x14ac:dyDescent="0.5">
      <c r="A447" s="1">
        <v>444</v>
      </c>
      <c r="B447" s="16">
        <f ca="1">'s1'!B449</f>
        <v>0.48517207724765721</v>
      </c>
      <c r="C447" s="19">
        <f ca="1">'s1'!C449</f>
        <v>0.23539194454080664</v>
      </c>
    </row>
    <row r="448" spans="1:3" x14ac:dyDescent="0.5">
      <c r="A448" s="1">
        <v>445</v>
      </c>
      <c r="B448" s="16">
        <f ca="1">'s1'!B450</f>
        <v>0.7698065340953576</v>
      </c>
      <c r="C448" s="19">
        <f ca="1">'s1'!C450</f>
        <v>0.59260209993590696</v>
      </c>
    </row>
    <row r="449" spans="1:3" x14ac:dyDescent="0.5">
      <c r="A449" s="1">
        <v>446</v>
      </c>
      <c r="B449" s="16">
        <f ca="1">'s1'!B451</f>
        <v>0.14847730933554437</v>
      </c>
      <c r="C449" s="19">
        <f ca="1">'s1'!C451</f>
        <v>2.2045511387522931E-2</v>
      </c>
    </row>
    <row r="450" spans="1:3" x14ac:dyDescent="0.5">
      <c r="A450" s="1">
        <v>447</v>
      </c>
      <c r="B450" s="16">
        <f ca="1">'s1'!B452</f>
        <v>0.91714111989886371</v>
      </c>
      <c r="C450" s="19">
        <f ca="1">'s1'!C452</f>
        <v>0.84114783380934188</v>
      </c>
    </row>
    <row r="451" spans="1:3" x14ac:dyDescent="0.5">
      <c r="A451" s="1">
        <v>448</v>
      </c>
      <c r="B451" s="16">
        <f ca="1">'s1'!B453</f>
        <v>0.10754320139104478</v>
      </c>
      <c r="C451" s="19">
        <f ca="1">'s1'!C453</f>
        <v>1.1565540165434818E-2</v>
      </c>
    </row>
    <row r="452" spans="1:3" x14ac:dyDescent="0.5">
      <c r="A452" s="1">
        <v>449</v>
      </c>
      <c r="B452" s="16">
        <f ca="1">'s1'!B454</f>
        <v>3.1713586976187425E-2</v>
      </c>
      <c r="C452" s="19">
        <f ca="1">'s1'!C454</f>
        <v>1.0057515988962046E-3</v>
      </c>
    </row>
    <row r="453" spans="1:3" x14ac:dyDescent="0.5">
      <c r="A453" s="1">
        <v>450</v>
      </c>
      <c r="B453" s="16">
        <f ca="1">'s1'!B455</f>
        <v>0.99680045026074038</v>
      </c>
      <c r="C453" s="19">
        <f ca="1">'s1'!C455</f>
        <v>0.99361113764001474</v>
      </c>
    </row>
    <row r="454" spans="1:3" x14ac:dyDescent="0.5">
      <c r="A454" s="1">
        <v>451</v>
      </c>
      <c r="B454" s="16">
        <f ca="1">'s1'!B456</f>
        <v>0.62950460594681379</v>
      </c>
      <c r="C454" s="19">
        <f ca="1">'s1'!C456</f>
        <v>0.3962760489082533</v>
      </c>
    </row>
    <row r="455" spans="1:3" x14ac:dyDescent="0.5">
      <c r="A455" s="1">
        <v>452</v>
      </c>
      <c r="B455" s="16">
        <f ca="1">'s1'!B457</f>
        <v>0.66346059629448673</v>
      </c>
      <c r="C455" s="19">
        <f ca="1">'s1'!C457</f>
        <v>0.44017996283543587</v>
      </c>
    </row>
    <row r="456" spans="1:3" x14ac:dyDescent="0.5">
      <c r="A456" s="1">
        <v>453</v>
      </c>
      <c r="B456" s="16">
        <f ca="1">'s1'!B458</f>
        <v>0.53704366562615702</v>
      </c>
      <c r="C456" s="19">
        <f ca="1">'s1'!C458</f>
        <v>0.28841589878917956</v>
      </c>
    </row>
    <row r="457" spans="1:3" x14ac:dyDescent="0.5">
      <c r="A457" s="1">
        <v>454</v>
      </c>
      <c r="B457" s="16">
        <f ca="1">'s1'!B459</f>
        <v>0.18040183922114639</v>
      </c>
      <c r="C457" s="19">
        <f ca="1">'s1'!C459</f>
        <v>3.254482359437235E-2</v>
      </c>
    </row>
    <row r="458" spans="1:3" x14ac:dyDescent="0.5">
      <c r="A458" s="1">
        <v>455</v>
      </c>
      <c r="B458" s="16">
        <f ca="1">'s1'!B460</f>
        <v>0.80959754405784956</v>
      </c>
      <c r="C458" s="19">
        <f ca="1">'s1'!C460</f>
        <v>0.65544818334450161</v>
      </c>
    </row>
    <row r="459" spans="1:3" x14ac:dyDescent="0.5">
      <c r="A459" s="1">
        <v>456</v>
      </c>
      <c r="B459" s="16">
        <f ca="1">'s1'!B461</f>
        <v>0.47127318157579468</v>
      </c>
      <c r="C459" s="19">
        <f ca="1">'s1'!C461</f>
        <v>0.22209841167257194</v>
      </c>
    </row>
    <row r="460" spans="1:3" x14ac:dyDescent="0.5">
      <c r="A460" s="1">
        <v>457</v>
      </c>
      <c r="B460" s="16">
        <f ca="1">'s1'!B462</f>
        <v>0.25591948126960973</v>
      </c>
      <c r="C460" s="19">
        <f ca="1">'s1'!C462</f>
        <v>6.5494780893306126E-2</v>
      </c>
    </row>
    <row r="461" spans="1:3" x14ac:dyDescent="0.5">
      <c r="A461" s="1">
        <v>458</v>
      </c>
      <c r="B461" s="16">
        <f ca="1">'s1'!B463</f>
        <v>0.91432135337526343</v>
      </c>
      <c r="C461" s="19">
        <f ca="1">'s1'!C463</f>
        <v>0.83598353723797336</v>
      </c>
    </row>
    <row r="462" spans="1:3" x14ac:dyDescent="0.5">
      <c r="A462" s="1">
        <v>459</v>
      </c>
      <c r="B462" s="16">
        <f ca="1">'s1'!B464</f>
        <v>0.9191331927528561</v>
      </c>
      <c r="C462" s="19">
        <f ca="1">'s1'!C464</f>
        <v>0.84480582602005894</v>
      </c>
    </row>
    <row r="463" spans="1:3" x14ac:dyDescent="0.5">
      <c r="A463" s="1">
        <v>460</v>
      </c>
      <c r="B463" s="16">
        <f ca="1">'s1'!B465</f>
        <v>0.40781485506745507</v>
      </c>
      <c r="C463" s="19">
        <f ca="1">'s1'!C465</f>
        <v>0.16631295601368939</v>
      </c>
    </row>
    <row r="464" spans="1:3" x14ac:dyDescent="0.5">
      <c r="A464" s="1">
        <v>461</v>
      </c>
      <c r="B464" s="16">
        <f ca="1">'s1'!B466</f>
        <v>0.51658589004488953</v>
      </c>
      <c r="C464" s="19">
        <f ca="1">'s1'!C466</f>
        <v>0.26686098179347068</v>
      </c>
    </row>
    <row r="465" spans="1:3" x14ac:dyDescent="0.5">
      <c r="A465" s="1">
        <v>462</v>
      </c>
      <c r="B465" s="16">
        <f ca="1">'s1'!B467</f>
        <v>0.57990465946871117</v>
      </c>
      <c r="C465" s="19">
        <f ca="1">'s1'!C467</f>
        <v>0.33628941407352186</v>
      </c>
    </row>
    <row r="466" spans="1:3" x14ac:dyDescent="0.5">
      <c r="A466" s="1">
        <v>463</v>
      </c>
      <c r="B466" s="16">
        <f ca="1">'s1'!B468</f>
        <v>0.56347548638259815</v>
      </c>
      <c r="C466" s="19">
        <f ca="1">'s1'!C468</f>
        <v>0.31750462375410554</v>
      </c>
    </row>
    <row r="467" spans="1:3" x14ac:dyDescent="0.5">
      <c r="A467" s="1">
        <v>464</v>
      </c>
      <c r="B467" s="16">
        <f ca="1">'s1'!B469</f>
        <v>0.68450594039661028</v>
      </c>
      <c r="C467" s="19">
        <f ca="1">'s1'!C469</f>
        <v>0.46854838243824776</v>
      </c>
    </row>
    <row r="468" spans="1:3" x14ac:dyDescent="0.5">
      <c r="A468" s="1">
        <v>465</v>
      </c>
      <c r="B468" s="16">
        <f ca="1">'s1'!B470</f>
        <v>0.18362176184822776</v>
      </c>
      <c r="C468" s="19">
        <f ca="1">'s1'!C470</f>
        <v>3.3716951424247271E-2</v>
      </c>
    </row>
    <row r="469" spans="1:3" x14ac:dyDescent="0.5">
      <c r="A469" s="1">
        <v>466</v>
      </c>
      <c r="B469" s="16">
        <f ca="1">'s1'!B471</f>
        <v>0.40208644092753998</v>
      </c>
      <c r="C469" s="19">
        <f ca="1">'s1'!C471</f>
        <v>0.16167350597777611</v>
      </c>
    </row>
    <row r="470" spans="1:3" x14ac:dyDescent="0.5">
      <c r="A470" s="1">
        <v>467</v>
      </c>
      <c r="B470" s="16">
        <f ca="1">'s1'!B472</f>
        <v>0.48215577893926642</v>
      </c>
      <c r="C470" s="19">
        <f ca="1">'s1'!C472</f>
        <v>0.23247419516453074</v>
      </c>
    </row>
    <row r="471" spans="1:3" x14ac:dyDescent="0.5">
      <c r="A471" s="1">
        <v>468</v>
      </c>
      <c r="B471" s="16">
        <f ca="1">'s1'!B473</f>
        <v>6.0577418249781134E-2</v>
      </c>
      <c r="C471" s="19">
        <f ca="1">'s1'!C473</f>
        <v>3.6696236018089164E-3</v>
      </c>
    </row>
    <row r="472" spans="1:3" x14ac:dyDescent="0.5">
      <c r="A472" s="1">
        <v>469</v>
      </c>
      <c r="B472" s="16">
        <f ca="1">'s1'!B474</f>
        <v>0.92506230345118923</v>
      </c>
      <c r="C472" s="19">
        <f ca="1">'s1'!C474</f>
        <v>0.85574026526642011</v>
      </c>
    </row>
    <row r="473" spans="1:3" x14ac:dyDescent="0.5">
      <c r="A473" s="1">
        <v>470</v>
      </c>
      <c r="B473" s="16">
        <f ca="1">'s1'!B475</f>
        <v>0.33628452708857881</v>
      </c>
      <c r="C473" s="19">
        <f ca="1">'s1'!C475</f>
        <v>0.11308728315918909</v>
      </c>
    </row>
    <row r="474" spans="1:3" x14ac:dyDescent="0.5">
      <c r="A474" s="1">
        <v>471</v>
      </c>
      <c r="B474" s="16">
        <f ca="1">'s1'!B476</f>
        <v>0.56702948949106102</v>
      </c>
      <c r="C474" s="19">
        <f ca="1">'s1'!C476</f>
        <v>0.3215224419524933</v>
      </c>
    </row>
    <row r="475" spans="1:3" x14ac:dyDescent="0.5">
      <c r="A475" s="1">
        <v>472</v>
      </c>
      <c r="B475" s="16">
        <f ca="1">'s1'!B477</f>
        <v>0.13741297911943395</v>
      </c>
      <c r="C475" s="19">
        <f ca="1">'s1'!C477</f>
        <v>1.8882326830477993E-2</v>
      </c>
    </row>
    <row r="476" spans="1:3" x14ac:dyDescent="0.5">
      <c r="A476" s="1">
        <v>473</v>
      </c>
      <c r="B476" s="16">
        <f ca="1">'s1'!B478</f>
        <v>0.15968441263779065</v>
      </c>
      <c r="C476" s="19">
        <f ca="1">'s1'!C478</f>
        <v>2.5499111639476196E-2</v>
      </c>
    </row>
    <row r="477" spans="1:3" x14ac:dyDescent="0.5">
      <c r="A477" s="1">
        <v>474</v>
      </c>
      <c r="B477" s="16">
        <f ca="1">'s1'!B479</f>
        <v>0.18658038090235429</v>
      </c>
      <c r="C477" s="19">
        <f ca="1">'s1'!C479</f>
        <v>3.4812238537667614E-2</v>
      </c>
    </row>
    <row r="478" spans="1:3" x14ac:dyDescent="0.5">
      <c r="A478" s="1">
        <v>475</v>
      </c>
      <c r="B478" s="16">
        <f ca="1">'s1'!B480</f>
        <v>0.50936020219289757</v>
      </c>
      <c r="C478" s="19">
        <f ca="1">'s1'!C480</f>
        <v>0.25944781557798952</v>
      </c>
    </row>
    <row r="479" spans="1:3" x14ac:dyDescent="0.5">
      <c r="A479" s="1">
        <v>476</v>
      </c>
      <c r="B479" s="16">
        <f ca="1">'s1'!B481</f>
        <v>0.31693365446762778</v>
      </c>
      <c r="C479" s="19">
        <f ca="1">'s1'!C481</f>
        <v>0.10044694133420567</v>
      </c>
    </row>
    <row r="480" spans="1:3" x14ac:dyDescent="0.5">
      <c r="A480" s="1">
        <v>477</v>
      </c>
      <c r="B480" s="16">
        <f ca="1">'s1'!B482</f>
        <v>0.45632265548866457</v>
      </c>
      <c r="C480" s="19">
        <f ca="1">'s1'!C482</f>
        <v>0.20823036591222646</v>
      </c>
    </row>
    <row r="481" spans="1:3" x14ac:dyDescent="0.5">
      <c r="A481" s="1">
        <v>478</v>
      </c>
      <c r="B481" s="16">
        <f ca="1">'s1'!B483</f>
        <v>0.40874402698991286</v>
      </c>
      <c r="C481" s="19">
        <f ca="1">'s1'!C483</f>
        <v>0.16707167959993061</v>
      </c>
    </row>
    <row r="482" spans="1:3" x14ac:dyDescent="0.5">
      <c r="A482" s="1">
        <v>479</v>
      </c>
      <c r="B482" s="16">
        <f ca="1">'s1'!B484</f>
        <v>0.99248424132035484</v>
      </c>
      <c r="C482" s="19">
        <f ca="1">'s1'!C484</f>
        <v>0.98502496926924032</v>
      </c>
    </row>
    <row r="483" spans="1:3" x14ac:dyDescent="0.5">
      <c r="A483" s="1">
        <v>480</v>
      </c>
      <c r="B483" s="16">
        <f ca="1">'s1'!B485</f>
        <v>0.43224795966297869</v>
      </c>
      <c r="C483" s="19">
        <f ca="1">'s1'!C485</f>
        <v>0.18683829863280804</v>
      </c>
    </row>
    <row r="484" spans="1:3" x14ac:dyDescent="0.5">
      <c r="A484" s="1">
        <v>481</v>
      </c>
      <c r="B484" s="16">
        <f ca="1">'s1'!B486</f>
        <v>0.59228285913412515</v>
      </c>
      <c r="C484" s="19">
        <f ca="1">'s1'!C486</f>
        <v>0.35079898522409392</v>
      </c>
    </row>
    <row r="485" spans="1:3" x14ac:dyDescent="0.5">
      <c r="A485" s="1">
        <v>482</v>
      </c>
      <c r="B485" s="16">
        <f ca="1">'s1'!B487</f>
        <v>0.24275955709330654</v>
      </c>
      <c r="C485" s="19">
        <f ca="1">'s1'!C487</f>
        <v>5.8932202560138362E-2</v>
      </c>
    </row>
    <row r="486" spans="1:3" x14ac:dyDescent="0.5">
      <c r="A486" s="1">
        <v>483</v>
      </c>
      <c r="B486" s="16">
        <f ca="1">'s1'!B488</f>
        <v>6.5010065785970905E-2</v>
      </c>
      <c r="C486" s="19">
        <f ca="1">'s1'!C488</f>
        <v>4.2263086534962647E-3</v>
      </c>
    </row>
    <row r="487" spans="1:3" x14ac:dyDescent="0.5">
      <c r="A487" s="1">
        <v>484</v>
      </c>
      <c r="B487" s="16">
        <f ca="1">'s1'!B489</f>
        <v>0.58114779768025526</v>
      </c>
      <c r="C487" s="19">
        <f ca="1">'s1'!C489</f>
        <v>0.33773276274861092</v>
      </c>
    </row>
    <row r="488" spans="1:3" x14ac:dyDescent="0.5">
      <c r="A488" s="1">
        <v>485</v>
      </c>
      <c r="B488" s="16">
        <f ca="1">'s1'!B490</f>
        <v>0.92686143284143696</v>
      </c>
      <c r="C488" s="19">
        <f ca="1">'s1'!C490</f>
        <v>0.85907211568888153</v>
      </c>
    </row>
    <row r="489" spans="1:3" x14ac:dyDescent="0.5">
      <c r="A489" s="1">
        <v>486</v>
      </c>
      <c r="B489" s="16">
        <f ca="1">'s1'!B491</f>
        <v>0.36858773862515515</v>
      </c>
      <c r="C489" s="19">
        <f ca="1">'s1'!C491</f>
        <v>0.13585692106480568</v>
      </c>
    </row>
    <row r="490" spans="1:3" x14ac:dyDescent="0.5">
      <c r="A490" s="1">
        <v>487</v>
      </c>
      <c r="B490" s="16">
        <f ca="1">'s1'!B492</f>
        <v>0.57810844734327882</v>
      </c>
      <c r="C490" s="19">
        <f ca="1">'s1'!C492</f>
        <v>0.33420937688965657</v>
      </c>
    </row>
    <row r="491" spans="1:3" x14ac:dyDescent="0.5">
      <c r="A491" s="1">
        <v>488</v>
      </c>
      <c r="B491" s="16">
        <f ca="1">'s1'!B493</f>
        <v>0.16894052843202745</v>
      </c>
      <c r="C491" s="19">
        <f ca="1">'s1'!C493</f>
        <v>2.8540902146892675E-2</v>
      </c>
    </row>
    <row r="492" spans="1:3" x14ac:dyDescent="0.5">
      <c r="A492" s="1">
        <v>489</v>
      </c>
      <c r="B492" s="16">
        <f ca="1">'s1'!B494</f>
        <v>0.80787353406503259</v>
      </c>
      <c r="C492" s="19">
        <f ca="1">'s1'!C494</f>
        <v>0.65265964704272539</v>
      </c>
    </row>
    <row r="493" spans="1:3" x14ac:dyDescent="0.5">
      <c r="A493" s="1">
        <v>490</v>
      </c>
      <c r="B493" s="16">
        <f ca="1">'s1'!B495</f>
        <v>0.55824464367026505</v>
      </c>
      <c r="C493" s="19">
        <f ca="1">'s1'!C495</f>
        <v>0.31163708218654118</v>
      </c>
    </row>
    <row r="494" spans="1:3" x14ac:dyDescent="0.5">
      <c r="A494" s="1">
        <v>491</v>
      </c>
      <c r="B494" s="16">
        <f ca="1">'s1'!B496</f>
        <v>0.61754927184668262</v>
      </c>
      <c r="C494" s="19">
        <f ca="1">'s1'!C496</f>
        <v>0.38136710315836791</v>
      </c>
    </row>
    <row r="495" spans="1:3" x14ac:dyDescent="0.5">
      <c r="A495" s="1">
        <v>492</v>
      </c>
      <c r="B495" s="16">
        <f ca="1">'s1'!B497</f>
        <v>0.45060892254680351</v>
      </c>
      <c r="C495" s="19">
        <f ca="1">'s1'!C497</f>
        <v>0.20304840107879116</v>
      </c>
    </row>
    <row r="496" spans="1:3" x14ac:dyDescent="0.5">
      <c r="A496" s="1">
        <v>493</v>
      </c>
      <c r="B496" s="16">
        <f ca="1">'s1'!B498</f>
        <v>0.24779824547778173</v>
      </c>
      <c r="C496" s="19">
        <f ca="1">'s1'!C498</f>
        <v>6.1403970461866977E-2</v>
      </c>
    </row>
    <row r="497" spans="1:3" x14ac:dyDescent="0.5">
      <c r="A497" s="1">
        <v>494</v>
      </c>
      <c r="B497" s="16">
        <f ca="1">'s1'!B499</f>
        <v>0.51833096751976981</v>
      </c>
      <c r="C497" s="19">
        <f ca="1">'s1'!C499</f>
        <v>0.26866699188998067</v>
      </c>
    </row>
    <row r="498" spans="1:3" x14ac:dyDescent="0.5">
      <c r="A498" s="1">
        <v>495</v>
      </c>
      <c r="B498" s="16">
        <f ca="1">'s1'!B500</f>
        <v>0.10593941684550989</v>
      </c>
      <c r="C498" s="19">
        <f ca="1">'s1'!C500</f>
        <v>1.1223160041566706E-2</v>
      </c>
    </row>
    <row r="499" spans="1:3" x14ac:dyDescent="0.5">
      <c r="A499" s="1">
        <v>496</v>
      </c>
      <c r="B499" s="16">
        <f ca="1">'s1'!B501</f>
        <v>0.59916730573362809</v>
      </c>
      <c r="C499" s="19">
        <f ca="1">'s1'!C501</f>
        <v>0.35900146026009494</v>
      </c>
    </row>
    <row r="500" spans="1:3" x14ac:dyDescent="0.5">
      <c r="A500" s="1">
        <v>497</v>
      </c>
      <c r="B500" s="16">
        <f ca="1">'s1'!B502</f>
        <v>0.29758532973249074</v>
      </c>
      <c r="C500" s="19">
        <f ca="1">'s1'!C502</f>
        <v>8.8557028471995244E-2</v>
      </c>
    </row>
    <row r="501" spans="1:3" x14ac:dyDescent="0.5">
      <c r="A501" s="1">
        <v>498</v>
      </c>
      <c r="B501" s="16">
        <f ca="1">'s1'!B503</f>
        <v>0.60970680720208015</v>
      </c>
      <c r="C501" s="19">
        <f ca="1">'s1'!C503</f>
        <v>0.37174239074855453</v>
      </c>
    </row>
    <row r="502" spans="1:3" x14ac:dyDescent="0.5">
      <c r="A502" s="1">
        <v>499</v>
      </c>
      <c r="B502" s="16">
        <f ca="1">'s1'!B504</f>
        <v>0.25665336470406075</v>
      </c>
      <c r="C502" s="19">
        <f ca="1">'s1'!C504</f>
        <v>6.5870949613915611E-2</v>
      </c>
    </row>
    <row r="503" spans="1:3" x14ac:dyDescent="0.5">
      <c r="A503" s="1">
        <v>500</v>
      </c>
      <c r="B503" s="16">
        <f ca="1">'s1'!B505</f>
        <v>0.81910038140097574</v>
      </c>
      <c r="C503" s="19">
        <f ca="1">'s1'!C505</f>
        <v>0.67092543481122391</v>
      </c>
    </row>
    <row r="504" spans="1:3" x14ac:dyDescent="0.5">
      <c r="A504" s="1">
        <v>501</v>
      </c>
      <c r="B504" s="16">
        <f ca="1">'s1'!B506</f>
        <v>0.65084506192100677</v>
      </c>
      <c r="C504" s="19">
        <f ca="1">'s1'!C506</f>
        <v>0.42359929462695917</v>
      </c>
    </row>
    <row r="505" spans="1:3" x14ac:dyDescent="0.5">
      <c r="A505" s="1">
        <v>502</v>
      </c>
      <c r="B505" s="16">
        <f ca="1">'s1'!B507</f>
        <v>0.94040667905970265</v>
      </c>
      <c r="C505" s="19">
        <f ca="1">'s1'!C507</f>
        <v>0.88436472202009864</v>
      </c>
    </row>
    <row r="506" spans="1:3" x14ac:dyDescent="0.5">
      <c r="A506" s="1">
        <v>503</v>
      </c>
      <c r="B506" s="16">
        <f ca="1">'s1'!B508</f>
        <v>0.67613144088928445</v>
      </c>
      <c r="C506" s="19">
        <f ca="1">'s1'!C508</f>
        <v>0.45715372535901994</v>
      </c>
    </row>
    <row r="507" spans="1:3" x14ac:dyDescent="0.5">
      <c r="A507" s="1">
        <v>504</v>
      </c>
      <c r="B507" s="16">
        <f ca="1">'s1'!B509</f>
        <v>0.8274710700429202</v>
      </c>
      <c r="C507" s="19">
        <f ca="1">'s1'!C509</f>
        <v>0.68470837175797539</v>
      </c>
    </row>
    <row r="508" spans="1:3" x14ac:dyDescent="0.5">
      <c r="A508" s="1">
        <v>505</v>
      </c>
      <c r="B508" s="16">
        <f ca="1">'s1'!B510</f>
        <v>0.32197092066137623</v>
      </c>
      <c r="C508" s="19">
        <f ca="1">'s1'!C510</f>
        <v>0.10366527375153423</v>
      </c>
    </row>
    <row r="509" spans="1:3" x14ac:dyDescent="0.5">
      <c r="A509" s="1">
        <v>506</v>
      </c>
      <c r="B509" s="16">
        <f ca="1">'s1'!B511</f>
        <v>0.88061592971679803</v>
      </c>
      <c r="C509" s="19">
        <f ca="1">'s1'!C511</f>
        <v>0.77548441567098059</v>
      </c>
    </row>
    <row r="510" spans="1:3" x14ac:dyDescent="0.5">
      <c r="A510" s="1">
        <v>507</v>
      </c>
      <c r="B510" s="16">
        <f ca="1">'s1'!B512</f>
        <v>0.91812057960894455</v>
      </c>
      <c r="C510" s="19">
        <f ca="1">'s1'!C512</f>
        <v>0.84294539870146434</v>
      </c>
    </row>
    <row r="511" spans="1:3" x14ac:dyDescent="0.5">
      <c r="A511" s="1">
        <v>508</v>
      </c>
      <c r="B511" s="16">
        <f ca="1">'s1'!B513</f>
        <v>0.23207748633639969</v>
      </c>
      <c r="C511" s="19">
        <f ca="1">'s1'!C513</f>
        <v>5.3859959664221781E-2</v>
      </c>
    </row>
    <row r="512" spans="1:3" x14ac:dyDescent="0.5">
      <c r="A512" s="1">
        <v>509</v>
      </c>
      <c r="B512" s="16">
        <f ca="1">'s1'!B514</f>
        <v>0.29591589619144709</v>
      </c>
      <c r="C512" s="19">
        <f ca="1">'s1'!C514</f>
        <v>8.7566217618787287E-2</v>
      </c>
    </row>
    <row r="513" spans="1:3" x14ac:dyDescent="0.5">
      <c r="A513" s="1">
        <v>510</v>
      </c>
      <c r="B513" s="16">
        <f ca="1">'s1'!B515</f>
        <v>0.47995802887783823</v>
      </c>
      <c r="C513" s="19">
        <f ca="1">'s1'!C515</f>
        <v>0.23035970948429979</v>
      </c>
    </row>
    <row r="514" spans="1:3" x14ac:dyDescent="0.5">
      <c r="A514" s="1">
        <v>511</v>
      </c>
      <c r="B514" s="16">
        <f ca="1">'s1'!B516</f>
        <v>0.89483787398585224</v>
      </c>
      <c r="C514" s="19">
        <f ca="1">'s1'!C516</f>
        <v>0.80073482071951996</v>
      </c>
    </row>
    <row r="515" spans="1:3" x14ac:dyDescent="0.5">
      <c r="A515" s="1">
        <v>512</v>
      </c>
      <c r="B515" s="16">
        <f ca="1">'s1'!B517</f>
        <v>0.13525648523768075</v>
      </c>
      <c r="C515" s="19">
        <f ca="1">'s1'!C517</f>
        <v>1.8294316798850949E-2</v>
      </c>
    </row>
    <row r="516" spans="1:3" x14ac:dyDescent="0.5">
      <c r="A516" s="1">
        <v>513</v>
      </c>
      <c r="B516" s="16">
        <f ca="1">'s1'!B518</f>
        <v>0.92457477975097835</v>
      </c>
      <c r="C516" s="19">
        <f ca="1">'s1'!C518</f>
        <v>0.85483852335157007</v>
      </c>
    </row>
    <row r="517" spans="1:3" x14ac:dyDescent="0.5">
      <c r="A517" s="1">
        <v>514</v>
      </c>
      <c r="B517" s="16">
        <f ca="1">'s1'!B519</f>
        <v>0.16781488790709231</v>
      </c>
      <c r="C517" s="19">
        <f ca="1">'s1'!C519</f>
        <v>2.8161836603269957E-2</v>
      </c>
    </row>
    <row r="518" spans="1:3" x14ac:dyDescent="0.5">
      <c r="A518" s="1">
        <v>515</v>
      </c>
      <c r="B518" s="16">
        <f ca="1">'s1'!B520</f>
        <v>0.31683225772432544</v>
      </c>
      <c r="C518" s="19">
        <f ca="1">'s1'!C520</f>
        <v>0.10038267953469338</v>
      </c>
    </row>
    <row r="519" spans="1:3" x14ac:dyDescent="0.5">
      <c r="A519" s="1">
        <v>516</v>
      </c>
      <c r="B519" s="16">
        <f ca="1">'s1'!B521</f>
        <v>0.64876220420047648</v>
      </c>
      <c r="C519" s="19">
        <f ca="1">'s1'!C521</f>
        <v>0.42089239759906072</v>
      </c>
    </row>
    <row r="520" spans="1:3" x14ac:dyDescent="0.5">
      <c r="A520" s="1">
        <v>517</v>
      </c>
      <c r="B520" s="16">
        <f ca="1">'s1'!B522</f>
        <v>4.4370853811483979E-2</v>
      </c>
      <c r="C520" s="19">
        <f ca="1">'s1'!C522</f>
        <v>1.9687726679600824E-3</v>
      </c>
    </row>
    <row r="521" spans="1:3" x14ac:dyDescent="0.5">
      <c r="A521" s="1">
        <v>518</v>
      </c>
      <c r="B521" s="16">
        <f ca="1">'s1'!B523</f>
        <v>0.28241534849420702</v>
      </c>
      <c r="C521" s="19">
        <f ca="1">'s1'!C523</f>
        <v>7.97584290651044E-2</v>
      </c>
    </row>
    <row r="522" spans="1:3" x14ac:dyDescent="0.5">
      <c r="A522" s="1">
        <v>519</v>
      </c>
      <c r="B522" s="16">
        <f ca="1">'s1'!B524</f>
        <v>0.38269355402475547</v>
      </c>
      <c r="C522" s="19">
        <f ca="1">'s1'!C524</f>
        <v>0.14645435629209844</v>
      </c>
    </row>
    <row r="523" spans="1:3" x14ac:dyDescent="0.5">
      <c r="A523" s="1">
        <v>520</v>
      </c>
      <c r="B523" s="16">
        <f ca="1">'s1'!B525</f>
        <v>0.49171007717666404</v>
      </c>
      <c r="C523" s="19">
        <f ca="1">'s1'!C525</f>
        <v>0.24177879999708091</v>
      </c>
    </row>
    <row r="524" spans="1:3" x14ac:dyDescent="0.5">
      <c r="A524" s="1">
        <v>521</v>
      </c>
      <c r="B524" s="16">
        <f ca="1">'s1'!B526</f>
        <v>0.78409314248239403</v>
      </c>
      <c r="C524" s="19">
        <f ca="1">'s1'!C526</f>
        <v>0.61480205608791583</v>
      </c>
    </row>
    <row r="525" spans="1:3" x14ac:dyDescent="0.5">
      <c r="A525" s="1">
        <v>522</v>
      </c>
      <c r="B525" s="16">
        <f ca="1">'s1'!B527</f>
        <v>0.68534593140938105</v>
      </c>
      <c r="C525" s="19">
        <f ca="1">'s1'!C527</f>
        <v>0.46969904569939203</v>
      </c>
    </row>
    <row r="526" spans="1:3" x14ac:dyDescent="0.5">
      <c r="A526" s="1">
        <v>523</v>
      </c>
      <c r="B526" s="16">
        <f ca="1">'s1'!B528</f>
        <v>0.4886171037842878</v>
      </c>
      <c r="C526" s="19">
        <f ca="1">'s1'!C528</f>
        <v>0.23874667411054548</v>
      </c>
    </row>
    <row r="527" spans="1:3" x14ac:dyDescent="0.5">
      <c r="A527" s="1">
        <v>524</v>
      </c>
      <c r="B527" s="16">
        <f ca="1">'s1'!B529</f>
        <v>0.37738678564620654</v>
      </c>
      <c r="C527" s="19">
        <f ca="1">'s1'!C529</f>
        <v>0.14242078598037583</v>
      </c>
    </row>
    <row r="528" spans="1:3" x14ac:dyDescent="0.5">
      <c r="A528" s="1">
        <v>525</v>
      </c>
      <c r="B528" s="16">
        <f ca="1">'s1'!B530</f>
        <v>0.68104409249800069</v>
      </c>
      <c r="C528" s="19">
        <f ca="1">'s1'!C530</f>
        <v>0.46382105592642531</v>
      </c>
    </row>
    <row r="529" spans="1:3" x14ac:dyDescent="0.5">
      <c r="A529" s="1">
        <v>526</v>
      </c>
      <c r="B529" s="16">
        <f ca="1">'s1'!B531</f>
        <v>0.40238390260375734</v>
      </c>
      <c r="C529" s="19">
        <f ca="1">'s1'!C531</f>
        <v>0.16191280507463007</v>
      </c>
    </row>
    <row r="530" spans="1:3" x14ac:dyDescent="0.5">
      <c r="A530" s="1">
        <v>527</v>
      </c>
      <c r="B530" s="16">
        <f ca="1">'s1'!B532</f>
        <v>0.76360502655225437</v>
      </c>
      <c r="C530" s="19">
        <f ca="1">'s1'!C532</f>
        <v>0.58309263657586907</v>
      </c>
    </row>
    <row r="531" spans="1:3" x14ac:dyDescent="0.5">
      <c r="A531" s="1">
        <v>528</v>
      </c>
      <c r="B531" s="16">
        <f ca="1">'s1'!B533</f>
        <v>0.51327558926418293</v>
      </c>
      <c r="C531" s="19">
        <f ca="1">'s1'!C533</f>
        <v>0.26345183053449422</v>
      </c>
    </row>
    <row r="532" spans="1:3" x14ac:dyDescent="0.5">
      <c r="A532" s="1">
        <v>529</v>
      </c>
      <c r="B532" s="16">
        <f ca="1">'s1'!B534</f>
        <v>0.29608222310472843</v>
      </c>
      <c r="C532" s="19">
        <f ca="1">'s1'!C534</f>
        <v>8.766468283863818E-2</v>
      </c>
    </row>
    <row r="533" spans="1:3" x14ac:dyDescent="0.5">
      <c r="A533" s="1">
        <v>530</v>
      </c>
      <c r="B533" s="16">
        <f ca="1">'s1'!B535</f>
        <v>0.82017165106022627</v>
      </c>
      <c r="C533" s="19">
        <f ca="1">'s1'!C535</f>
        <v>0.6726815372028575</v>
      </c>
    </row>
    <row r="534" spans="1:3" x14ac:dyDescent="0.5">
      <c r="A534" s="1">
        <v>531</v>
      </c>
      <c r="B534" s="16">
        <f ca="1">'s1'!B536</f>
        <v>0.53622186230368496</v>
      </c>
      <c r="C534" s="19">
        <f ca="1">'s1'!C536</f>
        <v>0.28753388561243209</v>
      </c>
    </row>
    <row r="535" spans="1:3" x14ac:dyDescent="0.5">
      <c r="A535" s="1">
        <v>532</v>
      </c>
      <c r="B535" s="16">
        <f ca="1">'s1'!B537</f>
        <v>5.4638534689810947E-2</v>
      </c>
      <c r="C535" s="19">
        <f ca="1">'s1'!C537</f>
        <v>2.9853694730496744E-3</v>
      </c>
    </row>
    <row r="536" spans="1:3" x14ac:dyDescent="0.5">
      <c r="A536" s="1">
        <v>533</v>
      </c>
      <c r="B536" s="16">
        <f ca="1">'s1'!B538</f>
        <v>0.20846453722160196</v>
      </c>
      <c r="C536" s="19">
        <f ca="1">'s1'!C538</f>
        <v>4.3457463279016673E-2</v>
      </c>
    </row>
    <row r="537" spans="1:3" x14ac:dyDescent="0.5">
      <c r="A537" s="1">
        <v>534</v>
      </c>
      <c r="B537" s="16">
        <f ca="1">'s1'!B539</f>
        <v>0.34903004293341733</v>
      </c>
      <c r="C537" s="19">
        <f ca="1">'s1'!C539</f>
        <v>0.12182197087010314</v>
      </c>
    </row>
    <row r="538" spans="1:3" x14ac:dyDescent="0.5">
      <c r="A538" s="1">
        <v>535</v>
      </c>
      <c r="B538" s="16">
        <f ca="1">'s1'!B540</f>
        <v>0.38206038174002399</v>
      </c>
      <c r="C538" s="19">
        <f ca="1">'s1'!C540</f>
        <v>0.14597013529533287</v>
      </c>
    </row>
    <row r="539" spans="1:3" x14ac:dyDescent="0.5">
      <c r="A539" s="1">
        <v>536</v>
      </c>
      <c r="B539" s="16">
        <f ca="1">'s1'!B541</f>
        <v>0.13734732316237142</v>
      </c>
      <c r="C539" s="19">
        <f ca="1">'s1'!C541</f>
        <v>1.8864287179868888E-2</v>
      </c>
    </row>
    <row r="540" spans="1:3" x14ac:dyDescent="0.5">
      <c r="A540" s="1">
        <v>537</v>
      </c>
      <c r="B540" s="16">
        <f ca="1">'s1'!B542</f>
        <v>0.24402812227682269</v>
      </c>
      <c r="C540" s="19">
        <f ca="1">'s1'!C542</f>
        <v>5.9549724461951926E-2</v>
      </c>
    </row>
    <row r="541" spans="1:3" x14ac:dyDescent="0.5">
      <c r="A541" s="1">
        <v>538</v>
      </c>
      <c r="B541" s="16">
        <f ca="1">'s1'!B543</f>
        <v>0.27911056022646852</v>
      </c>
      <c r="C541" s="19">
        <f ca="1">'s1'!C543</f>
        <v>7.7902704829933112E-2</v>
      </c>
    </row>
    <row r="542" spans="1:3" x14ac:dyDescent="0.5">
      <c r="A542" s="1">
        <v>539</v>
      </c>
      <c r="B542" s="16">
        <f ca="1">'s1'!B544</f>
        <v>0.83314769843540637</v>
      </c>
      <c r="C542" s="19">
        <f ca="1">'s1'!C544</f>
        <v>0.69413508740821483</v>
      </c>
    </row>
    <row r="543" spans="1:3" x14ac:dyDescent="0.5">
      <c r="A543" s="1">
        <v>540</v>
      </c>
      <c r="B543" s="16">
        <f ca="1">'s1'!B545</f>
        <v>0.73154273881330678</v>
      </c>
      <c r="C543" s="19">
        <f ca="1">'s1'!C545</f>
        <v>0.53515477871047401</v>
      </c>
    </row>
    <row r="544" spans="1:3" x14ac:dyDescent="0.5">
      <c r="A544" s="1">
        <v>541</v>
      </c>
      <c r="B544" s="16">
        <f ca="1">'s1'!B546</f>
        <v>0.39437773260940312</v>
      </c>
      <c r="C544" s="19">
        <f ca="1">'s1'!C546</f>
        <v>0.15553379597813385</v>
      </c>
    </row>
    <row r="545" spans="1:3" x14ac:dyDescent="0.5">
      <c r="A545" s="1">
        <v>542</v>
      </c>
      <c r="B545" s="16">
        <f ca="1">'s1'!B547</f>
        <v>0.53130846987894287</v>
      </c>
      <c r="C545" s="19">
        <f ca="1">'s1'!C547</f>
        <v>0.28228869016510355</v>
      </c>
    </row>
    <row r="546" spans="1:3" x14ac:dyDescent="0.5">
      <c r="A546" s="1">
        <v>543</v>
      </c>
      <c r="B546" s="16">
        <f ca="1">'s1'!B548</f>
        <v>0.54525935794815539</v>
      </c>
      <c r="C546" s="19">
        <f ca="1">'s1'!C548</f>
        <v>0.29730776743003462</v>
      </c>
    </row>
    <row r="547" spans="1:3" x14ac:dyDescent="0.5">
      <c r="A547" s="1">
        <v>544</v>
      </c>
      <c r="B547" s="16">
        <f ca="1">'s1'!B549</f>
        <v>1.7068719417977829E-2</v>
      </c>
      <c r="C547" s="19">
        <f ca="1">'s1'!C549</f>
        <v>2.9134118256965338E-4</v>
      </c>
    </row>
    <row r="548" spans="1:3" x14ac:dyDescent="0.5">
      <c r="A548" s="1">
        <v>545</v>
      </c>
      <c r="B548" s="16">
        <f ca="1">'s1'!B550</f>
        <v>0.48499908462918395</v>
      </c>
      <c r="C548" s="19">
        <f ca="1">'s1'!C550</f>
        <v>0.23522411209114633</v>
      </c>
    </row>
    <row r="549" spans="1:3" x14ac:dyDescent="0.5">
      <c r="A549" s="1">
        <v>546</v>
      </c>
      <c r="B549" s="16">
        <f ca="1">'s1'!B551</f>
        <v>0.35870135323096164</v>
      </c>
      <c r="C549" s="19">
        <f ca="1">'s1'!C551</f>
        <v>0.12866666080972311</v>
      </c>
    </row>
    <row r="550" spans="1:3" x14ac:dyDescent="0.5">
      <c r="A550" s="1">
        <v>547</v>
      </c>
      <c r="B550" s="16">
        <f ca="1">'s1'!B552</f>
        <v>0.12141056678511708</v>
      </c>
      <c r="C550" s="19">
        <f ca="1">'s1'!C552</f>
        <v>1.4740525727083375E-2</v>
      </c>
    </row>
    <row r="551" spans="1:3" x14ac:dyDescent="0.5">
      <c r="A551" s="1">
        <v>548</v>
      </c>
      <c r="B551" s="16">
        <f ca="1">'s1'!B553</f>
        <v>0.42880701187288583</v>
      </c>
      <c r="C551" s="19">
        <f ca="1">'s1'!C553</f>
        <v>0.18387545343135325</v>
      </c>
    </row>
    <row r="552" spans="1:3" x14ac:dyDescent="0.5">
      <c r="A552" s="1">
        <v>549</v>
      </c>
      <c r="B552" s="16">
        <f ca="1">'s1'!B554</f>
        <v>0.81997752051236594</v>
      </c>
      <c r="C552" s="19">
        <f ca="1">'s1'!C554</f>
        <v>0.67236313414560755</v>
      </c>
    </row>
    <row r="553" spans="1:3" x14ac:dyDescent="0.5">
      <c r="A553" s="1">
        <v>550</v>
      </c>
      <c r="B553" s="16">
        <f ca="1">'s1'!B555</f>
        <v>0.48971174400804507</v>
      </c>
      <c r="C553" s="19">
        <f ca="1">'s1'!C555</f>
        <v>0.23981759221940108</v>
      </c>
    </row>
    <row r="554" spans="1:3" x14ac:dyDescent="0.5">
      <c r="A554" s="1">
        <v>551</v>
      </c>
      <c r="B554" s="16">
        <f ca="1">'s1'!B556</f>
        <v>0.6762745085749774</v>
      </c>
      <c r="C554" s="19">
        <f ca="1">'s1'!C556</f>
        <v>0.4573472109483272</v>
      </c>
    </row>
    <row r="555" spans="1:3" x14ac:dyDescent="0.5">
      <c r="A555" s="1">
        <v>552</v>
      </c>
      <c r="B555" s="16">
        <f ca="1">'s1'!B557</f>
        <v>0.74128971670411592</v>
      </c>
      <c r="C555" s="19">
        <f ca="1">'s1'!C557</f>
        <v>0.54951044409126848</v>
      </c>
    </row>
    <row r="556" spans="1:3" x14ac:dyDescent="0.5">
      <c r="A556" s="1">
        <v>553</v>
      </c>
      <c r="B556" s="16">
        <f ca="1">'s1'!B558</f>
        <v>0.71019824486888927</v>
      </c>
      <c r="C556" s="19">
        <f ca="1">'s1'!C558</f>
        <v>0.50438154701485083</v>
      </c>
    </row>
    <row r="557" spans="1:3" x14ac:dyDescent="0.5">
      <c r="A557" s="1">
        <v>554</v>
      </c>
      <c r="B557" s="16">
        <f ca="1">'s1'!B559</f>
        <v>0.19252064274790059</v>
      </c>
      <c r="C557" s="19">
        <f ca="1">'s1'!C559</f>
        <v>3.7064197884064773E-2</v>
      </c>
    </row>
    <row r="558" spans="1:3" x14ac:dyDescent="0.5">
      <c r="A558" s="1">
        <v>555</v>
      </c>
      <c r="B558" s="16">
        <f ca="1">'s1'!B560</f>
        <v>0.83222948433934207</v>
      </c>
      <c r="C558" s="19">
        <f ca="1">'s1'!C560</f>
        <v>0.69260591460372722</v>
      </c>
    </row>
    <row r="559" spans="1:3" x14ac:dyDescent="0.5">
      <c r="A559" s="1">
        <v>556</v>
      </c>
      <c r="B559" s="16">
        <f ca="1">'s1'!B561</f>
        <v>0.95955317521073347</v>
      </c>
      <c r="C559" s="19">
        <f ca="1">'s1'!C561</f>
        <v>0.92074229605700053</v>
      </c>
    </row>
    <row r="560" spans="1:3" x14ac:dyDescent="0.5">
      <c r="A560" s="1">
        <v>557</v>
      </c>
      <c r="B560" s="16">
        <f ca="1">'s1'!B562</f>
        <v>0.8284642523929181</v>
      </c>
      <c r="C560" s="19">
        <f ca="1">'s1'!C562</f>
        <v>0.68635301749295674</v>
      </c>
    </row>
    <row r="561" spans="1:3" x14ac:dyDescent="0.5">
      <c r="A561" s="1">
        <v>558</v>
      </c>
      <c r="B561" s="16">
        <f ca="1">'s1'!B563</f>
        <v>0.17455010271239779</v>
      </c>
      <c r="C561" s="19">
        <f ca="1">'s1'!C563</f>
        <v>3.0467738356908618E-2</v>
      </c>
    </row>
    <row r="562" spans="1:3" x14ac:dyDescent="0.5">
      <c r="A562" s="1">
        <v>559</v>
      </c>
      <c r="B562" s="16">
        <f ca="1">'s1'!B564</f>
        <v>0.40142563318114877</v>
      </c>
      <c r="C562" s="19">
        <f ca="1">'s1'!C564</f>
        <v>0.1611425389748862</v>
      </c>
    </row>
    <row r="563" spans="1:3" x14ac:dyDescent="0.5">
      <c r="A563" s="1">
        <v>560</v>
      </c>
      <c r="B563" s="16">
        <f ca="1">'s1'!B565</f>
        <v>0.61314491857384823</v>
      </c>
      <c r="C563" s="19">
        <f ca="1">'s1'!C565</f>
        <v>0.375946691172931</v>
      </c>
    </row>
    <row r="564" spans="1:3" x14ac:dyDescent="0.5">
      <c r="A564" s="1">
        <v>561</v>
      </c>
      <c r="B564" s="16">
        <f ca="1">'s1'!B566</f>
        <v>0.19114534209030032</v>
      </c>
      <c r="C564" s="19">
        <f ca="1">'s1'!C566</f>
        <v>3.6536541802817936E-2</v>
      </c>
    </row>
    <row r="565" spans="1:3" x14ac:dyDescent="0.5">
      <c r="A565" s="1">
        <v>562</v>
      </c>
      <c r="B565" s="16">
        <f ca="1">'s1'!B567</f>
        <v>0.71299455009167767</v>
      </c>
      <c r="C565" s="19">
        <f ca="1">'s1'!C567</f>
        <v>0.50836122846043386</v>
      </c>
    </row>
    <row r="566" spans="1:3" x14ac:dyDescent="0.5">
      <c r="A566" s="1">
        <v>563</v>
      </c>
      <c r="B566" s="16">
        <f ca="1">'s1'!B568</f>
        <v>0.81130255974698362</v>
      </c>
      <c r="C566" s="19">
        <f ca="1">'s1'!C568</f>
        <v>0.65821184345200789</v>
      </c>
    </row>
    <row r="567" spans="1:3" x14ac:dyDescent="0.5">
      <c r="A567" s="1">
        <v>564</v>
      </c>
      <c r="B567" s="16">
        <f ca="1">'s1'!B569</f>
        <v>0.87295420328241902</v>
      </c>
      <c r="C567" s="19">
        <f ca="1">'s1'!C569</f>
        <v>0.76204904102844295</v>
      </c>
    </row>
    <row r="568" spans="1:3" x14ac:dyDescent="0.5">
      <c r="A568" s="1">
        <v>565</v>
      </c>
      <c r="B568" s="16">
        <f ca="1">'s1'!B570</f>
        <v>0.88860482376416805</v>
      </c>
      <c r="C568" s="19">
        <f ca="1">'s1'!C570</f>
        <v>0.78961853281694816</v>
      </c>
    </row>
    <row r="569" spans="1:3" x14ac:dyDescent="0.5">
      <c r="A569" s="1">
        <v>566</v>
      </c>
      <c r="B569" s="16">
        <f ca="1">'s1'!B571</f>
        <v>0.52686077784876473</v>
      </c>
      <c r="C569" s="19">
        <f ca="1">'s1'!C571</f>
        <v>0.2775822792354054</v>
      </c>
    </row>
    <row r="570" spans="1:3" x14ac:dyDescent="0.5">
      <c r="A570" s="1">
        <v>567</v>
      </c>
      <c r="B570" s="16">
        <f ca="1">'s1'!B572</f>
        <v>0.92543376676833866</v>
      </c>
      <c r="C570" s="19">
        <f ca="1">'s1'!C572</f>
        <v>0.85642765667503584</v>
      </c>
    </row>
    <row r="571" spans="1:3" x14ac:dyDescent="0.5">
      <c r="A571" s="1">
        <v>568</v>
      </c>
      <c r="B571" s="16">
        <f ca="1">'s1'!B573</f>
        <v>0.63322482935143976</v>
      </c>
      <c r="C571" s="19">
        <f ca="1">'s1'!C573</f>
        <v>0.40097368450715998</v>
      </c>
    </row>
    <row r="572" spans="1:3" x14ac:dyDescent="0.5">
      <c r="A572" s="1">
        <v>569</v>
      </c>
      <c r="B572" s="16">
        <f ca="1">'s1'!B574</f>
        <v>0.18917933622996541</v>
      </c>
      <c r="C572" s="19">
        <f ca="1">'s1'!C574</f>
        <v>3.5788821256410301E-2</v>
      </c>
    </row>
    <row r="573" spans="1:3" x14ac:dyDescent="0.5">
      <c r="A573" s="1">
        <v>570</v>
      </c>
      <c r="B573" s="16">
        <f ca="1">'s1'!B575</f>
        <v>0.34233615213578761</v>
      </c>
      <c r="C573" s="19">
        <f ca="1">'s1'!C575</f>
        <v>0.11719404105913712</v>
      </c>
    </row>
    <row r="574" spans="1:3" x14ac:dyDescent="0.5">
      <c r="A574" s="1">
        <v>571</v>
      </c>
      <c r="B574" s="16">
        <f ca="1">'s1'!B576</f>
        <v>0.63302277280226837</v>
      </c>
      <c r="C574" s="19">
        <f ca="1">'s1'!C576</f>
        <v>0.40071783088627227</v>
      </c>
    </row>
    <row r="575" spans="1:3" x14ac:dyDescent="0.5">
      <c r="A575" s="1">
        <v>572</v>
      </c>
      <c r="B575" s="16">
        <f ca="1">'s1'!B577</f>
        <v>0.9324870757203616</v>
      </c>
      <c r="C575" s="19">
        <f ca="1">'s1'!C577</f>
        <v>0.86953214638551135</v>
      </c>
    </row>
    <row r="576" spans="1:3" x14ac:dyDescent="0.5">
      <c r="A576" s="1">
        <v>573</v>
      </c>
      <c r="B576" s="16">
        <f ca="1">'s1'!B578</f>
        <v>0.4485032968189745</v>
      </c>
      <c r="C576" s="19">
        <f ca="1">'s1'!C578</f>
        <v>0.20115520725748914</v>
      </c>
    </row>
    <row r="577" spans="1:3" x14ac:dyDescent="0.5">
      <c r="A577" s="1">
        <v>574</v>
      </c>
      <c r="B577" s="16">
        <f ca="1">'s1'!B579</f>
        <v>0.98523215143582554</v>
      </c>
      <c r="C577" s="19">
        <f ca="1">'s1'!C579</f>
        <v>0.97068239222286545</v>
      </c>
    </row>
    <row r="578" spans="1:3" x14ac:dyDescent="0.5">
      <c r="A578" s="1">
        <v>575</v>
      </c>
      <c r="B578" s="16">
        <f ca="1">'s1'!B580</f>
        <v>0.52182354398908104</v>
      </c>
      <c r="C578" s="19">
        <f ca="1">'s1'!C580</f>
        <v>0.27229981106132439</v>
      </c>
    </row>
    <row r="579" spans="1:3" x14ac:dyDescent="0.5">
      <c r="A579" s="1">
        <v>576</v>
      </c>
      <c r="B579" s="16">
        <f ca="1">'s1'!B581</f>
        <v>0.67122112399503175</v>
      </c>
      <c r="C579" s="19">
        <f ca="1">'s1'!C581</f>
        <v>0.45053779729715382</v>
      </c>
    </row>
    <row r="580" spans="1:3" x14ac:dyDescent="0.5">
      <c r="A580" s="1">
        <v>577</v>
      </c>
      <c r="B580" s="16">
        <f ca="1">'s1'!B582</f>
        <v>0.21934091437795722</v>
      </c>
      <c r="C580" s="19">
        <f ca="1">'s1'!C582</f>
        <v>4.8110436720158363E-2</v>
      </c>
    </row>
    <row r="581" spans="1:3" x14ac:dyDescent="0.5">
      <c r="A581" s="1">
        <v>578</v>
      </c>
      <c r="B581" s="16">
        <f ca="1">'s1'!B583</f>
        <v>0.40475882956001197</v>
      </c>
      <c r="C581" s="19">
        <f ca="1">'s1'!C583</f>
        <v>0.16382971010679082</v>
      </c>
    </row>
    <row r="582" spans="1:3" x14ac:dyDescent="0.5">
      <c r="A582" s="1">
        <v>579</v>
      </c>
      <c r="B582" s="16">
        <f ca="1">'s1'!B584</f>
        <v>0.27309413375244362</v>
      </c>
      <c r="C582" s="19">
        <f ca="1">'s1'!C584</f>
        <v>7.4580405889997564E-2</v>
      </c>
    </row>
    <row r="583" spans="1:3" x14ac:dyDescent="0.5">
      <c r="A583" s="1">
        <v>580</v>
      </c>
      <c r="B583" s="16">
        <f ca="1">'s1'!B585</f>
        <v>0.41570225490995061</v>
      </c>
      <c r="C583" s="19">
        <f ca="1">'s1'!C585</f>
        <v>0.17280836473721756</v>
      </c>
    </row>
    <row r="584" spans="1:3" x14ac:dyDescent="0.5">
      <c r="A584" s="1">
        <v>581</v>
      </c>
      <c r="B584" s="16">
        <f ca="1">'s1'!B586</f>
        <v>0.36822523425171172</v>
      </c>
      <c r="C584" s="19">
        <f ca="1">'s1'!C586</f>
        <v>0.13558982313972798</v>
      </c>
    </row>
    <row r="585" spans="1:3" x14ac:dyDescent="0.5">
      <c r="A585" s="1">
        <v>582</v>
      </c>
      <c r="B585" s="16">
        <f ca="1">'s1'!B587</f>
        <v>0.18959355470717454</v>
      </c>
      <c r="C585" s="19">
        <f ca="1">'s1'!C587</f>
        <v>3.5945715986502383E-2</v>
      </c>
    </row>
    <row r="586" spans="1:3" x14ac:dyDescent="0.5">
      <c r="A586" s="1">
        <v>583</v>
      </c>
      <c r="B586" s="16">
        <f ca="1">'s1'!B588</f>
        <v>0.9107564284663775</v>
      </c>
      <c r="C586" s="19">
        <f ca="1">'s1'!C588</f>
        <v>0.82947727199283183</v>
      </c>
    </row>
    <row r="587" spans="1:3" x14ac:dyDescent="0.5">
      <c r="A587" s="1">
        <v>584</v>
      </c>
      <c r="B587" s="16">
        <f ca="1">'s1'!B589</f>
        <v>0.66152762443627822</v>
      </c>
      <c r="C587" s="19">
        <f ca="1">'s1'!C589</f>
        <v>0.43761879789230557</v>
      </c>
    </row>
    <row r="588" spans="1:3" x14ac:dyDescent="0.5">
      <c r="A588" s="1">
        <v>585</v>
      </c>
      <c r="B588" s="16">
        <f ca="1">'s1'!B590</f>
        <v>0.93752824406825619</v>
      </c>
      <c r="C588" s="19">
        <f ca="1">'s1'!C590</f>
        <v>0.87895920842570774</v>
      </c>
    </row>
    <row r="589" spans="1:3" x14ac:dyDescent="0.5">
      <c r="A589" s="1">
        <v>586</v>
      </c>
      <c r="B589" s="16">
        <f ca="1">'s1'!B591</f>
        <v>0.585189054949526</v>
      </c>
      <c r="C589" s="19">
        <f ca="1">'s1'!C591</f>
        <v>0.34244623003271935</v>
      </c>
    </row>
    <row r="590" spans="1:3" x14ac:dyDescent="0.5">
      <c r="A590" s="1">
        <v>587</v>
      </c>
      <c r="B590" s="16">
        <f ca="1">'s1'!B592</f>
        <v>0.47348941635163211</v>
      </c>
      <c r="C590" s="19">
        <f ca="1">'s1'!C592</f>
        <v>0.22419222739700922</v>
      </c>
    </row>
    <row r="591" spans="1:3" x14ac:dyDescent="0.5">
      <c r="A591" s="1">
        <v>588</v>
      </c>
      <c r="B591" s="16">
        <f ca="1">'s1'!B593</f>
        <v>0.64688648788450331</v>
      </c>
      <c r="C591" s="19">
        <f ca="1">'s1'!C593</f>
        <v>0.41846212820754763</v>
      </c>
    </row>
    <row r="592" spans="1:3" x14ac:dyDescent="0.5">
      <c r="A592" s="1">
        <v>589</v>
      </c>
      <c r="B592" s="16">
        <f ca="1">'s1'!B594</f>
        <v>0.74463768805404407</v>
      </c>
      <c r="C592" s="19">
        <f ca="1">'s1'!C594</f>
        <v>0.55448528647047179</v>
      </c>
    </row>
    <row r="593" spans="1:3" x14ac:dyDescent="0.5">
      <c r="A593" s="1">
        <v>590</v>
      </c>
      <c r="B593" s="16">
        <f ca="1">'s1'!B595</f>
        <v>0.91654115079635978</v>
      </c>
      <c r="C593" s="19">
        <f ca="1">'s1'!C595</f>
        <v>0.84004768110311556</v>
      </c>
    </row>
    <row r="594" spans="1:3" x14ac:dyDescent="0.5">
      <c r="A594" s="1">
        <v>591</v>
      </c>
      <c r="B594" s="16">
        <f ca="1">'s1'!B596</f>
        <v>0.20680437443300337</v>
      </c>
      <c r="C594" s="19">
        <f ca="1">'s1'!C596</f>
        <v>4.276804928462586E-2</v>
      </c>
    </row>
    <row r="595" spans="1:3" x14ac:dyDescent="0.5">
      <c r="A595" s="1">
        <v>592</v>
      </c>
      <c r="B595" s="16">
        <f ca="1">'s1'!B597</f>
        <v>0.17083214996813056</v>
      </c>
      <c r="C595" s="19">
        <f ca="1">'s1'!C597</f>
        <v>2.918362346273385E-2</v>
      </c>
    </row>
    <row r="596" spans="1:3" x14ac:dyDescent="0.5">
      <c r="A596" s="1">
        <v>593</v>
      </c>
      <c r="B596" s="16">
        <f ca="1">'s1'!B598</f>
        <v>0.70028086577140392</v>
      </c>
      <c r="C596" s="19">
        <f ca="1">'s1'!C598</f>
        <v>0.49039329096554701</v>
      </c>
    </row>
    <row r="597" spans="1:3" x14ac:dyDescent="0.5">
      <c r="A597" s="1">
        <v>594</v>
      </c>
      <c r="B597" s="16">
        <f ca="1">'s1'!B599</f>
        <v>0.17972433038039137</v>
      </c>
      <c r="C597" s="19">
        <f ca="1">'s1'!C599</f>
        <v>3.2300834930680068E-2</v>
      </c>
    </row>
    <row r="598" spans="1:3" x14ac:dyDescent="0.5">
      <c r="A598" s="1">
        <v>595</v>
      </c>
      <c r="B598" s="16">
        <f ca="1">'s1'!B600</f>
        <v>0.1333084768132452</v>
      </c>
      <c r="C598" s="19">
        <f ca="1">'s1'!C600</f>
        <v>1.7771149990267535E-2</v>
      </c>
    </row>
    <row r="599" spans="1:3" x14ac:dyDescent="0.5">
      <c r="A599" s="1">
        <v>596</v>
      </c>
      <c r="B599" s="16">
        <f ca="1">'s1'!B601</f>
        <v>0.37717454192676825</v>
      </c>
      <c r="C599" s="19">
        <f ca="1">'s1'!C601</f>
        <v>0.14226063507766745</v>
      </c>
    </row>
    <row r="600" spans="1:3" x14ac:dyDescent="0.5">
      <c r="A600" s="1">
        <v>597</v>
      </c>
      <c r="B600" s="16">
        <f ca="1">'s1'!B602</f>
        <v>0.58885231560687135</v>
      </c>
      <c r="C600" s="19">
        <f ca="1">'s1'!C602</f>
        <v>0.3467470495955744</v>
      </c>
    </row>
    <row r="601" spans="1:3" x14ac:dyDescent="0.5">
      <c r="A601" s="1">
        <v>598</v>
      </c>
      <c r="B601" s="16">
        <f ca="1">'s1'!B603</f>
        <v>0.77876937242437627</v>
      </c>
      <c r="C601" s="19">
        <f ca="1">'s1'!C603</f>
        <v>0.60648173542625683</v>
      </c>
    </row>
    <row r="602" spans="1:3" x14ac:dyDescent="0.5">
      <c r="A602" s="1">
        <v>599</v>
      </c>
      <c r="B602" s="16">
        <f ca="1">'s1'!B604</f>
        <v>0.4316689492755541</v>
      </c>
      <c r="C602" s="19">
        <f ca="1">'s1'!C604</f>
        <v>0.1863380817686609</v>
      </c>
    </row>
    <row r="603" spans="1:3" x14ac:dyDescent="0.5">
      <c r="A603" s="1">
        <v>600</v>
      </c>
      <c r="B603" s="16">
        <f ca="1">'s1'!B605</f>
        <v>0.53288877760803177</v>
      </c>
      <c r="C603" s="19">
        <f ca="1">'s1'!C605</f>
        <v>0.28397044930058235</v>
      </c>
    </row>
    <row r="604" spans="1:3" x14ac:dyDescent="0.5">
      <c r="A604" s="1">
        <v>601</v>
      </c>
      <c r="B604" s="16">
        <f ca="1">'s1'!B606</f>
        <v>0.93834461217345966</v>
      </c>
      <c r="C604" s="19">
        <f ca="1">'s1'!C606</f>
        <v>0.88049061119496042</v>
      </c>
    </row>
    <row r="605" spans="1:3" x14ac:dyDescent="0.5">
      <c r="A605" s="1">
        <v>602</v>
      </c>
      <c r="B605" s="16">
        <f ca="1">'s1'!B607</f>
        <v>0.32763022973325673</v>
      </c>
      <c r="C605" s="19">
        <f ca="1">'s1'!C607</f>
        <v>0.10734156743506658</v>
      </c>
    </row>
    <row r="606" spans="1:3" x14ac:dyDescent="0.5">
      <c r="A606" s="1">
        <v>603</v>
      </c>
      <c r="B606" s="16">
        <f ca="1">'s1'!B608</f>
        <v>0.63486259724213856</v>
      </c>
      <c r="C606" s="19">
        <f ca="1">'s1'!C608</f>
        <v>0.40305051737703385</v>
      </c>
    </row>
    <row r="607" spans="1:3" x14ac:dyDescent="0.5">
      <c r="A607" s="1">
        <v>604</v>
      </c>
      <c r="B607" s="16">
        <f ca="1">'s1'!B609</f>
        <v>0.69929799644672685</v>
      </c>
      <c r="C607" s="19">
        <f ca="1">'s1'!C609</f>
        <v>0.48901768783440641</v>
      </c>
    </row>
    <row r="608" spans="1:3" x14ac:dyDescent="0.5">
      <c r="A608" s="1">
        <v>605</v>
      </c>
      <c r="B608" s="16">
        <f ca="1">'s1'!B610</f>
        <v>0.16691292511146127</v>
      </c>
      <c r="C608" s="19">
        <f ca="1">'s1'!C610</f>
        <v>2.7859924569264279E-2</v>
      </c>
    </row>
    <row r="609" spans="1:3" x14ac:dyDescent="0.5">
      <c r="A609" s="1">
        <v>606</v>
      </c>
      <c r="B609" s="16">
        <f ca="1">'s1'!B611</f>
        <v>0.4070298304226232</v>
      </c>
      <c r="C609" s="19">
        <f ca="1">'s1'!C611</f>
        <v>0.1656732828538694</v>
      </c>
    </row>
    <row r="610" spans="1:3" x14ac:dyDescent="0.5">
      <c r="A610" s="1">
        <v>607</v>
      </c>
      <c r="B610" s="16">
        <f ca="1">'s1'!B612</f>
        <v>0.10188565921078141</v>
      </c>
      <c r="C610" s="19">
        <f ca="1">'s1'!C612</f>
        <v>1.0380687552815487E-2</v>
      </c>
    </row>
    <row r="611" spans="1:3" x14ac:dyDescent="0.5">
      <c r="A611" s="1">
        <v>608</v>
      </c>
      <c r="B611" s="16">
        <f ca="1">'s1'!B613</f>
        <v>0.93680866286827802</v>
      </c>
      <c r="C611" s="19">
        <f ca="1">'s1'!C613</f>
        <v>0.87761047082505095</v>
      </c>
    </row>
    <row r="612" spans="1:3" x14ac:dyDescent="0.5">
      <c r="A612" s="1">
        <v>609</v>
      </c>
      <c r="B612" s="16">
        <f ca="1">'s1'!B614</f>
        <v>0.93163170196920642</v>
      </c>
      <c r="C612" s="19">
        <f ca="1">'s1'!C614</f>
        <v>0.86793762811404029</v>
      </c>
    </row>
    <row r="613" spans="1:3" x14ac:dyDescent="0.5">
      <c r="A613" s="1">
        <v>610</v>
      </c>
      <c r="B613" s="16">
        <f ca="1">'s1'!B615</f>
        <v>0.44868324362492085</v>
      </c>
      <c r="C613" s="19">
        <f ca="1">'s1'!C615</f>
        <v>0.20131665310978009</v>
      </c>
    </row>
    <row r="614" spans="1:3" x14ac:dyDescent="0.5">
      <c r="A614" s="1">
        <v>611</v>
      </c>
      <c r="B614" s="16">
        <f ca="1">'s1'!B616</f>
        <v>0.33761119724769972</v>
      </c>
      <c r="C614" s="19">
        <f ca="1">'s1'!C616</f>
        <v>0.11398132050702521</v>
      </c>
    </row>
    <row r="615" spans="1:3" x14ac:dyDescent="0.5">
      <c r="A615" s="1">
        <v>612</v>
      </c>
      <c r="B615" s="16">
        <f ca="1">'s1'!B617</f>
        <v>0.81544495664103633</v>
      </c>
      <c r="C615" s="19">
        <f ca="1">'s1'!C617</f>
        <v>0.66495047731130164</v>
      </c>
    </row>
    <row r="616" spans="1:3" x14ac:dyDescent="0.5">
      <c r="A616" s="1">
        <v>613</v>
      </c>
      <c r="B616" s="16">
        <f ca="1">'s1'!B618</f>
        <v>0.33848804300918278</v>
      </c>
      <c r="C616" s="19">
        <f ca="1">'s1'!C618</f>
        <v>0.11457415526018637</v>
      </c>
    </row>
    <row r="617" spans="1:3" x14ac:dyDescent="0.5">
      <c r="A617" s="1">
        <v>614</v>
      </c>
      <c r="B617" s="16">
        <f ca="1">'s1'!B619</f>
        <v>0.50278475034129333</v>
      </c>
      <c r="C617" s="19">
        <f ca="1">'s1'!C619</f>
        <v>0.25279250517575669</v>
      </c>
    </row>
    <row r="618" spans="1:3" x14ac:dyDescent="0.5">
      <c r="A618" s="1">
        <v>615</v>
      </c>
      <c r="B618" s="16">
        <f ca="1">'s1'!B620</f>
        <v>0.64798328215188128</v>
      </c>
      <c r="C618" s="19">
        <f ca="1">'s1'!C620</f>
        <v>0.41988233394832458</v>
      </c>
    </row>
    <row r="619" spans="1:3" x14ac:dyDescent="0.5">
      <c r="A619" s="1">
        <v>616</v>
      </c>
      <c r="B619" s="16">
        <f ca="1">'s1'!B621</f>
        <v>0.88035573791311661</v>
      </c>
      <c r="C619" s="19">
        <f ca="1">'s1'!C621</f>
        <v>0.77502622527654808</v>
      </c>
    </row>
    <row r="620" spans="1:3" x14ac:dyDescent="0.5">
      <c r="A620" s="1">
        <v>617</v>
      </c>
      <c r="B620" s="16">
        <f ca="1">'s1'!B622</f>
        <v>8.2015158752480777E-2</v>
      </c>
      <c r="C620" s="19">
        <f ca="1">'s1'!C622</f>
        <v>6.7264862651946243E-3</v>
      </c>
    </row>
    <row r="621" spans="1:3" x14ac:dyDescent="0.5">
      <c r="A621" s="1">
        <v>618</v>
      </c>
      <c r="B621" s="16">
        <f ca="1">'s1'!B623</f>
        <v>0.23368442984287097</v>
      </c>
      <c r="C621" s="19">
        <f ca="1">'s1'!C623</f>
        <v>5.4608412750987684E-2</v>
      </c>
    </row>
    <row r="622" spans="1:3" x14ac:dyDescent="0.5">
      <c r="A622" s="1">
        <v>619</v>
      </c>
      <c r="B622" s="16">
        <f ca="1">'s1'!B624</f>
        <v>0.2603679907665708</v>
      </c>
      <c r="C622" s="19">
        <f ca="1">'s1'!C624</f>
        <v>6.7791490615821098E-2</v>
      </c>
    </row>
    <row r="623" spans="1:3" x14ac:dyDescent="0.5">
      <c r="A623" s="1">
        <v>620</v>
      </c>
      <c r="B623" s="16">
        <f ca="1">'s1'!B625</f>
        <v>0.27062105296952954</v>
      </c>
      <c r="C623" s="19">
        <f ca="1">'s1'!C625</f>
        <v>7.3235754310336909E-2</v>
      </c>
    </row>
    <row r="624" spans="1:3" x14ac:dyDescent="0.5">
      <c r="A624" s="1">
        <v>621</v>
      </c>
      <c r="B624" s="16">
        <f ca="1">'s1'!B626</f>
        <v>0.77058856454856683</v>
      </c>
      <c r="C624" s="19">
        <f ca="1">'s1'!C626</f>
        <v>0.59380673581302079</v>
      </c>
    </row>
    <row r="625" spans="1:3" x14ac:dyDescent="0.5">
      <c r="A625" s="1">
        <v>622</v>
      </c>
      <c r="B625" s="16">
        <f ca="1">'s1'!B627</f>
        <v>0.74134647001936849</v>
      </c>
      <c r="C625" s="19">
        <f ca="1">'s1'!C627</f>
        <v>0.5495945886101784</v>
      </c>
    </row>
    <row r="626" spans="1:3" x14ac:dyDescent="0.5">
      <c r="A626" s="1">
        <v>623</v>
      </c>
      <c r="B626" s="16">
        <f ca="1">'s1'!B628</f>
        <v>5.9974906588455834E-4</v>
      </c>
      <c r="C626" s="19">
        <f ca="1">'s1'!C628</f>
        <v>3.596989420294003E-7</v>
      </c>
    </row>
    <row r="627" spans="1:3" x14ac:dyDescent="0.5">
      <c r="A627" s="1">
        <v>624</v>
      </c>
      <c r="B627" s="16">
        <f ca="1">'s1'!B629</f>
        <v>0.12597162440598408</v>
      </c>
      <c r="C627" s="19">
        <f ca="1">'s1'!C629</f>
        <v>1.5868850155482325E-2</v>
      </c>
    </row>
    <row r="628" spans="1:3" x14ac:dyDescent="0.5">
      <c r="A628" s="1">
        <v>625</v>
      </c>
      <c r="B628" s="16">
        <f ca="1">'s1'!B630</f>
        <v>2.3236574568576418E-2</v>
      </c>
      <c r="C628" s="19">
        <f ca="1">'s1'!C630</f>
        <v>5.3993839768101237E-4</v>
      </c>
    </row>
    <row r="629" spans="1:3" x14ac:dyDescent="0.5">
      <c r="A629" s="1">
        <v>626</v>
      </c>
      <c r="B629" s="16">
        <f ca="1">'s1'!B631</f>
        <v>0.84895028220273627</v>
      </c>
      <c r="C629" s="19">
        <f ca="1">'s1'!C631</f>
        <v>0.7207165816521055</v>
      </c>
    </row>
    <row r="630" spans="1:3" x14ac:dyDescent="0.5">
      <c r="A630" s="1">
        <v>627</v>
      </c>
      <c r="B630" s="16">
        <f ca="1">'s1'!B632</f>
        <v>0.14759818266807401</v>
      </c>
      <c r="C630" s="19">
        <f ca="1">'s1'!C632</f>
        <v>2.1785223526918144E-2</v>
      </c>
    </row>
    <row r="631" spans="1:3" x14ac:dyDescent="0.5">
      <c r="A631" s="1">
        <v>628</v>
      </c>
      <c r="B631" s="16">
        <f ca="1">'s1'!B633</f>
        <v>0.99838657558257338</v>
      </c>
      <c r="C631" s="19">
        <f ca="1">'s1'!C633</f>
        <v>0.99677575430349752</v>
      </c>
    </row>
    <row r="632" spans="1:3" x14ac:dyDescent="0.5">
      <c r="A632" s="1">
        <v>629</v>
      </c>
      <c r="B632" s="16">
        <f ca="1">'s1'!B634</f>
        <v>0.69367342859939218</v>
      </c>
      <c r="C632" s="19">
        <f ca="1">'s1'!C634</f>
        <v>0.48118282554483605</v>
      </c>
    </row>
    <row r="633" spans="1:3" x14ac:dyDescent="0.5">
      <c r="A633" s="1">
        <v>630</v>
      </c>
      <c r="B633" s="16">
        <f ca="1">'s1'!B635</f>
        <v>0.90989434306369188</v>
      </c>
      <c r="C633" s="19">
        <f ca="1">'s1'!C635</f>
        <v>0.82790771553930742</v>
      </c>
    </row>
    <row r="634" spans="1:3" x14ac:dyDescent="0.5">
      <c r="A634" s="1">
        <v>631</v>
      </c>
      <c r="B634" s="16">
        <f ca="1">'s1'!B636</f>
        <v>0.66822438996768641</v>
      </c>
      <c r="C634" s="19">
        <f ca="1">'s1'!C636</f>
        <v>0.44652383534768664</v>
      </c>
    </row>
    <row r="635" spans="1:3" x14ac:dyDescent="0.5">
      <c r="A635" s="1">
        <v>632</v>
      </c>
      <c r="B635" s="16">
        <f ca="1">'s1'!B637</f>
        <v>0.52438764848824693</v>
      </c>
      <c r="C635" s="19">
        <f ca="1">'s1'!C637</f>
        <v>0.27498240588703321</v>
      </c>
    </row>
    <row r="636" spans="1:3" x14ac:dyDescent="0.5">
      <c r="A636" s="1">
        <v>633</v>
      </c>
      <c r="B636" s="16">
        <f ca="1">'s1'!B638</f>
        <v>0.75998241370258568</v>
      </c>
      <c r="C636" s="19">
        <f ca="1">'s1'!C638</f>
        <v>0.57757326913720808</v>
      </c>
    </row>
    <row r="637" spans="1:3" x14ac:dyDescent="0.5">
      <c r="A637" s="1">
        <v>634</v>
      </c>
      <c r="B637" s="16">
        <f ca="1">'s1'!B639</f>
        <v>0.7530074072212628</v>
      </c>
      <c r="C637" s="19">
        <f ca="1">'s1'!C639</f>
        <v>0.56702015533008876</v>
      </c>
    </row>
    <row r="638" spans="1:3" x14ac:dyDescent="0.5">
      <c r="A638" s="1">
        <v>635</v>
      </c>
      <c r="B638" s="16">
        <f ca="1">'s1'!B640</f>
        <v>0.81800582627850837</v>
      </c>
      <c r="C638" s="19">
        <f ca="1">'s1'!C640</f>
        <v>0.66913353182558521</v>
      </c>
    </row>
    <row r="639" spans="1:3" x14ac:dyDescent="0.5">
      <c r="A639" s="1">
        <v>636</v>
      </c>
      <c r="B639" s="16">
        <f ca="1">'s1'!B641</f>
        <v>0.4456442521530336</v>
      </c>
      <c r="C639" s="19">
        <f ca="1">'s1'!C641</f>
        <v>0.1985987994770366</v>
      </c>
    </row>
    <row r="640" spans="1:3" x14ac:dyDescent="0.5">
      <c r="A640" s="1">
        <v>637</v>
      </c>
      <c r="B640" s="16">
        <f ca="1">'s1'!B642</f>
        <v>9.0949442745100639E-2</v>
      </c>
      <c r="C640" s="19">
        <f ca="1">'s1'!C642</f>
        <v>8.27180113564434E-3</v>
      </c>
    </row>
    <row r="641" spans="1:3" x14ac:dyDescent="0.5">
      <c r="A641" s="1">
        <v>638</v>
      </c>
      <c r="B641" s="16">
        <f ca="1">'s1'!B643</f>
        <v>0.46269022538985294</v>
      </c>
      <c r="C641" s="19">
        <f ca="1">'s1'!C643</f>
        <v>0.2140822446713129</v>
      </c>
    </row>
    <row r="642" spans="1:3" x14ac:dyDescent="0.5">
      <c r="A642" s="1">
        <v>639</v>
      </c>
      <c r="B642" s="16">
        <f ca="1">'s1'!B644</f>
        <v>0.90112537017485306</v>
      </c>
      <c r="C642" s="19">
        <f ca="1">'s1'!C644</f>
        <v>0.81202693277276594</v>
      </c>
    </row>
    <row r="643" spans="1:3" x14ac:dyDescent="0.5">
      <c r="A643" s="1">
        <v>640</v>
      </c>
      <c r="B643" s="16">
        <f ca="1">'s1'!B645</f>
        <v>0.85974087611947136</v>
      </c>
      <c r="C643" s="19">
        <f ca="1">'s1'!C645</f>
        <v>0.73915437407067619</v>
      </c>
    </row>
    <row r="644" spans="1:3" x14ac:dyDescent="0.5">
      <c r="A644" s="1">
        <v>641</v>
      </c>
      <c r="B644" s="16">
        <f ca="1">'s1'!B646</f>
        <v>0.903269980055733</v>
      </c>
      <c r="C644" s="19">
        <f ca="1">'s1'!C646</f>
        <v>0.81589665686988433</v>
      </c>
    </row>
    <row r="645" spans="1:3" x14ac:dyDescent="0.5">
      <c r="A645" s="1">
        <v>642</v>
      </c>
      <c r="B645" s="16">
        <f ca="1">'s1'!B647</f>
        <v>4.5770833593794524E-3</v>
      </c>
      <c r="C645" s="19">
        <f ca="1">'s1'!C647</f>
        <v>2.0949692078708292E-5</v>
      </c>
    </row>
    <row r="646" spans="1:3" x14ac:dyDescent="0.5">
      <c r="A646" s="1">
        <v>643</v>
      </c>
      <c r="B646" s="16">
        <f ca="1">'s1'!B648</f>
        <v>0.48561610544498768</v>
      </c>
      <c r="C646" s="19">
        <f ca="1">'s1'!C648</f>
        <v>0.23582300186755739</v>
      </c>
    </row>
    <row r="647" spans="1:3" x14ac:dyDescent="0.5">
      <c r="A647" s="1">
        <v>644</v>
      </c>
      <c r="B647" s="16">
        <f ca="1">'s1'!B649</f>
        <v>0.35326508201096329</v>
      </c>
      <c r="C647" s="19">
        <f ca="1">'s1'!C649</f>
        <v>0.12479621816821262</v>
      </c>
    </row>
    <row r="648" spans="1:3" x14ac:dyDescent="0.5">
      <c r="A648" s="1">
        <v>645</v>
      </c>
      <c r="B648" s="16">
        <f ca="1">'s1'!B650</f>
        <v>0.33074108285279691</v>
      </c>
      <c r="C648" s="19">
        <f ca="1">'s1'!C650</f>
        <v>0.10938966388664068</v>
      </c>
    </row>
    <row r="649" spans="1:3" x14ac:dyDescent="0.5">
      <c r="A649" s="1">
        <v>646</v>
      </c>
      <c r="B649" s="16">
        <f ca="1">'s1'!B651</f>
        <v>2.4277841106712383E-3</v>
      </c>
      <c r="C649" s="19">
        <f ca="1">'s1'!C651</f>
        <v>5.894135688027736E-6</v>
      </c>
    </row>
    <row r="650" spans="1:3" x14ac:dyDescent="0.5">
      <c r="A650" s="1">
        <v>647</v>
      </c>
      <c r="B650" s="16">
        <f ca="1">'s1'!B652</f>
        <v>0.99461770885561551</v>
      </c>
      <c r="C650" s="19">
        <f ca="1">'s1'!C652</f>
        <v>0.98926438676919393</v>
      </c>
    </row>
    <row r="651" spans="1:3" x14ac:dyDescent="0.5">
      <c r="A651" s="1">
        <v>648</v>
      </c>
      <c r="B651" s="16">
        <f ca="1">'s1'!B653</f>
        <v>0.65278170014021941</v>
      </c>
      <c r="C651" s="19">
        <f ca="1">'s1'!C653</f>
        <v>0.42612394803795534</v>
      </c>
    </row>
    <row r="652" spans="1:3" x14ac:dyDescent="0.5">
      <c r="A652" s="1">
        <v>649</v>
      </c>
      <c r="B652" s="16">
        <f ca="1">'s1'!B654</f>
        <v>0.37581226095747533</v>
      </c>
      <c r="C652" s="19">
        <f ca="1">'s1'!C654</f>
        <v>0.14123485548596953</v>
      </c>
    </row>
    <row r="653" spans="1:3" x14ac:dyDescent="0.5">
      <c r="A653" s="1">
        <v>650</v>
      </c>
      <c r="B653" s="16">
        <f ca="1">'s1'!B655</f>
        <v>0.46753592032102709</v>
      </c>
      <c r="C653" s="19">
        <f ca="1">'s1'!C655</f>
        <v>0.21858983679042979</v>
      </c>
    </row>
    <row r="654" spans="1:3" x14ac:dyDescent="0.5">
      <c r="A654" s="1">
        <v>651</v>
      </c>
      <c r="B654" s="16">
        <f ca="1">'s1'!B656</f>
        <v>0.63637047256693324</v>
      </c>
      <c r="C654" s="19">
        <f ca="1">'s1'!C656</f>
        <v>0.40496737835506191</v>
      </c>
    </row>
    <row r="655" spans="1:3" x14ac:dyDescent="0.5">
      <c r="A655" s="1">
        <v>652</v>
      </c>
      <c r="B655" s="16">
        <f ca="1">'s1'!B657</f>
        <v>0.62839699018085904</v>
      </c>
      <c r="C655" s="19">
        <f ca="1">'s1'!C657</f>
        <v>0.39488277726836263</v>
      </c>
    </row>
    <row r="656" spans="1:3" x14ac:dyDescent="0.5">
      <c r="A656" s="1">
        <v>653</v>
      </c>
      <c r="B656" s="16">
        <f ca="1">'s1'!B658</f>
        <v>0.18589967104675609</v>
      </c>
      <c r="C656" s="19">
        <f ca="1">'s1'!C658</f>
        <v>3.455868769529212E-2</v>
      </c>
    </row>
    <row r="657" spans="1:3" x14ac:dyDescent="0.5">
      <c r="A657" s="1">
        <v>654</v>
      </c>
      <c r="B657" s="16">
        <f ca="1">'s1'!B659</f>
        <v>0.18380907604111518</v>
      </c>
      <c r="C657" s="19">
        <f ca="1">'s1'!C659</f>
        <v>3.3785776435088462E-2</v>
      </c>
    </row>
    <row r="658" spans="1:3" x14ac:dyDescent="0.5">
      <c r="A658" s="1">
        <v>655</v>
      </c>
      <c r="B658" s="16">
        <f ca="1">'s1'!B660</f>
        <v>0.4488106378824489</v>
      </c>
      <c r="C658" s="19">
        <f ca="1">'s1'!C660</f>
        <v>0.20143098867645068</v>
      </c>
    </row>
    <row r="659" spans="1:3" x14ac:dyDescent="0.5">
      <c r="A659" s="1">
        <v>656</v>
      </c>
      <c r="B659" s="16">
        <f ca="1">'s1'!B661</f>
        <v>0.41398527238101268</v>
      </c>
      <c r="C659" s="19">
        <f ca="1">'s1'!C661</f>
        <v>0.17138380574838127</v>
      </c>
    </row>
    <row r="660" spans="1:3" x14ac:dyDescent="0.5">
      <c r="A660" s="1">
        <v>657</v>
      </c>
      <c r="B660" s="16">
        <f ca="1">'s1'!B662</f>
        <v>0.3192465691876849</v>
      </c>
      <c r="C660" s="19">
        <f ca="1">'s1'!C662</f>
        <v>0.10191837193810728</v>
      </c>
    </row>
    <row r="661" spans="1:3" x14ac:dyDescent="0.5">
      <c r="A661" s="1">
        <v>658</v>
      </c>
      <c r="B661" s="16">
        <f ca="1">'s1'!B663</f>
        <v>0.27040177761236628</v>
      </c>
      <c r="C661" s="19">
        <f ca="1">'s1'!C663</f>
        <v>7.3117121335927585E-2</v>
      </c>
    </row>
    <row r="662" spans="1:3" x14ac:dyDescent="0.5">
      <c r="A662" s="1">
        <v>659</v>
      </c>
      <c r="B662" s="16">
        <f ca="1">'s1'!B664</f>
        <v>0.44844776134449749</v>
      </c>
      <c r="C662" s="19">
        <f ca="1">'s1'!C664</f>
        <v>0.20110539465489138</v>
      </c>
    </row>
    <row r="663" spans="1:3" x14ac:dyDescent="0.5">
      <c r="A663" s="1">
        <v>660</v>
      </c>
      <c r="B663" s="16">
        <f ca="1">'s1'!B665</f>
        <v>7.477596808676934E-2</v>
      </c>
      <c r="C663" s="19">
        <f ca="1">'s1'!C665</f>
        <v>5.5914454033135471E-3</v>
      </c>
    </row>
    <row r="664" spans="1:3" x14ac:dyDescent="0.5">
      <c r="A664" s="1">
        <v>661</v>
      </c>
      <c r="B664" s="16">
        <f ca="1">'s1'!B666</f>
        <v>0.70420145489859276</v>
      </c>
      <c r="C664" s="19">
        <f ca="1">'s1'!C666</f>
        <v>0.49589968908129478</v>
      </c>
    </row>
    <row r="665" spans="1:3" x14ac:dyDescent="0.5">
      <c r="A665" s="1">
        <v>662</v>
      </c>
      <c r="B665" s="16">
        <f ca="1">'s1'!B667</f>
        <v>0.8301631128509479</v>
      </c>
      <c r="C665" s="19">
        <f ca="1">'s1'!C667</f>
        <v>0.68917079393837566</v>
      </c>
    </row>
    <row r="666" spans="1:3" x14ac:dyDescent="0.5">
      <c r="A666" s="1">
        <v>663</v>
      </c>
      <c r="B666" s="16">
        <f ca="1">'s1'!B668</f>
        <v>0.59893221782138473</v>
      </c>
      <c r="C666" s="19">
        <f ca="1">'s1'!C668</f>
        <v>0.35871980154444266</v>
      </c>
    </row>
    <row r="667" spans="1:3" x14ac:dyDescent="0.5">
      <c r="A667" s="1">
        <v>664</v>
      </c>
      <c r="B667" s="16">
        <f ca="1">'s1'!B669</f>
        <v>0.5272071403230264</v>
      </c>
      <c r="C667" s="19">
        <f ca="1">'s1'!C669</f>
        <v>0.27794736880758325</v>
      </c>
    </row>
    <row r="668" spans="1:3" x14ac:dyDescent="0.5">
      <c r="A668" s="1">
        <v>665</v>
      </c>
      <c r="B668" s="16">
        <f ca="1">'s1'!B670</f>
        <v>0.29037858801527616</v>
      </c>
      <c r="C668" s="19">
        <f ca="1">'s1'!C670</f>
        <v>8.4319724377745486E-2</v>
      </c>
    </row>
    <row r="669" spans="1:3" x14ac:dyDescent="0.5">
      <c r="A669" s="1">
        <v>666</v>
      </c>
      <c r="B669" s="16">
        <f ca="1">'s1'!B671</f>
        <v>0.77189413263547224</v>
      </c>
      <c r="C669" s="19">
        <f ca="1">'s1'!C671</f>
        <v>0.59582055199706796</v>
      </c>
    </row>
    <row r="670" spans="1:3" x14ac:dyDescent="0.5">
      <c r="A670" s="1">
        <v>667</v>
      </c>
      <c r="B670" s="16">
        <f ca="1">'s1'!B672</f>
        <v>0.32888095855204258</v>
      </c>
      <c r="C670" s="19">
        <f ca="1">'s1'!C672</f>
        <v>0.10816268489811035</v>
      </c>
    </row>
    <row r="671" spans="1:3" x14ac:dyDescent="0.5">
      <c r="A671" s="1">
        <v>668</v>
      </c>
      <c r="B671" s="16">
        <f ca="1">'s1'!B673</f>
        <v>8.6253428863639958E-2</v>
      </c>
      <c r="C671" s="19">
        <f ca="1">'s1'!C673</f>
        <v>7.4396539907349984E-3</v>
      </c>
    </row>
    <row r="672" spans="1:3" x14ac:dyDescent="0.5">
      <c r="A672" s="1">
        <v>669</v>
      </c>
      <c r="B672" s="16">
        <f ca="1">'s1'!B674</f>
        <v>0.94945063570487387</v>
      </c>
      <c r="C672" s="19">
        <f ca="1">'s1'!C674</f>
        <v>0.90145650964038915</v>
      </c>
    </row>
    <row r="673" spans="1:3" x14ac:dyDescent="0.5">
      <c r="A673" s="1">
        <v>670</v>
      </c>
      <c r="B673" s="16">
        <f ca="1">'s1'!B675</f>
        <v>0.72473759172788565</v>
      </c>
      <c r="C673" s="19">
        <f ca="1">'s1'!C675</f>
        <v>0.52524457686353543</v>
      </c>
    </row>
    <row r="674" spans="1:3" x14ac:dyDescent="0.5">
      <c r="A674" s="1">
        <v>671</v>
      </c>
      <c r="B674" s="16">
        <f ca="1">'s1'!B676</f>
        <v>0.70613539982192652</v>
      </c>
      <c r="C674" s="19">
        <f ca="1">'s1'!C676</f>
        <v>0.498627202881672</v>
      </c>
    </row>
    <row r="675" spans="1:3" x14ac:dyDescent="0.5">
      <c r="A675" s="1">
        <v>672</v>
      </c>
      <c r="B675" s="16">
        <f ca="1">'s1'!B677</f>
        <v>0.86788557534356225</v>
      </c>
      <c r="C675" s="19">
        <f ca="1">'s1'!C677</f>
        <v>0.75322537188942607</v>
      </c>
    </row>
    <row r="676" spans="1:3" x14ac:dyDescent="0.5">
      <c r="A676" s="1">
        <v>673</v>
      </c>
      <c r="B676" s="16">
        <f ca="1">'s1'!B678</f>
        <v>0.82505886953632579</v>
      </c>
      <c r="C676" s="19">
        <f ca="1">'s1'!C678</f>
        <v>0.68072213820055982</v>
      </c>
    </row>
    <row r="677" spans="1:3" x14ac:dyDescent="0.5">
      <c r="A677" s="1">
        <v>674</v>
      </c>
      <c r="B677" s="16">
        <f ca="1">'s1'!B679</f>
        <v>0.87807419596389291</v>
      </c>
      <c r="C677" s="19">
        <f ca="1">'s1'!C679</f>
        <v>0.77101429361763696</v>
      </c>
    </row>
    <row r="678" spans="1:3" x14ac:dyDescent="0.5">
      <c r="A678" s="1">
        <v>675</v>
      </c>
      <c r="B678" s="16">
        <f ca="1">'s1'!B680</f>
        <v>0.48230358945583163</v>
      </c>
      <c r="C678" s="19">
        <f ca="1">'s1'!C680</f>
        <v>0.23261675240197938</v>
      </c>
    </row>
    <row r="679" spans="1:3" x14ac:dyDescent="0.5">
      <c r="A679" s="1">
        <v>676</v>
      </c>
      <c r="B679" s="16">
        <f ca="1">'s1'!B681</f>
        <v>0.54628256036885181</v>
      </c>
      <c r="C679" s="19">
        <f ca="1">'s1'!C681</f>
        <v>0.2984246357631482</v>
      </c>
    </row>
    <row r="680" spans="1:3" x14ac:dyDescent="0.5">
      <c r="A680" s="1">
        <v>677</v>
      </c>
      <c r="B680" s="16">
        <f ca="1">'s1'!B682</f>
        <v>0.31530116842945588</v>
      </c>
      <c r="C680" s="19">
        <f ca="1">'s1'!C682</f>
        <v>9.9414826812980112E-2</v>
      </c>
    </row>
    <row r="681" spans="1:3" x14ac:dyDescent="0.5">
      <c r="A681" s="1">
        <v>678</v>
      </c>
      <c r="B681" s="16">
        <f ca="1">'s1'!B683</f>
        <v>4.6831478718343256E-2</v>
      </c>
      <c r="C681" s="19">
        <f ca="1">'s1'!C683</f>
        <v>2.1931873989466371E-3</v>
      </c>
    </row>
    <row r="682" spans="1:3" x14ac:dyDescent="0.5">
      <c r="A682" s="1">
        <v>679</v>
      </c>
      <c r="B682" s="16">
        <f ca="1">'s1'!B684</f>
        <v>0.45749589317890493</v>
      </c>
      <c r="C682" s="19">
        <f ca="1">'s1'!C684</f>
        <v>0.20930249227556399</v>
      </c>
    </row>
    <row r="683" spans="1:3" x14ac:dyDescent="0.5">
      <c r="A683" s="1">
        <v>680</v>
      </c>
      <c r="B683" s="16">
        <f ca="1">'s1'!B685</f>
        <v>0.15379049823381497</v>
      </c>
      <c r="C683" s="19">
        <f ca="1">'s1'!C685</f>
        <v>2.3651517347005043E-2</v>
      </c>
    </row>
    <row r="684" spans="1:3" x14ac:dyDescent="0.5">
      <c r="A684" s="1">
        <v>681</v>
      </c>
      <c r="B684" s="16">
        <f ca="1">'s1'!B686</f>
        <v>0.39645768496292899</v>
      </c>
      <c r="C684" s="19">
        <f ca="1">'s1'!C686</f>
        <v>0.15717869596616504</v>
      </c>
    </row>
    <row r="685" spans="1:3" x14ac:dyDescent="0.5">
      <c r="A685" s="1">
        <v>682</v>
      </c>
      <c r="B685" s="16">
        <f ca="1">'s1'!B687</f>
        <v>0.62711136585256377</v>
      </c>
      <c r="C685" s="19">
        <f ca="1">'s1'!C687</f>
        <v>0.39326866518146808</v>
      </c>
    </row>
    <row r="686" spans="1:3" x14ac:dyDescent="0.5">
      <c r="A686" s="1">
        <v>683</v>
      </c>
      <c r="B686" s="16">
        <f ca="1">'s1'!B688</f>
        <v>0.60440035954504256</v>
      </c>
      <c r="C686" s="19">
        <f ca="1">'s1'!C688</f>
        <v>0.36529979461817674</v>
      </c>
    </row>
    <row r="687" spans="1:3" x14ac:dyDescent="0.5">
      <c r="A687" s="1">
        <v>684</v>
      </c>
      <c r="B687" s="16">
        <f ca="1">'s1'!B689</f>
        <v>0.38985281534658822</v>
      </c>
      <c r="C687" s="19">
        <f ca="1">'s1'!C689</f>
        <v>0.15198521763366102</v>
      </c>
    </row>
    <row r="688" spans="1:3" x14ac:dyDescent="0.5">
      <c r="A688" s="1">
        <v>685</v>
      </c>
      <c r="B688" s="16">
        <f ca="1">'s1'!B690</f>
        <v>0.79210487311124944</v>
      </c>
      <c r="C688" s="19">
        <f ca="1">'s1'!C690</f>
        <v>0.62743013000658854</v>
      </c>
    </row>
    <row r="689" spans="1:3" x14ac:dyDescent="0.5">
      <c r="A689" s="1">
        <v>686</v>
      </c>
      <c r="B689" s="16">
        <f ca="1">'s1'!B691</f>
        <v>0.88607321295221375</v>
      </c>
      <c r="C689" s="19">
        <f ca="1">'s1'!C691</f>
        <v>0.78512573871145919</v>
      </c>
    </row>
    <row r="690" spans="1:3" x14ac:dyDescent="0.5">
      <c r="A690" s="1">
        <v>687</v>
      </c>
      <c r="B690" s="16">
        <f ca="1">'s1'!B692</f>
        <v>0.1846877220649269</v>
      </c>
      <c r="C690" s="19">
        <f ca="1">'s1'!C692</f>
        <v>3.4109554681531686E-2</v>
      </c>
    </row>
    <row r="691" spans="1:3" x14ac:dyDescent="0.5">
      <c r="A691" s="1">
        <v>688</v>
      </c>
      <c r="B691" s="16">
        <f ca="1">'s1'!B693</f>
        <v>0.45729130260768602</v>
      </c>
      <c r="C691" s="19">
        <f ca="1">'s1'!C693</f>
        <v>0.20911533544063426</v>
      </c>
    </row>
    <row r="692" spans="1:3" x14ac:dyDescent="0.5">
      <c r="A692" s="1">
        <v>689</v>
      </c>
      <c r="B692" s="16">
        <f ca="1">'s1'!B694</f>
        <v>0.69444906225053493</v>
      </c>
      <c r="C692" s="19">
        <f ca="1">'s1'!C694</f>
        <v>0.48225950006064733</v>
      </c>
    </row>
    <row r="693" spans="1:3" x14ac:dyDescent="0.5">
      <c r="A693" s="1">
        <v>690</v>
      </c>
      <c r="B693" s="16">
        <f ca="1">'s1'!B695</f>
        <v>0.21764037389242896</v>
      </c>
      <c r="C693" s="19">
        <f ca="1">'s1'!C695</f>
        <v>4.7367332348036272E-2</v>
      </c>
    </row>
    <row r="694" spans="1:3" x14ac:dyDescent="0.5">
      <c r="A694" s="1">
        <v>691</v>
      </c>
      <c r="B694" s="16">
        <f ca="1">'s1'!B696</f>
        <v>6.3342768883477341E-2</v>
      </c>
      <c r="C694" s="19">
        <f ca="1">'s1'!C696</f>
        <v>4.0123063698256252E-3</v>
      </c>
    </row>
    <row r="695" spans="1:3" x14ac:dyDescent="0.5">
      <c r="A695" s="1">
        <v>692</v>
      </c>
      <c r="B695" s="16">
        <f ca="1">'s1'!B697</f>
        <v>0.27324861346448792</v>
      </c>
      <c r="C695" s="19">
        <f ca="1">'s1'!C697</f>
        <v>7.466480476026513E-2</v>
      </c>
    </row>
    <row r="696" spans="1:3" x14ac:dyDescent="0.5">
      <c r="A696" s="1">
        <v>693</v>
      </c>
      <c r="B696" s="16">
        <f ca="1">'s1'!B698</f>
        <v>0.43191100471759281</v>
      </c>
      <c r="C696" s="19">
        <f ca="1">'s1'!C698</f>
        <v>0.18654711599616047</v>
      </c>
    </row>
    <row r="697" spans="1:3" x14ac:dyDescent="0.5">
      <c r="A697" s="1">
        <v>694</v>
      </c>
      <c r="B697" s="16">
        <f ca="1">'s1'!B699</f>
        <v>0.20336648435132754</v>
      </c>
      <c r="C697" s="19">
        <f ca="1">'s1'!C699</f>
        <v>4.1357926957418745E-2</v>
      </c>
    </row>
    <row r="698" spans="1:3" x14ac:dyDescent="0.5">
      <c r="A698" s="1">
        <v>695</v>
      </c>
      <c r="B698" s="16">
        <f ca="1">'s1'!B700</f>
        <v>0.50001363442933089</v>
      </c>
      <c r="C698" s="19">
        <f ca="1">'s1'!C700</f>
        <v>0.25001363461522857</v>
      </c>
    </row>
    <row r="699" spans="1:3" x14ac:dyDescent="0.5">
      <c r="A699" s="1">
        <v>696</v>
      </c>
      <c r="B699" s="16">
        <f ca="1">'s1'!B701</f>
        <v>0.10440522137147068</v>
      </c>
      <c r="C699" s="19">
        <f ca="1">'s1'!C701</f>
        <v>1.0900450249625798E-2</v>
      </c>
    </row>
    <row r="700" spans="1:3" x14ac:dyDescent="0.5">
      <c r="A700" s="1">
        <v>697</v>
      </c>
      <c r="B700" s="16">
        <f ca="1">'s1'!B702</f>
        <v>0.35660367376650037</v>
      </c>
      <c r="C700" s="19">
        <f ca="1">'s1'!C702</f>
        <v>0.12716618014376463</v>
      </c>
    </row>
    <row r="701" spans="1:3" x14ac:dyDescent="0.5">
      <c r="A701" s="1">
        <v>698</v>
      </c>
      <c r="B701" s="16">
        <f ca="1">'s1'!B703</f>
        <v>0.97106303739932809</v>
      </c>
      <c r="C701" s="19">
        <f ca="1">'s1'!C703</f>
        <v>0.94296342260320887</v>
      </c>
    </row>
    <row r="702" spans="1:3" x14ac:dyDescent="0.5">
      <c r="A702" s="1">
        <v>699</v>
      </c>
      <c r="B702" s="16">
        <f ca="1">'s1'!B704</f>
        <v>0.35771263680271925</v>
      </c>
      <c r="C702" s="19">
        <f ca="1">'s1'!C704</f>
        <v>0.12795833052835415</v>
      </c>
    </row>
    <row r="703" spans="1:3" x14ac:dyDescent="0.5">
      <c r="A703" s="1">
        <v>700</v>
      </c>
      <c r="B703" s="16">
        <f ca="1">'s1'!B705</f>
        <v>2.5812832701586075E-3</v>
      </c>
      <c r="C703" s="19">
        <f ca="1">'s1'!C705</f>
        <v>6.6630233208007149E-6</v>
      </c>
    </row>
    <row r="704" spans="1:3" x14ac:dyDescent="0.5">
      <c r="A704" s="1">
        <v>701</v>
      </c>
      <c r="B704" s="16">
        <f ca="1">'s1'!B706</f>
        <v>0.90305782892159936</v>
      </c>
      <c r="C704" s="19">
        <f ca="1">'s1'!C706</f>
        <v>0.81551344237659262</v>
      </c>
    </row>
    <row r="705" spans="1:3" x14ac:dyDescent="0.5">
      <c r="A705" s="1">
        <v>702</v>
      </c>
      <c r="B705" s="16">
        <f ca="1">'s1'!B707</f>
        <v>0.66138137374514017</v>
      </c>
      <c r="C705" s="19">
        <f ca="1">'s1'!C707</f>
        <v>0.4374253215370088</v>
      </c>
    </row>
    <row r="706" spans="1:3" x14ac:dyDescent="0.5">
      <c r="A706" s="1">
        <v>703</v>
      </c>
      <c r="B706" s="16">
        <f ca="1">'s1'!B708</f>
        <v>0.55362320964392864</v>
      </c>
      <c r="C706" s="19">
        <f ca="1">'s1'!C708</f>
        <v>0.30649865825644534</v>
      </c>
    </row>
    <row r="707" spans="1:3" x14ac:dyDescent="0.5">
      <c r="A707" s="1">
        <v>704</v>
      </c>
      <c r="B707" s="16">
        <f ca="1">'s1'!B709</f>
        <v>0.58129891580853377</v>
      </c>
      <c r="C707" s="19">
        <f ca="1">'s1'!C709</f>
        <v>0.33790842952017686</v>
      </c>
    </row>
    <row r="708" spans="1:3" x14ac:dyDescent="0.5">
      <c r="A708" s="1">
        <v>705</v>
      </c>
      <c r="B708" s="16">
        <f ca="1">'s1'!B710</f>
        <v>5.3371493019036764E-2</v>
      </c>
      <c r="C708" s="19">
        <f ca="1">'s1'!C710</f>
        <v>2.84851626708109E-3</v>
      </c>
    </row>
    <row r="709" spans="1:3" x14ac:dyDescent="0.5">
      <c r="A709" s="1">
        <v>706</v>
      </c>
      <c r="B709" s="16">
        <f ca="1">'s1'!B711</f>
        <v>0.86466277008712444</v>
      </c>
      <c r="C709" s="19">
        <f ca="1">'s1'!C711</f>
        <v>0.74764170597473945</v>
      </c>
    </row>
    <row r="710" spans="1:3" x14ac:dyDescent="0.5">
      <c r="A710" s="1">
        <v>707</v>
      </c>
      <c r="B710" s="16">
        <f ca="1">'s1'!B712</f>
        <v>0.38220567000766381</v>
      </c>
      <c r="C710" s="19">
        <f ca="1">'s1'!C712</f>
        <v>0.14608117418600722</v>
      </c>
    </row>
    <row r="711" spans="1:3" x14ac:dyDescent="0.5">
      <c r="A711" s="1">
        <v>708</v>
      </c>
      <c r="B711" s="16">
        <f ca="1">'s1'!B713</f>
        <v>0.21968943268959418</v>
      </c>
      <c r="C711" s="19">
        <f ca="1">'s1'!C713</f>
        <v>4.8263446835475732E-2</v>
      </c>
    </row>
    <row r="712" spans="1:3" x14ac:dyDescent="0.5">
      <c r="A712" s="1">
        <v>709</v>
      </c>
      <c r="B712" s="16">
        <f ca="1">'s1'!B714</f>
        <v>0.92313524322696328</v>
      </c>
      <c r="C712" s="19">
        <f ca="1">'s1'!C714</f>
        <v>0.85217867728770469</v>
      </c>
    </row>
    <row r="713" spans="1:3" x14ac:dyDescent="0.5">
      <c r="A713" s="1">
        <v>710</v>
      </c>
      <c r="B713" s="16">
        <f ca="1">'s1'!B715</f>
        <v>0.9355968270273719</v>
      </c>
      <c r="C713" s="19">
        <f ca="1">'s1'!C715</f>
        <v>0.87534142274368609</v>
      </c>
    </row>
    <row r="714" spans="1:3" x14ac:dyDescent="0.5">
      <c r="A714" s="1">
        <v>711</v>
      </c>
      <c r="B714" s="16">
        <f ca="1">'s1'!B716</f>
        <v>0.30214572806726903</v>
      </c>
      <c r="C714" s="19">
        <f ca="1">'s1'!C716</f>
        <v>9.1292040989300077E-2</v>
      </c>
    </row>
    <row r="715" spans="1:3" x14ac:dyDescent="0.5">
      <c r="A715" s="1">
        <v>712</v>
      </c>
      <c r="B715" s="16">
        <f ca="1">'s1'!B717</f>
        <v>0.2730877403301869</v>
      </c>
      <c r="C715" s="19">
        <f ca="1">'s1'!C717</f>
        <v>7.4576913918647583E-2</v>
      </c>
    </row>
    <row r="716" spans="1:3" x14ac:dyDescent="0.5">
      <c r="A716" s="1">
        <v>713</v>
      </c>
      <c r="B716" s="16">
        <f ca="1">'s1'!B718</f>
        <v>0.20564708187058256</v>
      </c>
      <c r="C716" s="19">
        <f ca="1">'s1'!C718</f>
        <v>4.2290722281886087E-2</v>
      </c>
    </row>
    <row r="717" spans="1:3" x14ac:dyDescent="0.5">
      <c r="A717" s="1">
        <v>714</v>
      </c>
      <c r="B717" s="16">
        <f ca="1">'s1'!B719</f>
        <v>0.14918350143662551</v>
      </c>
      <c r="C717" s="19">
        <f ca="1">'s1'!C719</f>
        <v>2.2255717100891647E-2</v>
      </c>
    </row>
    <row r="718" spans="1:3" x14ac:dyDescent="0.5">
      <c r="A718" s="1">
        <v>715</v>
      </c>
      <c r="B718" s="16">
        <f ca="1">'s1'!B720</f>
        <v>0.21687445119925686</v>
      </c>
      <c r="C718" s="19">
        <f ca="1">'s1'!C720</f>
        <v>4.7034527582978845E-2</v>
      </c>
    </row>
    <row r="719" spans="1:3" x14ac:dyDescent="0.5">
      <c r="A719" s="1">
        <v>716</v>
      </c>
      <c r="B719" s="16">
        <f ca="1">'s1'!B721</f>
        <v>0.75947336197558013</v>
      </c>
      <c r="C719" s="19">
        <f ca="1">'s1'!C721</f>
        <v>0.57679978755049055</v>
      </c>
    </row>
    <row r="720" spans="1:3" x14ac:dyDescent="0.5">
      <c r="A720" s="1">
        <v>717</v>
      </c>
      <c r="B720" s="16">
        <f ca="1">'s1'!B722</f>
        <v>0.72688403464118789</v>
      </c>
      <c r="C720" s="19">
        <f ca="1">'s1'!C722</f>
        <v>0.5283603998162516</v>
      </c>
    </row>
    <row r="721" spans="1:3" x14ac:dyDescent="0.5">
      <c r="A721" s="1">
        <v>718</v>
      </c>
      <c r="B721" s="16">
        <f ca="1">'s1'!B723</f>
        <v>0.68526255649923107</v>
      </c>
      <c r="C721" s="19">
        <f ca="1">'s1'!C723</f>
        <v>0.46958477133986187</v>
      </c>
    </row>
    <row r="722" spans="1:3" x14ac:dyDescent="0.5">
      <c r="A722" s="1">
        <v>719</v>
      </c>
      <c r="B722" s="16">
        <f ca="1">'s1'!B724</f>
        <v>5.1358648043500321E-2</v>
      </c>
      <c r="C722" s="19">
        <f ca="1">'s1'!C724</f>
        <v>2.6377107288561392E-3</v>
      </c>
    </row>
    <row r="723" spans="1:3" x14ac:dyDescent="0.5">
      <c r="A723" s="1">
        <v>720</v>
      </c>
      <c r="B723" s="16">
        <f ca="1">'s1'!B725</f>
        <v>0.26366849252719926</v>
      </c>
      <c r="C723" s="19">
        <f ca="1">'s1'!C725</f>
        <v>6.9521073951565732E-2</v>
      </c>
    </row>
    <row r="724" spans="1:3" x14ac:dyDescent="0.5">
      <c r="A724" s="1">
        <v>721</v>
      </c>
      <c r="B724" s="16">
        <f ca="1">'s1'!B726</f>
        <v>0.59949120638193953</v>
      </c>
      <c r="C724" s="19">
        <f ca="1">'s1'!C726</f>
        <v>0.35938970652927321</v>
      </c>
    </row>
    <row r="725" spans="1:3" x14ac:dyDescent="0.5">
      <c r="A725" s="1">
        <v>722</v>
      </c>
      <c r="B725" s="16">
        <f ca="1">'s1'!B727</f>
        <v>0.97400484359372697</v>
      </c>
      <c r="C725" s="19">
        <f ca="1">'s1'!C727</f>
        <v>0.94868543534404048</v>
      </c>
    </row>
    <row r="726" spans="1:3" x14ac:dyDescent="0.5">
      <c r="A726" s="1">
        <v>723</v>
      </c>
      <c r="B726" s="16">
        <f ca="1">'s1'!B728</f>
        <v>5.3405084685750004E-2</v>
      </c>
      <c r="C726" s="19">
        <f ca="1">'s1'!C728</f>
        <v>2.8521030702921297E-3</v>
      </c>
    </row>
    <row r="727" spans="1:3" x14ac:dyDescent="0.5">
      <c r="A727" s="1">
        <v>724</v>
      </c>
      <c r="B727" s="16">
        <f ca="1">'s1'!B729</f>
        <v>0.22986291031101547</v>
      </c>
      <c r="C727" s="19">
        <f ca="1">'s1'!C729</f>
        <v>5.2836957536649944E-2</v>
      </c>
    </row>
    <row r="728" spans="1:3" x14ac:dyDescent="0.5">
      <c r="A728" s="1">
        <v>725</v>
      </c>
      <c r="B728" s="16">
        <f ca="1">'s1'!B730</f>
        <v>0.51425812110726221</v>
      </c>
      <c r="C728" s="19">
        <f ca="1">'s1'!C730</f>
        <v>0.26446141512477156</v>
      </c>
    </row>
    <row r="729" spans="1:3" x14ac:dyDescent="0.5">
      <c r="A729" s="1">
        <v>726</v>
      </c>
      <c r="B729" s="16">
        <f ca="1">'s1'!B731</f>
        <v>0.79930339155835251</v>
      </c>
      <c r="C729" s="19">
        <f ca="1">'s1'!C731</f>
        <v>0.63888591175668497</v>
      </c>
    </row>
    <row r="730" spans="1:3" x14ac:dyDescent="0.5">
      <c r="A730" s="1">
        <v>727</v>
      </c>
      <c r="B730" s="16">
        <f ca="1">'s1'!B732</f>
        <v>0.34293534204218379</v>
      </c>
      <c r="C730" s="19">
        <f ca="1">'s1'!C732</f>
        <v>0.11760464882158959</v>
      </c>
    </row>
    <row r="731" spans="1:3" x14ac:dyDescent="0.5">
      <c r="A731" s="1">
        <v>728</v>
      </c>
      <c r="B731" s="16">
        <f ca="1">'s1'!B733</f>
        <v>2.2769217306106704E-3</v>
      </c>
      <c r="C731" s="19">
        <f ca="1">'s1'!C733</f>
        <v>5.1843725673270902E-6</v>
      </c>
    </row>
    <row r="732" spans="1:3" x14ac:dyDescent="0.5">
      <c r="A732" s="1">
        <v>729</v>
      </c>
      <c r="B732" s="16">
        <f ca="1">'s1'!B734</f>
        <v>0.17865858204884588</v>
      </c>
      <c r="C732" s="19">
        <f ca="1">'s1'!C734</f>
        <v>3.1918888939704196E-2</v>
      </c>
    </row>
    <row r="733" spans="1:3" x14ac:dyDescent="0.5">
      <c r="A733" s="1">
        <v>730</v>
      </c>
      <c r="B733" s="16">
        <f ca="1">'s1'!B735</f>
        <v>0.58026105634538661</v>
      </c>
      <c r="C733" s="19">
        <f ca="1">'s1'!C735</f>
        <v>0.33670289351106392</v>
      </c>
    </row>
    <row r="734" spans="1:3" x14ac:dyDescent="0.5">
      <c r="A734" s="1">
        <v>731</v>
      </c>
      <c r="B734" s="16">
        <f ca="1">'s1'!B736</f>
        <v>0.42554976218998875</v>
      </c>
      <c r="C734" s="19">
        <f ca="1">'s1'!C736</f>
        <v>0.18109260009995598</v>
      </c>
    </row>
    <row r="735" spans="1:3" x14ac:dyDescent="0.5">
      <c r="A735" s="1">
        <v>732</v>
      </c>
      <c r="B735" s="16">
        <f ca="1">'s1'!B737</f>
        <v>0.20854564093246186</v>
      </c>
      <c r="C735" s="19">
        <f ca="1">'s1'!C737</f>
        <v>4.3491284351931316E-2</v>
      </c>
    </row>
    <row r="736" spans="1:3" x14ac:dyDescent="0.5">
      <c r="A736" s="1">
        <v>733</v>
      </c>
      <c r="B736" s="16">
        <f ca="1">'s1'!B738</f>
        <v>0.3154339903262714</v>
      </c>
      <c r="C736" s="19">
        <f ca="1">'s1'!C738</f>
        <v>9.9498602253154281E-2</v>
      </c>
    </row>
    <row r="737" spans="1:3" x14ac:dyDescent="0.5">
      <c r="A737" s="1">
        <v>734</v>
      </c>
      <c r="B737" s="16">
        <f ca="1">'s1'!B739</f>
        <v>0.9313960925979422</v>
      </c>
      <c r="C737" s="19">
        <f ca="1">'s1'!C739</f>
        <v>0.86749868130671448</v>
      </c>
    </row>
    <row r="738" spans="1:3" x14ac:dyDescent="0.5">
      <c r="A738" s="1">
        <v>735</v>
      </c>
      <c r="B738" s="16">
        <f ca="1">'s1'!B740</f>
        <v>0.41602948577407994</v>
      </c>
      <c r="C738" s="19">
        <f ca="1">'s1'!C740</f>
        <v>0.17308053303344539</v>
      </c>
    </row>
    <row r="739" spans="1:3" x14ac:dyDescent="0.5">
      <c r="A739" s="1">
        <v>736</v>
      </c>
      <c r="B739" s="16">
        <f ca="1">'s1'!B741</f>
        <v>0.82259523910626242</v>
      </c>
      <c r="C739" s="19">
        <f ca="1">'s1'!C741</f>
        <v>0.67666292740028899</v>
      </c>
    </row>
    <row r="740" spans="1:3" x14ac:dyDescent="0.5">
      <c r="A740" s="1">
        <v>737</v>
      </c>
      <c r="B740" s="16">
        <f ca="1">'s1'!B742</f>
        <v>0.54020491379084878</v>
      </c>
      <c r="C740" s="19">
        <f ca="1">'s1'!C742</f>
        <v>0.29182134888377836</v>
      </c>
    </row>
    <row r="741" spans="1:3" x14ac:dyDescent="0.5">
      <c r="A741" s="1">
        <v>738</v>
      </c>
      <c r="B741" s="16">
        <f ca="1">'s1'!B743</f>
        <v>0.29858933353089157</v>
      </c>
      <c r="C741" s="19">
        <f ca="1">'s1'!C743</f>
        <v>8.9155590098422E-2</v>
      </c>
    </row>
    <row r="742" spans="1:3" x14ac:dyDescent="0.5">
      <c r="A742" s="1">
        <v>739</v>
      </c>
      <c r="B742" s="16">
        <f ca="1">'s1'!B744</f>
        <v>0.65851950588479946</v>
      </c>
      <c r="C742" s="19">
        <f ca="1">'s1'!C744</f>
        <v>0.43364793963076043</v>
      </c>
    </row>
    <row r="743" spans="1:3" x14ac:dyDescent="0.5">
      <c r="A743" s="1">
        <v>740</v>
      </c>
      <c r="B743" s="16">
        <f ca="1">'s1'!B745</f>
        <v>0.85756484461908489</v>
      </c>
      <c r="C743" s="19">
        <f ca="1">'s1'!C745</f>
        <v>0.73541746272655517</v>
      </c>
    </row>
    <row r="744" spans="1:3" x14ac:dyDescent="0.5">
      <c r="A744" s="1">
        <v>741</v>
      </c>
      <c r="B744" s="16">
        <f ca="1">'s1'!B746</f>
        <v>0.25858676138139636</v>
      </c>
      <c r="C744" s="19">
        <f ca="1">'s1'!C746</f>
        <v>6.6867113161719213E-2</v>
      </c>
    </row>
    <row r="745" spans="1:3" x14ac:dyDescent="0.5">
      <c r="A745" s="1">
        <v>742</v>
      </c>
      <c r="B745" s="16">
        <f ca="1">'s1'!B747</f>
        <v>0.65846486129454096</v>
      </c>
      <c r="C745" s="19">
        <f ca="1">'s1'!C747</f>
        <v>0.43357597355963906</v>
      </c>
    </row>
    <row r="746" spans="1:3" x14ac:dyDescent="0.5">
      <c r="A746" s="1">
        <v>743</v>
      </c>
      <c r="B746" s="16">
        <f ca="1">'s1'!B748</f>
        <v>9.0244250757985145E-2</v>
      </c>
      <c r="C746" s="19">
        <f ca="1">'s1'!C748</f>
        <v>8.1440247948701017E-3</v>
      </c>
    </row>
    <row r="747" spans="1:3" x14ac:dyDescent="0.5">
      <c r="A747" s="1">
        <v>744</v>
      </c>
      <c r="B747" s="16">
        <f ca="1">'s1'!B749</f>
        <v>0.98093386796267357</v>
      </c>
      <c r="C747" s="19">
        <f ca="1">'s1'!C749</f>
        <v>0.96223125331621195</v>
      </c>
    </row>
    <row r="748" spans="1:3" x14ac:dyDescent="0.5">
      <c r="A748" s="1">
        <v>745</v>
      </c>
      <c r="B748" s="16">
        <f ca="1">'s1'!B750</f>
        <v>5.7786645535519487E-2</v>
      </c>
      <c r="C748" s="19">
        <f ca="1">'s1'!C750</f>
        <v>3.3392964022477744E-3</v>
      </c>
    </row>
    <row r="749" spans="1:3" x14ac:dyDescent="0.5">
      <c r="A749" s="1">
        <v>746</v>
      </c>
      <c r="B749" s="16">
        <f ca="1">'s1'!B751</f>
        <v>0.36076804957607111</v>
      </c>
      <c r="C749" s="19">
        <f ca="1">'s1'!C751</f>
        <v>0.13015358559492252</v>
      </c>
    </row>
    <row r="750" spans="1:3" x14ac:dyDescent="0.5">
      <c r="A750" s="1">
        <v>747</v>
      </c>
      <c r="B750" s="16">
        <f ca="1">'s1'!B752</f>
        <v>0.75095478934764692</v>
      </c>
      <c r="C750" s="19">
        <f ca="1">'s1'!C752</f>
        <v>0.56393309564416871</v>
      </c>
    </row>
    <row r="751" spans="1:3" x14ac:dyDescent="0.5">
      <c r="A751" s="1">
        <v>748</v>
      </c>
      <c r="B751" s="16">
        <f ca="1">'s1'!B753</f>
        <v>0.58890526307101765</v>
      </c>
      <c r="C751" s="19">
        <f ca="1">'s1'!C753</f>
        <v>0.34680940887274453</v>
      </c>
    </row>
    <row r="752" spans="1:3" x14ac:dyDescent="0.5">
      <c r="A752" s="1">
        <v>749</v>
      </c>
      <c r="B752" s="16">
        <f ca="1">'s1'!B754</f>
        <v>0.61636792814155983</v>
      </c>
      <c r="C752" s="19">
        <f ca="1">'s1'!C754</f>
        <v>0.37990942284151907</v>
      </c>
    </row>
    <row r="753" spans="1:3" x14ac:dyDescent="0.5">
      <c r="A753" s="1">
        <v>750</v>
      </c>
      <c r="B753" s="16">
        <f ca="1">'s1'!B755</f>
        <v>0.7077195708509979</v>
      </c>
      <c r="C753" s="19">
        <f ca="1">'s1'!C755</f>
        <v>0.50086699096552068</v>
      </c>
    </row>
    <row r="754" spans="1:3" x14ac:dyDescent="0.5">
      <c r="A754" s="1">
        <v>751</v>
      </c>
      <c r="B754" s="16">
        <f ca="1">'s1'!B756</f>
        <v>0.66375028978388362</v>
      </c>
      <c r="C754" s="19">
        <f ca="1">'s1'!C756</f>
        <v>0.44056444718818949</v>
      </c>
    </row>
    <row r="755" spans="1:3" x14ac:dyDescent="0.5">
      <c r="A755" s="1">
        <v>752</v>
      </c>
      <c r="B755" s="16">
        <f ca="1">'s1'!B757</f>
        <v>0.25078409652037448</v>
      </c>
      <c r="C755" s="19">
        <f ca="1">'s1'!C757</f>
        <v>6.2892663067540502E-2</v>
      </c>
    </row>
    <row r="756" spans="1:3" x14ac:dyDescent="0.5">
      <c r="A756" s="1">
        <v>753</v>
      </c>
      <c r="B756" s="16">
        <f ca="1">'s1'!B758</f>
        <v>0.71573944694485614</v>
      </c>
      <c r="C756" s="19">
        <f ca="1">'s1'!C758</f>
        <v>0.51228295591292849</v>
      </c>
    </row>
    <row r="757" spans="1:3" x14ac:dyDescent="0.5">
      <c r="A757" s="1">
        <v>754</v>
      </c>
      <c r="B757" s="16">
        <f ca="1">'s1'!B759</f>
        <v>0.96199406026569267</v>
      </c>
      <c r="C757" s="19">
        <f ca="1">'s1'!C759</f>
        <v>0.92543257198647311</v>
      </c>
    </row>
    <row r="758" spans="1:3" x14ac:dyDescent="0.5">
      <c r="A758" s="1">
        <v>755</v>
      </c>
      <c r="B758" s="16">
        <f ca="1">'s1'!B760</f>
        <v>0.84745150533274904</v>
      </c>
      <c r="C758" s="19">
        <f ca="1">'s1'!C760</f>
        <v>0.7181740538907424</v>
      </c>
    </row>
    <row r="759" spans="1:3" x14ac:dyDescent="0.5">
      <c r="A759" s="1">
        <v>756</v>
      </c>
      <c r="B759" s="16">
        <f ca="1">'s1'!B761</f>
        <v>0.7786428625024947</v>
      </c>
      <c r="C759" s="19">
        <f ca="1">'s1'!C761</f>
        <v>0.60628470732607886</v>
      </c>
    </row>
    <row r="760" spans="1:3" x14ac:dyDescent="0.5">
      <c r="A760" s="1">
        <v>757</v>
      </c>
      <c r="B760" s="16">
        <f ca="1">'s1'!B762</f>
        <v>0.77416841523871693</v>
      </c>
      <c r="C760" s="19">
        <f ca="1">'s1'!C762</f>
        <v>0.5993367351532265</v>
      </c>
    </row>
    <row r="761" spans="1:3" x14ac:dyDescent="0.5">
      <c r="A761" s="1">
        <v>758</v>
      </c>
      <c r="B761" s="16">
        <f ca="1">'s1'!B763</f>
        <v>0.33176169427516544</v>
      </c>
      <c r="C761" s="19">
        <f ca="1">'s1'!C763</f>
        <v>0.11006582178832834</v>
      </c>
    </row>
    <row r="762" spans="1:3" x14ac:dyDescent="0.5">
      <c r="A762" s="1">
        <v>759</v>
      </c>
      <c r="B762" s="16">
        <f ca="1">'s1'!B764</f>
        <v>0.61105136419949702</v>
      </c>
      <c r="C762" s="19">
        <f ca="1">'s1'!C764</f>
        <v>0.37338376969006637</v>
      </c>
    </row>
    <row r="763" spans="1:3" x14ac:dyDescent="0.5">
      <c r="A763" s="1">
        <v>760</v>
      </c>
      <c r="B763" s="16">
        <f ca="1">'s1'!B765</f>
        <v>0.19797127129060821</v>
      </c>
      <c r="C763" s="19">
        <f ca="1">'s1'!C765</f>
        <v>3.9192624256419596E-2</v>
      </c>
    </row>
    <row r="764" spans="1:3" x14ac:dyDescent="0.5">
      <c r="A764" s="1">
        <v>761</v>
      </c>
      <c r="B764" s="16">
        <f ca="1">'s1'!B766</f>
        <v>0.53315810687205711</v>
      </c>
      <c r="C764" s="19">
        <f ca="1">'s1'!C766</f>
        <v>0.28425756692339588</v>
      </c>
    </row>
    <row r="765" spans="1:3" x14ac:dyDescent="0.5">
      <c r="A765" s="1">
        <v>762</v>
      </c>
      <c r="B765" s="16">
        <f ca="1">'s1'!B767</f>
        <v>0.57925128324823472</v>
      </c>
      <c r="C765" s="19">
        <f ca="1">'s1'!C767</f>
        <v>0.33553204914472662</v>
      </c>
    </row>
    <row r="766" spans="1:3" x14ac:dyDescent="0.5">
      <c r="A766" s="1">
        <v>763</v>
      </c>
      <c r="B766" s="16">
        <f ca="1">'s1'!B768</f>
        <v>0.45294723022682959</v>
      </c>
      <c r="C766" s="19">
        <f ca="1">'s1'!C768</f>
        <v>0.20516119337015656</v>
      </c>
    </row>
    <row r="767" spans="1:3" x14ac:dyDescent="0.5">
      <c r="A767" s="1">
        <v>764</v>
      </c>
      <c r="B767" s="16">
        <f ca="1">'s1'!B769</f>
        <v>0.18847399342340043</v>
      </c>
      <c r="C767" s="19">
        <f ca="1">'s1'!C769</f>
        <v>3.5522446196963986E-2</v>
      </c>
    </row>
    <row r="768" spans="1:3" x14ac:dyDescent="0.5">
      <c r="A768" s="1">
        <v>765</v>
      </c>
      <c r="B768" s="16">
        <f ca="1">'s1'!B770</f>
        <v>0.89533715875911868</v>
      </c>
      <c r="C768" s="19">
        <f ca="1">'s1'!C770</f>
        <v>0.80162862785485134</v>
      </c>
    </row>
    <row r="769" spans="1:3" x14ac:dyDescent="0.5">
      <c r="A769" s="1">
        <v>766</v>
      </c>
      <c r="B769" s="16">
        <f ca="1">'s1'!B771</f>
        <v>0.47673081762242719</v>
      </c>
      <c r="C769" s="19">
        <f ca="1">'s1'!C771</f>
        <v>0.22727227247094794</v>
      </c>
    </row>
    <row r="770" spans="1:3" x14ac:dyDescent="0.5">
      <c r="A770" s="1">
        <v>767</v>
      </c>
      <c r="B770" s="16">
        <f ca="1">'s1'!B772</f>
        <v>0.90853950065723532</v>
      </c>
      <c r="C770" s="19">
        <f ca="1">'s1'!C772</f>
        <v>0.82544402425449848</v>
      </c>
    </row>
    <row r="771" spans="1:3" x14ac:dyDescent="0.5">
      <c r="A771" s="1">
        <v>768</v>
      </c>
      <c r="B771" s="16">
        <f ca="1">'s1'!B773</f>
        <v>0.45307168313464063</v>
      </c>
      <c r="C771" s="19">
        <f ca="1">'s1'!C773</f>
        <v>0.20527395005845619</v>
      </c>
    </row>
    <row r="772" spans="1:3" x14ac:dyDescent="0.5">
      <c r="A772" s="1">
        <v>769</v>
      </c>
      <c r="B772" s="16">
        <f ca="1">'s1'!B774</f>
        <v>0.54692969996959662</v>
      </c>
      <c r="C772" s="19">
        <f ca="1">'s1'!C774</f>
        <v>0.29913209670883295</v>
      </c>
    </row>
    <row r="773" spans="1:3" x14ac:dyDescent="0.5">
      <c r="A773" s="1">
        <v>770</v>
      </c>
      <c r="B773" s="16">
        <f ca="1">'s1'!B775</f>
        <v>0.98088699368099097</v>
      </c>
      <c r="C773" s="19">
        <f ca="1">'s1'!C775</f>
        <v>0.96213929437253243</v>
      </c>
    </row>
    <row r="774" spans="1:3" x14ac:dyDescent="0.5">
      <c r="A774" s="1">
        <v>771</v>
      </c>
      <c r="B774" s="16">
        <f ca="1">'s1'!B776</f>
        <v>0.25468090488644968</v>
      </c>
      <c r="C774" s="19">
        <f ca="1">'s1'!C776</f>
        <v>6.4862363313780827E-2</v>
      </c>
    </row>
    <row r="775" spans="1:3" x14ac:dyDescent="0.5">
      <c r="A775" s="1">
        <v>772</v>
      </c>
      <c r="B775" s="16">
        <f ca="1">'s1'!B777</f>
        <v>2.1536837532354691E-2</v>
      </c>
      <c r="C775" s="19">
        <f ca="1">'s1'!C777</f>
        <v>4.6383537089504168E-4</v>
      </c>
    </row>
    <row r="776" spans="1:3" x14ac:dyDescent="0.5">
      <c r="A776" s="1">
        <v>773</v>
      </c>
      <c r="B776" s="16">
        <f ca="1">'s1'!B778</f>
        <v>0.9171543866740236</v>
      </c>
      <c r="C776" s="19">
        <f ca="1">'s1'!C778</f>
        <v>0.84117216899540437</v>
      </c>
    </row>
    <row r="777" spans="1:3" x14ac:dyDescent="0.5">
      <c r="A777" s="1">
        <v>774</v>
      </c>
      <c r="B777" s="16">
        <f ca="1">'s1'!B779</f>
        <v>0.84888346082097754</v>
      </c>
      <c r="C777" s="19">
        <f ca="1">'s1'!C779</f>
        <v>0.72060313005540011</v>
      </c>
    </row>
    <row r="778" spans="1:3" x14ac:dyDescent="0.5">
      <c r="A778" s="1">
        <v>775</v>
      </c>
      <c r="B778" s="16">
        <f ca="1">'s1'!B780</f>
        <v>0.78226618055458097</v>
      </c>
      <c r="C778" s="19">
        <f ca="1">'s1'!C780</f>
        <v>0.61194037723945227</v>
      </c>
    </row>
    <row r="779" spans="1:3" x14ac:dyDescent="0.5">
      <c r="A779" s="1">
        <v>776</v>
      </c>
      <c r="B779" s="16">
        <f ca="1">'s1'!B781</f>
        <v>0.39651293876727078</v>
      </c>
      <c r="C779" s="19">
        <f ca="1">'s1'!C781</f>
        <v>0.15722251060985742</v>
      </c>
    </row>
    <row r="780" spans="1:3" x14ac:dyDescent="0.5">
      <c r="A780" s="1">
        <v>777</v>
      </c>
      <c r="B780" s="16">
        <f ca="1">'s1'!B782</f>
        <v>0.81762562233630209</v>
      </c>
      <c r="C780" s="19">
        <f ca="1">'s1'!C782</f>
        <v>0.66851165830082526</v>
      </c>
    </row>
    <row r="781" spans="1:3" x14ac:dyDescent="0.5">
      <c r="A781" s="1">
        <v>778</v>
      </c>
      <c r="B781" s="16">
        <f ca="1">'s1'!B783</f>
        <v>0.22377165065436755</v>
      </c>
      <c r="C781" s="19">
        <f ca="1">'s1'!C783</f>
        <v>5.0073751636580316E-2</v>
      </c>
    </row>
    <row r="782" spans="1:3" x14ac:dyDescent="0.5">
      <c r="A782" s="1">
        <v>779</v>
      </c>
      <c r="B782" s="16">
        <f ca="1">'s1'!B784</f>
        <v>0.90414868589085085</v>
      </c>
      <c r="C782" s="19">
        <f ca="1">'s1'!C784</f>
        <v>0.81748484619815243</v>
      </c>
    </row>
    <row r="783" spans="1:3" x14ac:dyDescent="0.5">
      <c r="A783" s="1">
        <v>780</v>
      </c>
      <c r="B783" s="16">
        <f ca="1">'s1'!B785</f>
        <v>0.91902456435257507</v>
      </c>
      <c r="C783" s="19">
        <f ca="1">'s1'!C785</f>
        <v>0.8446061498834404</v>
      </c>
    </row>
    <row r="784" spans="1:3" x14ac:dyDescent="0.5">
      <c r="A784" s="1">
        <v>781</v>
      </c>
      <c r="B784" s="16">
        <f ca="1">'s1'!B786</f>
        <v>8.0540400666413436E-3</v>
      </c>
      <c r="C784" s="19">
        <f ca="1">'s1'!C786</f>
        <v>6.4867561395064104E-5</v>
      </c>
    </row>
    <row r="785" spans="1:3" x14ac:dyDescent="0.5">
      <c r="A785" s="1">
        <v>782</v>
      </c>
      <c r="B785" s="16">
        <f ca="1">'s1'!B787</f>
        <v>0.18135314065348884</v>
      </c>
      <c r="C785" s="19">
        <f ca="1">'s1'!C787</f>
        <v>3.2888961624884104E-2</v>
      </c>
    </row>
    <row r="786" spans="1:3" x14ac:dyDescent="0.5">
      <c r="A786" s="1">
        <v>783</v>
      </c>
      <c r="B786" s="16">
        <f ca="1">'s1'!B788</f>
        <v>0.15698438252083902</v>
      </c>
      <c r="C786" s="19">
        <f ca="1">'s1'!C788</f>
        <v>2.4644096355449105E-2</v>
      </c>
    </row>
    <row r="787" spans="1:3" x14ac:dyDescent="0.5">
      <c r="A787" s="1">
        <v>784</v>
      </c>
      <c r="B787" s="16">
        <f ca="1">'s1'!B789</f>
        <v>0.66934697727469816</v>
      </c>
      <c r="C787" s="19">
        <f ca="1">'s1'!C789</f>
        <v>0.44802537598677528</v>
      </c>
    </row>
    <row r="788" spans="1:3" x14ac:dyDescent="0.5">
      <c r="A788" s="1">
        <v>785</v>
      </c>
      <c r="B788" s="16">
        <f ca="1">'s1'!B790</f>
        <v>0.44036556391848669</v>
      </c>
      <c r="C788" s="19">
        <f ca="1">'s1'!C790</f>
        <v>0.19392182988524678</v>
      </c>
    </row>
    <row r="789" spans="1:3" x14ac:dyDescent="0.5">
      <c r="A789" s="1">
        <v>786</v>
      </c>
      <c r="B789" s="16">
        <f ca="1">'s1'!B791</f>
        <v>3.5382024145706681E-2</v>
      </c>
      <c r="C789" s="19">
        <f ca="1">'s1'!C791</f>
        <v>1.2518876326473706E-3</v>
      </c>
    </row>
    <row r="790" spans="1:3" x14ac:dyDescent="0.5">
      <c r="A790" s="1">
        <v>787</v>
      </c>
      <c r="B790" s="16">
        <f ca="1">'s1'!B792</f>
        <v>0.90891782766466322</v>
      </c>
      <c r="C790" s="19">
        <f ca="1">'s1'!C792</f>
        <v>0.82613161744665042</v>
      </c>
    </row>
    <row r="791" spans="1:3" x14ac:dyDescent="0.5">
      <c r="A791" s="1">
        <v>788</v>
      </c>
      <c r="B791" s="16">
        <f ca="1">'s1'!B793</f>
        <v>0.59957255588688296</v>
      </c>
      <c r="C791" s="19">
        <f ca="1">'s1'!C793</f>
        <v>0.35948724977272939</v>
      </c>
    </row>
    <row r="792" spans="1:3" x14ac:dyDescent="0.5">
      <c r="A792" s="1">
        <v>789</v>
      </c>
      <c r="B792" s="16">
        <f ca="1">'s1'!B794</f>
        <v>0.74371402618432647</v>
      </c>
      <c r="C792" s="19">
        <f ca="1">'s1'!C794</f>
        <v>0.55311055274330101</v>
      </c>
    </row>
    <row r="793" spans="1:3" x14ac:dyDescent="0.5">
      <c r="A793" s="1">
        <v>790</v>
      </c>
      <c r="B793" s="16">
        <f ca="1">'s1'!B795</f>
        <v>0.17331907083363296</v>
      </c>
      <c r="C793" s="19">
        <f ca="1">'s1'!C795</f>
        <v>3.0039500314633878E-2</v>
      </c>
    </row>
    <row r="794" spans="1:3" x14ac:dyDescent="0.5">
      <c r="A794" s="1">
        <v>791</v>
      </c>
      <c r="B794" s="16">
        <f ca="1">'s1'!B796</f>
        <v>0.63068181926685107</v>
      </c>
      <c r="C794" s="19">
        <f ca="1">'s1'!C796</f>
        <v>0.397759557153745</v>
      </c>
    </row>
    <row r="795" spans="1:3" x14ac:dyDescent="0.5">
      <c r="A795" s="1">
        <v>792</v>
      </c>
      <c r="B795" s="16">
        <f ca="1">'s1'!B797</f>
        <v>0.21536382990631586</v>
      </c>
      <c r="C795" s="19">
        <f ca="1">'s1'!C797</f>
        <v>4.6381579231916548E-2</v>
      </c>
    </row>
    <row r="796" spans="1:3" x14ac:dyDescent="0.5">
      <c r="A796" s="1">
        <v>793</v>
      </c>
      <c r="B796" s="16">
        <f ca="1">'s1'!B798</f>
        <v>0.49668477610999007</v>
      </c>
      <c r="C796" s="19">
        <f ca="1">'s1'!C798</f>
        <v>0.24669576681943095</v>
      </c>
    </row>
    <row r="797" spans="1:3" x14ac:dyDescent="0.5">
      <c r="A797" s="1">
        <v>794</v>
      </c>
      <c r="B797" s="16">
        <f ca="1">'s1'!B799</f>
        <v>0.44776612597492038</v>
      </c>
      <c r="C797" s="19">
        <f ca="1">'s1'!C799</f>
        <v>0.20049450357058826</v>
      </c>
    </row>
    <row r="798" spans="1:3" x14ac:dyDescent="0.5">
      <c r="A798" s="1">
        <v>795</v>
      </c>
      <c r="B798" s="16">
        <f ca="1">'s1'!B800</f>
        <v>0.84322123252867731</v>
      </c>
      <c r="C798" s="19">
        <f ca="1">'s1'!C800</f>
        <v>0.71102204698718174</v>
      </c>
    </row>
    <row r="799" spans="1:3" x14ac:dyDescent="0.5">
      <c r="A799" s="1">
        <v>796</v>
      </c>
      <c r="B799" s="16">
        <f ca="1">'s1'!B801</f>
        <v>0.21039876391903956</v>
      </c>
      <c r="C799" s="19">
        <f ca="1">'s1'!C801</f>
        <v>4.4267639858659738E-2</v>
      </c>
    </row>
    <row r="800" spans="1:3" x14ac:dyDescent="0.5">
      <c r="A800" s="1">
        <v>797</v>
      </c>
      <c r="B800" s="16">
        <f ca="1">'s1'!B802</f>
        <v>0.33094414511691905</v>
      </c>
      <c r="C800" s="19">
        <f ca="1">'s1'!C802</f>
        <v>0.10952402718716837</v>
      </c>
    </row>
    <row r="801" spans="1:3" x14ac:dyDescent="0.5">
      <c r="A801" s="1">
        <v>798</v>
      </c>
      <c r="B801" s="16">
        <f ca="1">'s1'!B803</f>
        <v>0.8646318914633222</v>
      </c>
      <c r="C801" s="19">
        <f ca="1">'s1'!C803</f>
        <v>0.74758830773544216</v>
      </c>
    </row>
    <row r="802" spans="1:3" x14ac:dyDescent="0.5">
      <c r="A802" s="1">
        <v>799</v>
      </c>
      <c r="B802" s="16">
        <f ca="1">'s1'!B804</f>
        <v>0.55290750525446664</v>
      </c>
      <c r="C802" s="19">
        <f ca="1">'s1'!C804</f>
        <v>0.30570670936671807</v>
      </c>
    </row>
    <row r="803" spans="1:3" x14ac:dyDescent="0.5">
      <c r="A803" s="1">
        <v>800</v>
      </c>
      <c r="B803" s="16">
        <f ca="1">'s1'!B805</f>
        <v>2.9892647268138672E-2</v>
      </c>
      <c r="C803" s="19">
        <f ca="1">'s1'!C805</f>
        <v>8.9357036069735848E-4</v>
      </c>
    </row>
    <row r="804" spans="1:3" x14ac:dyDescent="0.5">
      <c r="A804" s="1">
        <v>801</v>
      </c>
      <c r="B804" s="16">
        <f ca="1">'s1'!B806</f>
        <v>0.17714050511185297</v>
      </c>
      <c r="C804" s="19">
        <f ca="1">'s1'!C806</f>
        <v>3.1378758551282408E-2</v>
      </c>
    </row>
    <row r="805" spans="1:3" x14ac:dyDescent="0.5">
      <c r="A805" s="1">
        <v>802</v>
      </c>
      <c r="B805" s="16">
        <f ca="1">'s1'!B807</f>
        <v>0.34470000963296732</v>
      </c>
      <c r="C805" s="19">
        <f ca="1">'s1'!C807</f>
        <v>0.11881809664096776</v>
      </c>
    </row>
    <row r="806" spans="1:3" x14ac:dyDescent="0.5">
      <c r="A806" s="1">
        <v>803</v>
      </c>
      <c r="B806" s="16">
        <f ca="1">'s1'!B808</f>
        <v>0.80474704621563087</v>
      </c>
      <c r="C806" s="19">
        <f ca="1">'s1'!C808</f>
        <v>0.64761780839278271</v>
      </c>
    </row>
    <row r="807" spans="1:3" x14ac:dyDescent="0.5">
      <c r="A807" s="1">
        <v>804</v>
      </c>
      <c r="B807" s="16">
        <f ca="1">'s1'!B809</f>
        <v>0.20057127370922301</v>
      </c>
      <c r="C807" s="19">
        <f ca="1">'s1'!C809</f>
        <v>4.0228835837340056E-2</v>
      </c>
    </row>
    <row r="808" spans="1:3" x14ac:dyDescent="0.5">
      <c r="A808" s="1">
        <v>805</v>
      </c>
      <c r="B808" s="16">
        <f ca="1">'s1'!B810</f>
        <v>0.32891434765584293</v>
      </c>
      <c r="C808" s="19">
        <f ca="1">'s1'!C810</f>
        <v>0.10818464809386871</v>
      </c>
    </row>
    <row r="809" spans="1:3" x14ac:dyDescent="0.5">
      <c r="A809" s="1">
        <v>806</v>
      </c>
      <c r="B809" s="16">
        <f ca="1">'s1'!B811</f>
        <v>0.73966344339760115</v>
      </c>
      <c r="C809" s="19">
        <f ca="1">'s1'!C811</f>
        <v>0.54710200949879628</v>
      </c>
    </row>
    <row r="810" spans="1:3" x14ac:dyDescent="0.5">
      <c r="A810" s="1">
        <v>807</v>
      </c>
      <c r="B810" s="16">
        <f ca="1">'s1'!B812</f>
        <v>0.84918305335156741</v>
      </c>
      <c r="C810" s="19">
        <f ca="1">'s1'!C812</f>
        <v>0.72111185809949097</v>
      </c>
    </row>
    <row r="811" spans="1:3" x14ac:dyDescent="0.5">
      <c r="A811" s="1">
        <v>808</v>
      </c>
      <c r="B811" s="16">
        <f ca="1">'s1'!B813</f>
        <v>0.49379602631659547</v>
      </c>
      <c r="C811" s="19">
        <f ca="1">'s1'!C813</f>
        <v>0.24383451560605984</v>
      </c>
    </row>
    <row r="812" spans="1:3" x14ac:dyDescent="0.5">
      <c r="A812" s="1">
        <v>809</v>
      </c>
      <c r="B812" s="16">
        <f ca="1">'s1'!B814</f>
        <v>0.31741060759321948</v>
      </c>
      <c r="C812" s="19">
        <f ca="1">'s1'!C814</f>
        <v>0.10074949381269677</v>
      </c>
    </row>
    <row r="813" spans="1:3" x14ac:dyDescent="0.5">
      <c r="A813" s="1">
        <v>810</v>
      </c>
      <c r="B813" s="16">
        <f ca="1">'s1'!B815</f>
        <v>0.79830714876970466</v>
      </c>
      <c r="C813" s="19">
        <f ca="1">'s1'!C815</f>
        <v>0.6372943037768154</v>
      </c>
    </row>
    <row r="814" spans="1:3" x14ac:dyDescent="0.5">
      <c r="A814" s="1">
        <v>811</v>
      </c>
      <c r="B814" s="16">
        <f ca="1">'s1'!B816</f>
        <v>0.46780499816086352</v>
      </c>
      <c r="C814" s="19">
        <f ca="1">'s1'!C816</f>
        <v>0.21884151630428553</v>
      </c>
    </row>
    <row r="815" spans="1:3" x14ac:dyDescent="0.5">
      <c r="A815" s="1">
        <v>812</v>
      </c>
      <c r="B815" s="16">
        <f ca="1">'s1'!B817</f>
        <v>0.78997274694636932</v>
      </c>
      <c r="C815" s="19">
        <f ca="1">'s1'!C817</f>
        <v>0.62405694091799246</v>
      </c>
    </row>
    <row r="816" spans="1:3" x14ac:dyDescent="0.5">
      <c r="A816" s="1">
        <v>813</v>
      </c>
      <c r="B816" s="16">
        <f ca="1">'s1'!B818</f>
        <v>0.1876538461876528</v>
      </c>
      <c r="C816" s="19">
        <f ca="1">'s1'!C818</f>
        <v>3.5213965989019255E-2</v>
      </c>
    </row>
    <row r="817" spans="1:3" x14ac:dyDescent="0.5">
      <c r="A817" s="1">
        <v>814</v>
      </c>
      <c r="B817" s="16">
        <f ca="1">'s1'!B819</f>
        <v>0.76827036185859099</v>
      </c>
      <c r="C817" s="19">
        <f ca="1">'s1'!C819</f>
        <v>0.59023934891033036</v>
      </c>
    </row>
    <row r="818" spans="1:3" x14ac:dyDescent="0.5">
      <c r="A818" s="1">
        <v>815</v>
      </c>
      <c r="B818" s="16">
        <f ca="1">'s1'!B820</f>
        <v>9.5905698848297583E-3</v>
      </c>
      <c r="C818" s="19">
        <f ca="1">'s1'!C820</f>
        <v>9.1979030715803485E-5</v>
      </c>
    </row>
    <row r="819" spans="1:3" x14ac:dyDescent="0.5">
      <c r="A819" s="1">
        <v>816</v>
      </c>
      <c r="B819" s="16">
        <f ca="1">'s1'!B821</f>
        <v>0.58376125775942755</v>
      </c>
      <c r="C819" s="19">
        <f ca="1">'s1'!C821</f>
        <v>0.34077720606086881</v>
      </c>
    </row>
    <row r="820" spans="1:3" x14ac:dyDescent="0.5">
      <c r="A820" s="1">
        <v>817</v>
      </c>
      <c r="B820" s="16">
        <f ca="1">'s1'!B822</f>
        <v>0.28551060538426942</v>
      </c>
      <c r="C820" s="19">
        <f ca="1">'s1'!C822</f>
        <v>8.1516305786892021E-2</v>
      </c>
    </row>
    <row r="821" spans="1:3" x14ac:dyDescent="0.5">
      <c r="A821" s="1">
        <v>818</v>
      </c>
      <c r="B821" s="16">
        <f ca="1">'s1'!B823</f>
        <v>0.90987983340659895</v>
      </c>
      <c r="C821" s="19">
        <f ca="1">'s1'!C823</f>
        <v>0.82788131124002029</v>
      </c>
    </row>
    <row r="822" spans="1:3" x14ac:dyDescent="0.5">
      <c r="A822" s="1">
        <v>819</v>
      </c>
      <c r="B822" s="16">
        <f ca="1">'s1'!B824</f>
        <v>0.20293851885579106</v>
      </c>
      <c r="C822" s="19">
        <f ca="1">'s1'!C824</f>
        <v>4.1184042435382262E-2</v>
      </c>
    </row>
    <row r="823" spans="1:3" x14ac:dyDescent="0.5">
      <c r="A823" s="1">
        <v>820</v>
      </c>
      <c r="B823" s="16">
        <f ca="1">'s1'!B825</f>
        <v>0.23285376844226502</v>
      </c>
      <c r="C823" s="19">
        <f ca="1">'s1'!C825</f>
        <v>5.4220877477763975E-2</v>
      </c>
    </row>
    <row r="824" spans="1:3" x14ac:dyDescent="0.5">
      <c r="A824" s="1">
        <v>821</v>
      </c>
      <c r="B824" s="16">
        <f ca="1">'s1'!B826</f>
        <v>0.48878631374236781</v>
      </c>
      <c r="C824" s="19">
        <f ca="1">'s1'!C826</f>
        <v>0.2389120605018524</v>
      </c>
    </row>
    <row r="825" spans="1:3" x14ac:dyDescent="0.5">
      <c r="A825" s="1">
        <v>822</v>
      </c>
      <c r="B825" s="16">
        <f ca="1">'s1'!B827</f>
        <v>0.64260408849250494</v>
      </c>
      <c r="C825" s="19">
        <f ca="1">'s1'!C827</f>
        <v>0.41294001454728313</v>
      </c>
    </row>
    <row r="826" spans="1:3" x14ac:dyDescent="0.5">
      <c r="A826" s="1">
        <v>823</v>
      </c>
      <c r="B826" s="16">
        <f ca="1">'s1'!B828</f>
        <v>0.38895128501166953</v>
      </c>
      <c r="C826" s="19">
        <f ca="1">'s1'!C828</f>
        <v>0.15128310211222898</v>
      </c>
    </row>
    <row r="827" spans="1:3" x14ac:dyDescent="0.5">
      <c r="A827" s="1">
        <v>824</v>
      </c>
      <c r="B827" s="16">
        <f ca="1">'s1'!B829</f>
        <v>0.72851045901531364</v>
      </c>
      <c r="C827" s="19">
        <f ca="1">'s1'!C829</f>
        <v>0.530727488894703</v>
      </c>
    </row>
    <row r="828" spans="1:3" x14ac:dyDescent="0.5">
      <c r="A828" s="1">
        <v>825</v>
      </c>
      <c r="B828" s="16">
        <f ca="1">'s1'!B830</f>
        <v>0.57423431237295042</v>
      </c>
      <c r="C828" s="19">
        <f ca="1">'s1'!C830</f>
        <v>0.32974504550643519</v>
      </c>
    </row>
    <row r="829" spans="1:3" x14ac:dyDescent="0.5">
      <c r="A829" s="1">
        <v>826</v>
      </c>
      <c r="B829" s="16">
        <f ca="1">'s1'!B831</f>
        <v>0.22047943963034533</v>
      </c>
      <c r="C829" s="19">
        <f ca="1">'s1'!C831</f>
        <v>4.8611183299711092E-2</v>
      </c>
    </row>
    <row r="830" spans="1:3" x14ac:dyDescent="0.5">
      <c r="A830" s="1">
        <v>827</v>
      </c>
      <c r="B830" s="16">
        <f ca="1">'s1'!B832</f>
        <v>0.87948136090652873</v>
      </c>
      <c r="C830" s="19">
        <f ca="1">'s1'!C832</f>
        <v>0.77348746418199987</v>
      </c>
    </row>
    <row r="831" spans="1:3" x14ac:dyDescent="0.5">
      <c r="A831" s="1">
        <v>828</v>
      </c>
      <c r="B831" s="16">
        <f ca="1">'s1'!B833</f>
        <v>0.7890548405305059</v>
      </c>
      <c r="C831" s="19">
        <f ca="1">'s1'!C833</f>
        <v>0.62260754136462204</v>
      </c>
    </row>
    <row r="832" spans="1:3" x14ac:dyDescent="0.5">
      <c r="A832" s="1">
        <v>829</v>
      </c>
      <c r="B832" s="16">
        <f ca="1">'s1'!B834</f>
        <v>0.63259760676700794</v>
      </c>
      <c r="C832" s="19">
        <f ca="1">'s1'!C834</f>
        <v>0.40017973208734603</v>
      </c>
    </row>
    <row r="833" spans="1:3" x14ac:dyDescent="0.5">
      <c r="A833" s="1">
        <v>830</v>
      </c>
      <c r="B833" s="16">
        <f ca="1">'s1'!B835</f>
        <v>8.6957340540862238E-2</v>
      </c>
      <c r="C833" s="19">
        <f ca="1">'s1'!C835</f>
        <v>7.5615790739394836E-3</v>
      </c>
    </row>
    <row r="834" spans="1:3" x14ac:dyDescent="0.5">
      <c r="A834" s="1">
        <v>831</v>
      </c>
      <c r="B834" s="16">
        <f ca="1">'s1'!B836</f>
        <v>0.73040123855808425</v>
      </c>
      <c r="C834" s="19">
        <f ca="1">'s1'!C836</f>
        <v>0.5334859692871835</v>
      </c>
    </row>
    <row r="835" spans="1:3" x14ac:dyDescent="0.5">
      <c r="A835" s="1">
        <v>832</v>
      </c>
      <c r="B835" s="16">
        <f ca="1">'s1'!B837</f>
        <v>0.90802238558594228</v>
      </c>
      <c r="C835" s="19">
        <f ca="1">'s1'!C837</f>
        <v>0.82450465272518569</v>
      </c>
    </row>
    <row r="836" spans="1:3" x14ac:dyDescent="0.5">
      <c r="A836" s="1">
        <v>833</v>
      </c>
      <c r="B836" s="16">
        <f ca="1">'s1'!B838</f>
        <v>0.96223201742601405</v>
      </c>
      <c r="C836" s="19">
        <f ca="1">'s1'!C838</f>
        <v>0.92589045535973702</v>
      </c>
    </row>
    <row r="837" spans="1:3" x14ac:dyDescent="0.5">
      <c r="A837" s="1">
        <v>834</v>
      </c>
      <c r="B837" s="16">
        <f ca="1">'s1'!B839</f>
        <v>0.73703213320184002</v>
      </c>
      <c r="C837" s="19">
        <f ca="1">'s1'!C839</f>
        <v>0.54321636537205487</v>
      </c>
    </row>
    <row r="838" spans="1:3" x14ac:dyDescent="0.5">
      <c r="A838" s="1">
        <v>835</v>
      </c>
      <c r="B838" s="16">
        <f ca="1">'s1'!B840</f>
        <v>0.64091665715859292</v>
      </c>
      <c r="C838" s="19">
        <f ca="1">'s1'!C840</f>
        <v>0.41077416142334533</v>
      </c>
    </row>
    <row r="839" spans="1:3" x14ac:dyDescent="0.5">
      <c r="A839" s="1">
        <v>836</v>
      </c>
      <c r="B839" s="16">
        <f ca="1">'s1'!B841</f>
        <v>0.25927311369122885</v>
      </c>
      <c r="C839" s="19">
        <f ca="1">'s1'!C841</f>
        <v>6.7222547483144879E-2</v>
      </c>
    </row>
    <row r="840" spans="1:3" x14ac:dyDescent="0.5">
      <c r="A840" s="1">
        <v>837</v>
      </c>
      <c r="B840" s="16">
        <f ca="1">'s1'!B842</f>
        <v>7.7920268524837799E-2</v>
      </c>
      <c r="C840" s="19">
        <f ca="1">'s1'!C842</f>
        <v>6.0715682469828286E-3</v>
      </c>
    </row>
    <row r="841" spans="1:3" x14ac:dyDescent="0.5">
      <c r="A841" s="1">
        <v>838</v>
      </c>
      <c r="B841" s="16">
        <f ca="1">'s1'!B843</f>
        <v>0.30355347490652784</v>
      </c>
      <c r="C841" s="19">
        <f ca="1">'s1'!C843</f>
        <v>9.214471212782803E-2</v>
      </c>
    </row>
    <row r="842" spans="1:3" x14ac:dyDescent="0.5">
      <c r="A842" s="1">
        <v>839</v>
      </c>
      <c r="B842" s="16">
        <f ca="1">'s1'!B844</f>
        <v>0.43986420107268032</v>
      </c>
      <c r="C842" s="19">
        <f ca="1">'s1'!C844</f>
        <v>0.19348051538530733</v>
      </c>
    </row>
    <row r="843" spans="1:3" x14ac:dyDescent="0.5">
      <c r="A843" s="1">
        <v>840</v>
      </c>
      <c r="B843" s="16">
        <f ca="1">'s1'!B845</f>
        <v>0.23185266205794375</v>
      </c>
      <c r="C843" s="19">
        <f ca="1">'s1'!C845</f>
        <v>5.375565690335507E-2</v>
      </c>
    </row>
    <row r="844" spans="1:3" x14ac:dyDescent="0.5">
      <c r="A844" s="1">
        <v>841</v>
      </c>
      <c r="B844" s="16">
        <f ca="1">'s1'!B846</f>
        <v>0.11009767077532706</v>
      </c>
      <c r="C844" s="19">
        <f ca="1">'s1'!C846</f>
        <v>1.2121497110152306E-2</v>
      </c>
    </row>
    <row r="845" spans="1:3" x14ac:dyDescent="0.5">
      <c r="A845" s="1">
        <v>842</v>
      </c>
      <c r="B845" s="16">
        <f ca="1">'s1'!B847</f>
        <v>0.64923235448339034</v>
      </c>
      <c r="C845" s="19">
        <f ca="1">'s1'!C847</f>
        <v>0.42150265010804661</v>
      </c>
    </row>
    <row r="846" spans="1:3" x14ac:dyDescent="0.5">
      <c r="A846" s="1">
        <v>843</v>
      </c>
      <c r="B846" s="16">
        <f ca="1">'s1'!B848</f>
        <v>5.9382938746430636E-3</v>
      </c>
      <c r="C846" s="19">
        <f ca="1">'s1'!C848</f>
        <v>3.5263334141623331E-5</v>
      </c>
    </row>
    <row r="847" spans="1:3" x14ac:dyDescent="0.5">
      <c r="A847" s="1">
        <v>844</v>
      </c>
      <c r="B847" s="16">
        <f ca="1">'s1'!B849</f>
        <v>1.625855427724765E-2</v>
      </c>
      <c r="C847" s="19">
        <f ca="1">'s1'!C849</f>
        <v>2.6434058718620787E-4</v>
      </c>
    </row>
    <row r="848" spans="1:3" x14ac:dyDescent="0.5">
      <c r="A848" s="1">
        <v>845</v>
      </c>
      <c r="B848" s="16">
        <f ca="1">'s1'!B850</f>
        <v>0.26346367807877324</v>
      </c>
      <c r="C848" s="19">
        <f ca="1">'s1'!C850</f>
        <v>6.9413109666795467E-2</v>
      </c>
    </row>
    <row r="849" spans="1:3" x14ac:dyDescent="0.5">
      <c r="A849" s="1">
        <v>846</v>
      </c>
      <c r="B849" s="16">
        <f ca="1">'s1'!B851</f>
        <v>0.19378862366634675</v>
      </c>
      <c r="C849" s="19">
        <f ca="1">'s1'!C851</f>
        <v>3.7554030662496969E-2</v>
      </c>
    </row>
    <row r="850" spans="1:3" x14ac:dyDescent="0.5">
      <c r="A850" s="1">
        <v>847</v>
      </c>
      <c r="B850" s="16">
        <f ca="1">'s1'!B852</f>
        <v>0.68810935471360857</v>
      </c>
      <c r="C850" s="19">
        <f ca="1">'s1'!C852</f>
        <v>0.47349448404437877</v>
      </c>
    </row>
    <row r="851" spans="1:3" x14ac:dyDescent="0.5">
      <c r="A851" s="1">
        <v>848</v>
      </c>
      <c r="B851" s="16">
        <f ca="1">'s1'!B853</f>
        <v>4.9751429463776864E-3</v>
      </c>
      <c r="C851" s="19">
        <f ca="1">'s1'!C853</f>
        <v>2.4752047336891645E-5</v>
      </c>
    </row>
    <row r="852" spans="1:3" x14ac:dyDescent="0.5">
      <c r="A852" s="1">
        <v>849</v>
      </c>
      <c r="B852" s="16">
        <f ca="1">'s1'!B854</f>
        <v>0.39226473808019691</v>
      </c>
      <c r="C852" s="19">
        <f ca="1">'s1'!C854</f>
        <v>0.15387162474112548</v>
      </c>
    </row>
    <row r="853" spans="1:3" x14ac:dyDescent="0.5">
      <c r="A853" s="1">
        <v>850</v>
      </c>
      <c r="B853" s="16">
        <f ca="1">'s1'!B855</f>
        <v>0.64212807651775927</v>
      </c>
      <c r="C853" s="19">
        <f ca="1">'s1'!C855</f>
        <v>0.41232846665239731</v>
      </c>
    </row>
    <row r="854" spans="1:3" x14ac:dyDescent="0.5">
      <c r="A854" s="1">
        <v>851</v>
      </c>
      <c r="B854" s="16">
        <f ca="1">'s1'!B856</f>
        <v>2.5226259854791433E-2</v>
      </c>
      <c r="C854" s="19">
        <f ca="1">'s1'!C856</f>
        <v>6.3636418626146192E-4</v>
      </c>
    </row>
    <row r="855" spans="1:3" x14ac:dyDescent="0.5">
      <c r="A855" s="1">
        <v>852</v>
      </c>
      <c r="B855" s="16">
        <f ca="1">'s1'!B857</f>
        <v>0.59197306502376523</v>
      </c>
      <c r="C855" s="19">
        <f ca="1">'s1'!C857</f>
        <v>0.35043210971363098</v>
      </c>
    </row>
    <row r="856" spans="1:3" x14ac:dyDescent="0.5">
      <c r="A856" s="1">
        <v>853</v>
      </c>
      <c r="B856" s="16">
        <f ca="1">'s1'!B858</f>
        <v>0.24686423726874418</v>
      </c>
      <c r="C856" s="19">
        <f ca="1">'s1'!C858</f>
        <v>6.0941951642278822E-2</v>
      </c>
    </row>
    <row r="857" spans="1:3" x14ac:dyDescent="0.5">
      <c r="A857" s="1">
        <v>854</v>
      </c>
      <c r="B857" s="16">
        <f ca="1">'s1'!B859</f>
        <v>0.58474012847446544</v>
      </c>
      <c r="C857" s="19">
        <f ca="1">'s1'!C859</f>
        <v>0.34192101784833434</v>
      </c>
    </row>
    <row r="858" spans="1:3" x14ac:dyDescent="0.5">
      <c r="A858" s="1">
        <v>855</v>
      </c>
      <c r="B858" s="16">
        <f ca="1">'s1'!B860</f>
        <v>0.16270923608769261</v>
      </c>
      <c r="C858" s="19">
        <f ca="1">'s1'!C860</f>
        <v>2.647429550824049E-2</v>
      </c>
    </row>
    <row r="859" spans="1:3" x14ac:dyDescent="0.5">
      <c r="A859" s="1">
        <v>856</v>
      </c>
      <c r="B859" s="16">
        <f ca="1">'s1'!B861</f>
        <v>0.84636899042285452</v>
      </c>
      <c r="C859" s="19">
        <f ca="1">'s1'!C861</f>
        <v>0.71634046794940198</v>
      </c>
    </row>
    <row r="860" spans="1:3" x14ac:dyDescent="0.5">
      <c r="A860" s="1">
        <v>857</v>
      </c>
      <c r="B860" s="16">
        <f ca="1">'s1'!B862</f>
        <v>0.95380143360917302</v>
      </c>
      <c r="C860" s="19">
        <f ca="1">'s1'!C862</f>
        <v>0.90973717475491367</v>
      </c>
    </row>
    <row r="861" spans="1:3" x14ac:dyDescent="0.5">
      <c r="A861" s="1">
        <v>858</v>
      </c>
      <c r="B861" s="16">
        <f ca="1">'s1'!B863</f>
        <v>0.39812764535285572</v>
      </c>
      <c r="C861" s="19">
        <f ca="1">'s1'!C863</f>
        <v>0.15850562199420926</v>
      </c>
    </row>
    <row r="862" spans="1:3" x14ac:dyDescent="0.5">
      <c r="A862" s="1">
        <v>859</v>
      </c>
      <c r="B862" s="16">
        <f ca="1">'s1'!B864</f>
        <v>0.25959991620977607</v>
      </c>
      <c r="C862" s="19">
        <f ca="1">'s1'!C864</f>
        <v>6.7392116496122756E-2</v>
      </c>
    </row>
    <row r="863" spans="1:3" x14ac:dyDescent="0.5">
      <c r="A863" s="1">
        <v>860</v>
      </c>
      <c r="B863" s="16">
        <f ca="1">'s1'!B865</f>
        <v>8.9227368536082374E-2</v>
      </c>
      <c r="C863" s="19">
        <f ca="1">'s1'!C865</f>
        <v>7.9615232958738635E-3</v>
      </c>
    </row>
    <row r="864" spans="1:3" x14ac:dyDescent="0.5">
      <c r="A864" s="1">
        <v>861</v>
      </c>
      <c r="B864" s="16">
        <f ca="1">'s1'!B866</f>
        <v>0.53757013287669464</v>
      </c>
      <c r="C864" s="19">
        <f ca="1">'s1'!C866</f>
        <v>0.28898164776106711</v>
      </c>
    </row>
    <row r="865" spans="1:3" x14ac:dyDescent="0.5">
      <c r="A865" s="1">
        <v>862</v>
      </c>
      <c r="B865" s="16">
        <f ca="1">'s1'!B867</f>
        <v>0.19114160687863457</v>
      </c>
      <c r="C865" s="19">
        <f ca="1">'s1'!C867</f>
        <v>3.6535113880146484E-2</v>
      </c>
    </row>
    <row r="866" spans="1:3" x14ac:dyDescent="0.5">
      <c r="A866" s="1">
        <v>863</v>
      </c>
      <c r="B866" s="16">
        <f ca="1">'s1'!B868</f>
        <v>0.53704585697091267</v>
      </c>
      <c r="C866" s="19">
        <f ca="1">'s1'!C868</f>
        <v>0.288418252489622</v>
      </c>
    </row>
    <row r="867" spans="1:3" x14ac:dyDescent="0.5">
      <c r="A867" s="1">
        <v>864</v>
      </c>
      <c r="B867" s="16">
        <f ca="1">'s1'!B869</f>
        <v>0.81073645617150958</v>
      </c>
      <c r="C867" s="19">
        <f ca="1">'s1'!C869</f>
        <v>0.65729360136553805</v>
      </c>
    </row>
    <row r="868" spans="1:3" x14ac:dyDescent="0.5">
      <c r="A868" s="1">
        <v>865</v>
      </c>
      <c r="B868" s="16">
        <f ca="1">'s1'!B870</f>
        <v>0.52934749596015018</v>
      </c>
      <c r="C868" s="19">
        <f ca="1">'s1'!C870</f>
        <v>0.28020877147928119</v>
      </c>
    </row>
    <row r="869" spans="1:3" x14ac:dyDescent="0.5">
      <c r="A869" s="1">
        <v>866</v>
      </c>
      <c r="B869" s="16">
        <f ca="1">'s1'!B871</f>
        <v>0.6977052985628619</v>
      </c>
      <c r="C869" s="19">
        <f ca="1">'s1'!C871</f>
        <v>0.48679268364269224</v>
      </c>
    </row>
    <row r="870" spans="1:3" x14ac:dyDescent="0.5">
      <c r="A870" s="1">
        <v>867</v>
      </c>
      <c r="B870" s="16">
        <f ca="1">'s1'!B872</f>
        <v>0.93710889103592843</v>
      </c>
      <c r="C870" s="19">
        <f ca="1">'s1'!C872</f>
        <v>0.87817307365858754</v>
      </c>
    </row>
    <row r="871" spans="1:3" x14ac:dyDescent="0.5">
      <c r="A871" s="1">
        <v>868</v>
      </c>
      <c r="B871" s="16">
        <f ca="1">'s1'!B873</f>
        <v>0.14404370415256429</v>
      </c>
      <c r="C871" s="19">
        <f ca="1">'s1'!C873</f>
        <v>2.0748588705991465E-2</v>
      </c>
    </row>
    <row r="872" spans="1:3" x14ac:dyDescent="0.5">
      <c r="A872" s="1">
        <v>869</v>
      </c>
      <c r="B872" s="16">
        <f ca="1">'s1'!B874</f>
        <v>0.48209654638031296</v>
      </c>
      <c r="C872" s="19">
        <f ca="1">'s1'!C874</f>
        <v>0.23241708003182524</v>
      </c>
    </row>
    <row r="873" spans="1:3" x14ac:dyDescent="0.5">
      <c r="A873" s="1">
        <v>870</v>
      </c>
      <c r="B873" s="16">
        <f ca="1">'s1'!B875</f>
        <v>0.15351343677214035</v>
      </c>
      <c r="C873" s="19">
        <f ca="1">'s1'!C875</f>
        <v>2.3566375269593934E-2</v>
      </c>
    </row>
    <row r="874" spans="1:3" x14ac:dyDescent="0.5">
      <c r="A874" s="1">
        <v>871</v>
      </c>
      <c r="B874" s="16">
        <f ca="1">'s1'!B876</f>
        <v>0.39337268941160386</v>
      </c>
      <c r="C874" s="19">
        <f ca="1">'s1'!C876</f>
        <v>0.15474207277491817</v>
      </c>
    </row>
    <row r="875" spans="1:3" x14ac:dyDescent="0.5">
      <c r="A875" s="1">
        <v>872</v>
      </c>
      <c r="B875" s="16">
        <f ca="1">'s1'!B877</f>
        <v>0.1640514263243249</v>
      </c>
      <c r="C875" s="19">
        <f ca="1">'s1'!C877</f>
        <v>2.6912870479045402E-2</v>
      </c>
    </row>
    <row r="876" spans="1:3" x14ac:dyDescent="0.5">
      <c r="A876" s="1">
        <v>873</v>
      </c>
      <c r="B876" s="16">
        <f ca="1">'s1'!B878</f>
        <v>0.79747832660959439</v>
      </c>
      <c r="C876" s="19">
        <f ca="1">'s1'!C878</f>
        <v>0.63597168141203886</v>
      </c>
    </row>
    <row r="877" spans="1:3" x14ac:dyDescent="0.5">
      <c r="A877" s="1">
        <v>874</v>
      </c>
      <c r="B877" s="16">
        <f ca="1">'s1'!B879</f>
        <v>4.2620426696249769E-2</v>
      </c>
      <c r="C877" s="19">
        <f ca="1">'s1'!C879</f>
        <v>1.8165007717703999E-3</v>
      </c>
    </row>
    <row r="878" spans="1:3" x14ac:dyDescent="0.5">
      <c r="A878" s="1">
        <v>875</v>
      </c>
      <c r="B878" s="16">
        <f ca="1">'s1'!B880</f>
        <v>0.54133129533212088</v>
      </c>
      <c r="C878" s="19">
        <f ca="1">'s1'!C880</f>
        <v>0.29303957130595187</v>
      </c>
    </row>
    <row r="879" spans="1:3" x14ac:dyDescent="0.5">
      <c r="A879" s="1">
        <v>876</v>
      </c>
      <c r="B879" s="16">
        <f ca="1">'s1'!B881</f>
        <v>0.78253579305350496</v>
      </c>
      <c r="C879" s="19">
        <f ca="1">'s1'!C881</f>
        <v>0.61236226740987798</v>
      </c>
    </row>
    <row r="880" spans="1:3" x14ac:dyDescent="0.5">
      <c r="A880" s="1">
        <v>877</v>
      </c>
      <c r="B880" s="16">
        <f ca="1">'s1'!B882</f>
        <v>0.56414677858773199</v>
      </c>
      <c r="C880" s="19">
        <f ca="1">'s1'!C882</f>
        <v>0.31826158779091551</v>
      </c>
    </row>
    <row r="881" spans="1:3" x14ac:dyDescent="0.5">
      <c r="A881" s="1">
        <v>878</v>
      </c>
      <c r="B881" s="16">
        <f ca="1">'s1'!B883</f>
        <v>0.45943865825004848</v>
      </c>
      <c r="C881" s="19">
        <f ca="1">'s1'!C883</f>
        <v>0.21108388069460485</v>
      </c>
    </row>
    <row r="882" spans="1:3" x14ac:dyDescent="0.5">
      <c r="A882" s="1">
        <v>879</v>
      </c>
      <c r="B882" s="16">
        <f ca="1">'s1'!B884</f>
        <v>0.46770310154821282</v>
      </c>
      <c r="C882" s="19">
        <f ca="1">'s1'!C884</f>
        <v>0.21874619119781788</v>
      </c>
    </row>
    <row r="883" spans="1:3" x14ac:dyDescent="0.5">
      <c r="A883" s="1">
        <v>880</v>
      </c>
      <c r="B883" s="16">
        <f ca="1">'s1'!B885</f>
        <v>0.6049188074763282</v>
      </c>
      <c r="C883" s="19">
        <f ca="1">'s1'!C885</f>
        <v>0.36592676363858301</v>
      </c>
    </row>
    <row r="884" spans="1:3" x14ac:dyDescent="0.5">
      <c r="A884" s="1">
        <v>881</v>
      </c>
      <c r="B884" s="16">
        <f ca="1">'s1'!B886</f>
        <v>0.21412917008995147</v>
      </c>
      <c r="C884" s="19">
        <f ca="1">'s1'!C886</f>
        <v>4.5851301483411371E-2</v>
      </c>
    </row>
    <row r="885" spans="1:3" x14ac:dyDescent="0.5">
      <c r="A885" s="1">
        <v>882</v>
      </c>
      <c r="B885" s="16">
        <f ca="1">'s1'!B887</f>
        <v>0.12372945384162137</v>
      </c>
      <c r="C885" s="19">
        <f ca="1">'s1'!C887</f>
        <v>1.5308977747945913E-2</v>
      </c>
    </row>
    <row r="886" spans="1:3" x14ac:dyDescent="0.5">
      <c r="A886" s="1">
        <v>883</v>
      </c>
      <c r="B886" s="16">
        <f ca="1">'s1'!B888</f>
        <v>0.43255012398231063</v>
      </c>
      <c r="C886" s="19">
        <f ca="1">'s1'!C888</f>
        <v>0.18709960975711229</v>
      </c>
    </row>
    <row r="887" spans="1:3" x14ac:dyDescent="0.5">
      <c r="A887" s="1">
        <v>884</v>
      </c>
      <c r="B887" s="16">
        <f ca="1">'s1'!B889</f>
        <v>8.7307732877952793E-2</v>
      </c>
      <c r="C887" s="19">
        <f ca="1">'s1'!C889</f>
        <v>7.6226402202879589E-3</v>
      </c>
    </row>
    <row r="888" spans="1:3" x14ac:dyDescent="0.5">
      <c r="A888" s="1">
        <v>885</v>
      </c>
      <c r="B888" s="16">
        <f ca="1">'s1'!B890</f>
        <v>0.57757814047333289</v>
      </c>
      <c r="C888" s="19">
        <f ca="1">'s1'!C890</f>
        <v>0.33359650835263305</v>
      </c>
    </row>
    <row r="889" spans="1:3" x14ac:dyDescent="0.5">
      <c r="A889" s="1">
        <v>886</v>
      </c>
      <c r="B889" s="16">
        <f ca="1">'s1'!B891</f>
        <v>0.1798591854799213</v>
      </c>
      <c r="C889" s="19">
        <f ca="1">'s1'!C891</f>
        <v>3.2349326601500736E-2</v>
      </c>
    </row>
    <row r="890" spans="1:3" x14ac:dyDescent="0.5">
      <c r="A890" s="1">
        <v>887</v>
      </c>
      <c r="B890" s="16">
        <f ca="1">'s1'!B892</f>
        <v>0.75856377668870412</v>
      </c>
      <c r="C890" s="19">
        <f ca="1">'s1'!C892</f>
        <v>0.57541900330423013</v>
      </c>
    </row>
    <row r="891" spans="1:3" x14ac:dyDescent="0.5">
      <c r="A891" s="1">
        <v>888</v>
      </c>
      <c r="B891" s="16">
        <f ca="1">'s1'!B893</f>
        <v>5.1248702831494408E-2</v>
      </c>
      <c r="C891" s="19">
        <f ca="1">'s1'!C893</f>
        <v>2.6264295419108231E-3</v>
      </c>
    </row>
    <row r="892" spans="1:3" x14ac:dyDescent="0.5">
      <c r="A892" s="1">
        <v>889</v>
      </c>
      <c r="B892" s="16">
        <f ca="1">'s1'!B894</f>
        <v>0.3338585967701021</v>
      </c>
      <c r="C892" s="19">
        <f ca="1">'s1'!C894</f>
        <v>0.11146156263730163</v>
      </c>
    </row>
    <row r="893" spans="1:3" x14ac:dyDescent="0.5">
      <c r="A893" s="1">
        <v>890</v>
      </c>
      <c r="B893" s="16">
        <f ca="1">'s1'!B895</f>
        <v>0.81784711675174104</v>
      </c>
      <c r="C893" s="19">
        <f ca="1">'s1'!C895</f>
        <v>0.66887390637913591</v>
      </c>
    </row>
    <row r="894" spans="1:3" x14ac:dyDescent="0.5">
      <c r="A894" s="1">
        <v>891</v>
      </c>
      <c r="B894" s="16">
        <f ca="1">'s1'!B896</f>
        <v>0.77547273333119271</v>
      </c>
      <c r="C894" s="19">
        <f ca="1">'s1'!C896</f>
        <v>0.60135796014015108</v>
      </c>
    </row>
    <row r="895" spans="1:3" x14ac:dyDescent="0.5">
      <c r="A895" s="1">
        <v>892</v>
      </c>
      <c r="B895" s="16">
        <f ca="1">'s1'!B897</f>
        <v>0.53667328261333402</v>
      </c>
      <c r="C895" s="19">
        <f ca="1">'s1'!C897</f>
        <v>0.28801821227097152</v>
      </c>
    </row>
    <row r="896" spans="1:3" x14ac:dyDescent="0.5">
      <c r="A896" s="1">
        <v>893</v>
      </c>
      <c r="B896" s="16">
        <f ca="1">'s1'!B898</f>
        <v>0.94825292463049882</v>
      </c>
      <c r="C896" s="19">
        <f ca="1">'s1'!C898</f>
        <v>0.89918360907029449</v>
      </c>
    </row>
    <row r="897" spans="1:3" x14ac:dyDescent="0.5">
      <c r="A897" s="1">
        <v>894</v>
      </c>
      <c r="B897" s="16">
        <f ca="1">'s1'!B899</f>
        <v>7.1657714757236257E-2</v>
      </c>
      <c r="C897" s="19">
        <f ca="1">'s1'!C899</f>
        <v>5.1348280842294352E-3</v>
      </c>
    </row>
    <row r="898" spans="1:3" x14ac:dyDescent="0.5">
      <c r="A898" s="1">
        <v>895</v>
      </c>
      <c r="B898" s="16">
        <f ca="1">'s1'!B900</f>
        <v>0.82704074483824253</v>
      </c>
      <c r="C898" s="19">
        <f ca="1">'s1'!C900</f>
        <v>0.68399639362259501</v>
      </c>
    </row>
    <row r="899" spans="1:3" x14ac:dyDescent="0.5">
      <c r="A899" s="1">
        <v>896</v>
      </c>
      <c r="B899" s="16">
        <f ca="1">'s1'!B901</f>
        <v>0.3506134816049058</v>
      </c>
      <c r="C899" s="19">
        <f ca="1">'s1'!C901</f>
        <v>0.12292981348311362</v>
      </c>
    </row>
    <row r="900" spans="1:3" x14ac:dyDescent="0.5">
      <c r="A900" s="1">
        <v>897</v>
      </c>
      <c r="B900" s="16">
        <f ca="1">'s1'!B902</f>
        <v>0.38315461851010679</v>
      </c>
      <c r="C900" s="19">
        <f ca="1">'s1'!C902</f>
        <v>0.14680746168562547</v>
      </c>
    </row>
    <row r="901" spans="1:3" x14ac:dyDescent="0.5">
      <c r="A901" s="1">
        <v>898</v>
      </c>
      <c r="B901" s="16">
        <f ca="1">'s1'!B903</f>
        <v>0.510316828091671</v>
      </c>
      <c r="C901" s="19">
        <f ca="1">'s1'!C903</f>
        <v>0.26042326503354407</v>
      </c>
    </row>
    <row r="902" spans="1:3" x14ac:dyDescent="0.5">
      <c r="A902" s="1">
        <v>899</v>
      </c>
      <c r="B902" s="16">
        <f ca="1">'s1'!B904</f>
        <v>0.26465500525023011</v>
      </c>
      <c r="C902" s="19">
        <f ca="1">'s1'!C904</f>
        <v>7.0042271803999329E-2</v>
      </c>
    </row>
    <row r="903" spans="1:3" x14ac:dyDescent="0.5">
      <c r="A903" s="1">
        <v>900</v>
      </c>
      <c r="B903" s="16">
        <f ca="1">'s1'!B905</f>
        <v>0.3979901955805315</v>
      </c>
      <c r="C903" s="19">
        <f ca="1">'s1'!C905</f>
        <v>0.15839619577822972</v>
      </c>
    </row>
    <row r="904" spans="1:3" x14ac:dyDescent="0.5">
      <c r="A904" s="1">
        <v>901</v>
      </c>
      <c r="B904" s="16">
        <f ca="1">'s1'!B906</f>
        <v>0.61864711830022545</v>
      </c>
      <c r="C904" s="19">
        <f ca="1">'s1'!C906</f>
        <v>0.38272425698117313</v>
      </c>
    </row>
    <row r="905" spans="1:3" x14ac:dyDescent="0.5">
      <c r="A905" s="1">
        <v>902</v>
      </c>
      <c r="B905" s="16">
        <f ca="1">'s1'!B907</f>
        <v>0.31102704376090318</v>
      </c>
      <c r="C905" s="19">
        <f ca="1">'s1'!C907</f>
        <v>9.6737821950646785E-2</v>
      </c>
    </row>
    <row r="906" spans="1:3" x14ac:dyDescent="0.5">
      <c r="A906" s="1">
        <v>903</v>
      </c>
      <c r="B906" s="16">
        <f ca="1">'s1'!B908</f>
        <v>0.93203665371297639</v>
      </c>
      <c r="C906" s="19">
        <f ca="1">'s1'!C908</f>
        <v>0.8686923238644827</v>
      </c>
    </row>
    <row r="907" spans="1:3" x14ac:dyDescent="0.5">
      <c r="A907" s="1">
        <v>904</v>
      </c>
      <c r="B907" s="16">
        <f ca="1">'s1'!B909</f>
        <v>0.9960760926747726</v>
      </c>
      <c r="C907" s="19">
        <f ca="1">'s1'!C909</f>
        <v>0.99216758239824221</v>
      </c>
    </row>
    <row r="908" spans="1:3" x14ac:dyDescent="0.5">
      <c r="A908" s="1">
        <v>905</v>
      </c>
      <c r="B908" s="16">
        <f ca="1">'s1'!B910</f>
        <v>0.65407494991172543</v>
      </c>
      <c r="C908" s="19">
        <f ca="1">'s1'!C910</f>
        <v>0.42781404010202612</v>
      </c>
    </row>
    <row r="909" spans="1:3" x14ac:dyDescent="0.5">
      <c r="A909" s="1">
        <v>906</v>
      </c>
      <c r="B909" s="16">
        <f ca="1">'s1'!B911</f>
        <v>8.6205469530798218E-2</v>
      </c>
      <c r="C909" s="19">
        <f ca="1">'s1'!C911</f>
        <v>7.4313829770253801E-3</v>
      </c>
    </row>
    <row r="910" spans="1:3" x14ac:dyDescent="0.5">
      <c r="A910" s="1">
        <v>907</v>
      </c>
      <c r="B910" s="16">
        <f ca="1">'s1'!B912</f>
        <v>0.80712861353551613</v>
      </c>
      <c r="C910" s="19">
        <f ca="1">'s1'!C912</f>
        <v>0.65145659878776452</v>
      </c>
    </row>
    <row r="911" spans="1:3" x14ac:dyDescent="0.5">
      <c r="A911" s="1">
        <v>908</v>
      </c>
      <c r="B911" s="16">
        <f ca="1">'s1'!B913</f>
        <v>0.51184146861275936</v>
      </c>
      <c r="C911" s="19">
        <f ca="1">'s1'!C913</f>
        <v>0.26198168899166635</v>
      </c>
    </row>
    <row r="912" spans="1:3" x14ac:dyDescent="0.5">
      <c r="A912" s="1">
        <v>909</v>
      </c>
      <c r="B912" s="16">
        <f ca="1">'s1'!B914</f>
        <v>0.48529224291705364</v>
      </c>
      <c r="C912" s="19">
        <f ca="1">'s1'!C914</f>
        <v>0.23550856103546461</v>
      </c>
    </row>
    <row r="913" spans="1:3" x14ac:dyDescent="0.5">
      <c r="A913" s="1">
        <v>910</v>
      </c>
      <c r="B913" s="16">
        <f ca="1">'s1'!B915</f>
        <v>0.96084794171761778</v>
      </c>
      <c r="C913" s="19">
        <f ca="1">'s1'!C915</f>
        <v>0.92322876710298263</v>
      </c>
    </row>
    <row r="914" spans="1:3" x14ac:dyDescent="0.5">
      <c r="A914" s="1">
        <v>911</v>
      </c>
      <c r="B914" s="16">
        <f ca="1">'s1'!B916</f>
        <v>0.49629542735304888</v>
      </c>
      <c r="C914" s="19">
        <f ca="1">'s1'!C916</f>
        <v>0.24630915121154542</v>
      </c>
    </row>
    <row r="915" spans="1:3" x14ac:dyDescent="0.5">
      <c r="A915" s="1">
        <v>912</v>
      </c>
      <c r="B915" s="16">
        <f ca="1">'s1'!B917</f>
        <v>0.7915799999857408</v>
      </c>
      <c r="C915" s="19">
        <f ca="1">'s1'!C917</f>
        <v>0.62659889637742539</v>
      </c>
    </row>
    <row r="916" spans="1:3" x14ac:dyDescent="0.5">
      <c r="A916" s="1">
        <v>913</v>
      </c>
      <c r="B916" s="16">
        <f ca="1">'s1'!B918</f>
        <v>0.33309715128532524</v>
      </c>
      <c r="C916" s="19">
        <f ca="1">'s1'!C918</f>
        <v>0.11095371219439885</v>
      </c>
    </row>
    <row r="917" spans="1:3" x14ac:dyDescent="0.5">
      <c r="A917" s="1">
        <v>914</v>
      </c>
      <c r="B917" s="16">
        <f ca="1">'s1'!B919</f>
        <v>7.9859773280912427E-2</v>
      </c>
      <c r="C917" s="19">
        <f ca="1">'s1'!C919</f>
        <v>6.3775833884787345E-3</v>
      </c>
    </row>
    <row r="918" spans="1:3" x14ac:dyDescent="0.5">
      <c r="A918" s="1">
        <v>915</v>
      </c>
      <c r="B918" s="16">
        <f ca="1">'s1'!B920</f>
        <v>0.78970428785859437</v>
      </c>
      <c r="C918" s="19">
        <f ca="1">'s1'!C920</f>
        <v>0.62363286226224968</v>
      </c>
    </row>
    <row r="919" spans="1:3" x14ac:dyDescent="0.5">
      <c r="A919" s="1">
        <v>916</v>
      </c>
      <c r="B919" s="16">
        <f ca="1">'s1'!B921</f>
        <v>0.79243732945476286</v>
      </c>
      <c r="C919" s="19">
        <f ca="1">'s1'!C921</f>
        <v>0.6279569211133964</v>
      </c>
    </row>
    <row r="920" spans="1:3" x14ac:dyDescent="0.5">
      <c r="A920" s="1">
        <v>917</v>
      </c>
      <c r="B920" s="16">
        <f ca="1">'s1'!B922</f>
        <v>0.1942134499588225</v>
      </c>
      <c r="C920" s="19">
        <f ca="1">'s1'!C922</f>
        <v>3.7718864144908056E-2</v>
      </c>
    </row>
    <row r="921" spans="1:3" x14ac:dyDescent="0.5">
      <c r="A921" s="1">
        <v>918</v>
      </c>
      <c r="B921" s="16">
        <f ca="1">'s1'!B923</f>
        <v>0.61157147598862793</v>
      </c>
      <c r="C921" s="19">
        <f ca="1">'s1'!C923</f>
        <v>0.37401967024290889</v>
      </c>
    </row>
    <row r="922" spans="1:3" x14ac:dyDescent="0.5">
      <c r="A922" s="1">
        <v>919</v>
      </c>
      <c r="B922" s="16">
        <f ca="1">'s1'!B924</f>
        <v>0.41300384622333108</v>
      </c>
      <c r="C922" s="19">
        <f ca="1">'s1'!C924</f>
        <v>0.17057217699526492</v>
      </c>
    </row>
    <row r="923" spans="1:3" x14ac:dyDescent="0.5">
      <c r="A923" s="1">
        <v>920</v>
      </c>
      <c r="B923" s="16">
        <f ca="1">'s1'!B925</f>
        <v>0.89654935195216579</v>
      </c>
      <c r="C923" s="19">
        <f ca="1">'s1'!C925</f>
        <v>0.80380074048584849</v>
      </c>
    </row>
    <row r="924" spans="1:3" x14ac:dyDescent="0.5">
      <c r="A924" s="1">
        <v>921</v>
      </c>
      <c r="B924" s="16">
        <f ca="1">'s1'!B926</f>
        <v>0.58569068272361291</v>
      </c>
      <c r="C924" s="19">
        <f ca="1">'s1'!C926</f>
        <v>0.34303357582925181</v>
      </c>
    </row>
    <row r="925" spans="1:3" x14ac:dyDescent="0.5">
      <c r="A925" s="1">
        <v>922</v>
      </c>
      <c r="B925" s="16">
        <f ca="1">'s1'!B927</f>
        <v>0.38875557939114913</v>
      </c>
      <c r="C925" s="19">
        <f ca="1">'s1'!C927</f>
        <v>0.15113090050774805</v>
      </c>
    </row>
    <row r="926" spans="1:3" x14ac:dyDescent="0.5">
      <c r="A926" s="1">
        <v>923</v>
      </c>
      <c r="B926" s="16">
        <f ca="1">'s1'!B928</f>
        <v>8.3571291784630852E-2</v>
      </c>
      <c r="C926" s="19">
        <f ca="1">'s1'!C928</f>
        <v>6.9841608105519083E-3</v>
      </c>
    </row>
    <row r="927" spans="1:3" x14ac:dyDescent="0.5">
      <c r="A927" s="1">
        <v>924</v>
      </c>
      <c r="B927" s="16">
        <f ca="1">'s1'!B929</f>
        <v>0.75948337558675527</v>
      </c>
      <c r="C927" s="19">
        <f ca="1">'s1'!C929</f>
        <v>0.57681499779265233</v>
      </c>
    </row>
    <row r="928" spans="1:3" x14ac:dyDescent="0.5">
      <c r="A928" s="1">
        <v>925</v>
      </c>
      <c r="B928" s="16">
        <f ca="1">'s1'!B930</f>
        <v>0.79936830009096338</v>
      </c>
      <c r="C928" s="19">
        <f ca="1">'s1'!C930</f>
        <v>0.63898967919031646</v>
      </c>
    </row>
    <row r="929" spans="1:3" x14ac:dyDescent="0.5">
      <c r="A929" s="1">
        <v>926</v>
      </c>
      <c r="B929" s="16">
        <f ca="1">'s1'!B931</f>
        <v>0.65720088323837222</v>
      </c>
      <c r="C929" s="19">
        <f ca="1">'s1'!C931</f>
        <v>0.43191300092929658</v>
      </c>
    </row>
    <row r="930" spans="1:3" x14ac:dyDescent="0.5">
      <c r="A930" s="1">
        <v>927</v>
      </c>
      <c r="B930" s="16">
        <f ca="1">'s1'!B932</f>
        <v>0.44462738438514571</v>
      </c>
      <c r="C930" s="19">
        <f ca="1">'s1'!C932</f>
        <v>0.19769351094517612</v>
      </c>
    </row>
    <row r="931" spans="1:3" x14ac:dyDescent="0.5">
      <c r="A931" s="1">
        <v>928</v>
      </c>
      <c r="B931" s="16">
        <f ca="1">'s1'!B933</f>
        <v>0.16190996708520777</v>
      </c>
      <c r="C931" s="19">
        <f ca="1">'s1'!C933</f>
        <v>2.6214837441533065E-2</v>
      </c>
    </row>
    <row r="932" spans="1:3" x14ac:dyDescent="0.5">
      <c r="A932" s="1">
        <v>929</v>
      </c>
      <c r="B932" s="16">
        <f ca="1">'s1'!B934</f>
        <v>0.71312886837605771</v>
      </c>
      <c r="C932" s="19">
        <f ca="1">'s1'!C934</f>
        <v>0.50855278291131667</v>
      </c>
    </row>
    <row r="933" spans="1:3" x14ac:dyDescent="0.5">
      <c r="A933" s="1">
        <v>930</v>
      </c>
      <c r="B933" s="16">
        <f ca="1">'s1'!B935</f>
        <v>0.32115310475208492</v>
      </c>
      <c r="C933" s="19">
        <f ca="1">'s1'!C935</f>
        <v>0.10313931669190363</v>
      </c>
    </row>
    <row r="934" spans="1:3" x14ac:dyDescent="0.5">
      <c r="A934" s="1">
        <v>931</v>
      </c>
      <c r="B934" s="16">
        <f ca="1">'s1'!B936</f>
        <v>0.82059570364726331</v>
      </c>
      <c r="C934" s="19">
        <f ca="1">'s1'!C936</f>
        <v>0.67337730884434721</v>
      </c>
    </row>
    <row r="935" spans="1:3" x14ac:dyDescent="0.5">
      <c r="A935" s="1">
        <v>932</v>
      </c>
      <c r="B935" s="16">
        <f ca="1">'s1'!B937</f>
        <v>0.72477518799987584</v>
      </c>
      <c r="C935" s="19">
        <f ca="1">'s1'!C937</f>
        <v>0.52529907314025537</v>
      </c>
    </row>
    <row r="936" spans="1:3" x14ac:dyDescent="0.5">
      <c r="A936" s="1">
        <v>933</v>
      </c>
      <c r="B936" s="16">
        <f ca="1">'s1'!B938</f>
        <v>0.80202154243963619</v>
      </c>
      <c r="C936" s="19">
        <f ca="1">'s1'!C938</f>
        <v>0.6432385545372532</v>
      </c>
    </row>
    <row r="937" spans="1:3" x14ac:dyDescent="0.5">
      <c r="A937" s="1">
        <v>934</v>
      </c>
      <c r="B937" s="16">
        <f ca="1">'s1'!B939</f>
        <v>4.587914361476586E-2</v>
      </c>
      <c r="C937" s="19">
        <f ca="1">'s1'!C939</f>
        <v>2.1048958188243112E-3</v>
      </c>
    </row>
    <row r="938" spans="1:3" x14ac:dyDescent="0.5">
      <c r="A938" s="1">
        <v>935</v>
      </c>
      <c r="B938" s="16">
        <f ca="1">'s1'!B940</f>
        <v>0.52210714810490655</v>
      </c>
      <c r="C938" s="19">
        <f ca="1">'s1'!C940</f>
        <v>0.27259587410223884</v>
      </c>
    </row>
    <row r="939" spans="1:3" x14ac:dyDescent="0.5">
      <c r="A939" s="1">
        <v>936</v>
      </c>
      <c r="B939" s="16">
        <f ca="1">'s1'!B941</f>
        <v>0.65500136182468316</v>
      </c>
      <c r="C939" s="19">
        <f ca="1">'s1'!C941</f>
        <v>0.42902678399218952</v>
      </c>
    </row>
    <row r="940" spans="1:3" x14ac:dyDescent="0.5">
      <c r="A940" s="1">
        <v>937</v>
      </c>
      <c r="B940" s="16">
        <f ca="1">'s1'!B942</f>
        <v>0.7627735329688432</v>
      </c>
      <c r="C940" s="19">
        <f ca="1">'s1'!C942</f>
        <v>0.58182346259777096</v>
      </c>
    </row>
    <row r="941" spans="1:3" x14ac:dyDescent="0.5">
      <c r="A941" s="1">
        <v>938</v>
      </c>
      <c r="B941" s="16">
        <f ca="1">'s1'!B943</f>
        <v>0.88347575510942256</v>
      </c>
      <c r="C941" s="19">
        <f ca="1">'s1'!C943</f>
        <v>0.78052940986616437</v>
      </c>
    </row>
    <row r="942" spans="1:3" x14ac:dyDescent="0.5">
      <c r="A942" s="1">
        <v>939</v>
      </c>
      <c r="B942" s="16">
        <f ca="1">'s1'!B944</f>
        <v>0.70655375808773724</v>
      </c>
      <c r="C942" s="19">
        <f ca="1">'s1'!C944</f>
        <v>0.4992182130679047</v>
      </c>
    </row>
    <row r="943" spans="1:3" x14ac:dyDescent="0.5">
      <c r="A943" s="1">
        <v>940</v>
      </c>
      <c r="B943" s="16">
        <f ca="1">'s1'!B945</f>
        <v>0.14226922681222409</v>
      </c>
      <c r="C943" s="19">
        <f ca="1">'s1'!C945</f>
        <v>2.0240532897748062E-2</v>
      </c>
    </row>
    <row r="944" spans="1:3" x14ac:dyDescent="0.5">
      <c r="A944" s="1">
        <v>941</v>
      </c>
      <c r="B944" s="16">
        <f ca="1">'s1'!B946</f>
        <v>0.86562389610543067</v>
      </c>
      <c r="C944" s="19">
        <f ca="1">'s1'!C946</f>
        <v>0.74930472950874538</v>
      </c>
    </row>
    <row r="945" spans="1:3" x14ac:dyDescent="0.5">
      <c r="A945" s="1">
        <v>942</v>
      </c>
      <c r="B945" s="16">
        <f ca="1">'s1'!B947</f>
        <v>2.7854016208382681E-2</v>
      </c>
      <c r="C945" s="19">
        <f ca="1">'s1'!C947</f>
        <v>7.7584621893684517E-4</v>
      </c>
    </row>
    <row r="946" spans="1:3" x14ac:dyDescent="0.5">
      <c r="A946" s="1">
        <v>943</v>
      </c>
      <c r="B946" s="16">
        <f ca="1">'s1'!B948</f>
        <v>0.26482181532921556</v>
      </c>
      <c r="C946" s="19">
        <f ca="1">'s1'!C948</f>
        <v>7.0130593874261155E-2</v>
      </c>
    </row>
    <row r="947" spans="1:3" x14ac:dyDescent="0.5">
      <c r="A947" s="1">
        <v>944</v>
      </c>
      <c r="B947" s="16">
        <f ca="1">'s1'!B949</f>
        <v>0.94359837703477567</v>
      </c>
      <c r="C947" s="19">
        <f ca="1">'s1'!C949</f>
        <v>0.89037789714266269</v>
      </c>
    </row>
    <row r="948" spans="1:3" x14ac:dyDescent="0.5">
      <c r="A948" s="1">
        <v>945</v>
      </c>
      <c r="B948" s="16">
        <f ca="1">'s1'!B950</f>
        <v>0.91551551538084919</v>
      </c>
      <c r="C948" s="19">
        <f ca="1">'s1'!C950</f>
        <v>0.83816865890306191</v>
      </c>
    </row>
    <row r="949" spans="1:3" x14ac:dyDescent="0.5">
      <c r="A949" s="1">
        <v>946</v>
      </c>
      <c r="B949" s="16">
        <f ca="1">'s1'!B951</f>
        <v>1.4379377201412247E-3</v>
      </c>
      <c r="C949" s="19">
        <f ca="1">'s1'!C951</f>
        <v>2.0676648870049428E-6</v>
      </c>
    </row>
    <row r="950" spans="1:3" x14ac:dyDescent="0.5">
      <c r="A950" s="1">
        <v>947</v>
      </c>
      <c r="B950" s="16">
        <f ca="1">'s1'!B952</f>
        <v>0.7272539983334021</v>
      </c>
      <c r="C950" s="19">
        <f ca="1">'s1'!C952</f>
        <v>0.52889837809191997</v>
      </c>
    </row>
    <row r="951" spans="1:3" x14ac:dyDescent="0.5">
      <c r="A951" s="1">
        <v>948</v>
      </c>
      <c r="B951" s="16">
        <f ca="1">'s1'!B953</f>
        <v>0.95800347874878911</v>
      </c>
      <c r="C951" s="19">
        <f ca="1">'s1'!C953</f>
        <v>0.91777066529478157</v>
      </c>
    </row>
    <row r="952" spans="1:3" x14ac:dyDescent="0.5">
      <c r="A952" s="1">
        <v>949</v>
      </c>
      <c r="B952" s="16">
        <f ca="1">'s1'!B954</f>
        <v>0.99700493520388611</v>
      </c>
      <c r="C952" s="19">
        <f ca="1">'s1'!C954</f>
        <v>0.99401884082090519</v>
      </c>
    </row>
    <row r="953" spans="1:3" x14ac:dyDescent="0.5">
      <c r="A953" s="1">
        <v>950</v>
      </c>
      <c r="B953" s="16">
        <f ca="1">'s1'!B955</f>
        <v>0.85925024979045106</v>
      </c>
      <c r="C953" s="19">
        <f ca="1">'s1'!C955</f>
        <v>0.73831099176495252</v>
      </c>
    </row>
    <row r="954" spans="1:3" x14ac:dyDescent="0.5">
      <c r="A954" s="1">
        <v>951</v>
      </c>
      <c r="B954" s="16">
        <f ca="1">'s1'!B956</f>
        <v>0.54903769534654157</v>
      </c>
      <c r="C954" s="19">
        <f ca="1">'s1'!C956</f>
        <v>0.30144239091144182</v>
      </c>
    </row>
    <row r="955" spans="1:3" x14ac:dyDescent="0.5">
      <c r="A955" s="1">
        <v>952</v>
      </c>
      <c r="B955" s="16">
        <f ca="1">'s1'!B957</f>
        <v>0.50576179717172987</v>
      </c>
      <c r="C955" s="19">
        <f ca="1">'s1'!C957</f>
        <v>0.25579499547837803</v>
      </c>
    </row>
    <row r="956" spans="1:3" x14ac:dyDescent="0.5">
      <c r="A956" s="1">
        <v>953</v>
      </c>
      <c r="B956" s="16">
        <f ca="1">'s1'!B958</f>
        <v>0.30509419770082669</v>
      </c>
      <c r="C956" s="19">
        <f ca="1">'s1'!C958</f>
        <v>9.3082469470711124E-2</v>
      </c>
    </row>
    <row r="957" spans="1:3" x14ac:dyDescent="0.5">
      <c r="A957" s="1">
        <v>954</v>
      </c>
      <c r="B957" s="16">
        <f ca="1">'s1'!B959</f>
        <v>0.38034716905649724</v>
      </c>
      <c r="C957" s="19">
        <f ca="1">'s1'!C959</f>
        <v>0.14466396900929168</v>
      </c>
    </row>
    <row r="958" spans="1:3" x14ac:dyDescent="0.5">
      <c r="A958" s="1">
        <v>955</v>
      </c>
      <c r="B958" s="16">
        <f ca="1">'s1'!B960</f>
        <v>0.42903031071178777</v>
      </c>
      <c r="C958" s="19">
        <f ca="1">'s1'!C960</f>
        <v>0.18406700750945315</v>
      </c>
    </row>
    <row r="959" spans="1:3" x14ac:dyDescent="0.5">
      <c r="A959" s="1">
        <v>956</v>
      </c>
      <c r="B959" s="16">
        <f ca="1">'s1'!B961</f>
        <v>0.62185062505858457</v>
      </c>
      <c r="C959" s="19">
        <f ca="1">'s1'!C961</f>
        <v>0.38669819988575233</v>
      </c>
    </row>
    <row r="960" spans="1:3" x14ac:dyDescent="0.5">
      <c r="A960" s="1">
        <v>957</v>
      </c>
      <c r="B960" s="16">
        <f ca="1">'s1'!B962</f>
        <v>0.55882343279153812</v>
      </c>
      <c r="C960" s="19">
        <f ca="1">'s1'!C962</f>
        <v>0.3122836290369187</v>
      </c>
    </row>
    <row r="961" spans="1:3" x14ac:dyDescent="0.5">
      <c r="A961" s="1">
        <v>958</v>
      </c>
      <c r="B961" s="16">
        <f ca="1">'s1'!B963</f>
        <v>0.26753999988408983</v>
      </c>
      <c r="C961" s="19">
        <f ca="1">'s1'!C963</f>
        <v>7.1577651537978793E-2</v>
      </c>
    </row>
    <row r="962" spans="1:3" x14ac:dyDescent="0.5">
      <c r="A962" s="1">
        <v>959</v>
      </c>
      <c r="B962" s="16">
        <f ca="1">'s1'!B964</f>
        <v>0.81533441038691279</v>
      </c>
      <c r="C962" s="19">
        <f ca="1">'s1'!C964</f>
        <v>0.66477020076097471</v>
      </c>
    </row>
    <row r="963" spans="1:3" x14ac:dyDescent="0.5">
      <c r="A963" s="1">
        <v>960</v>
      </c>
      <c r="B963" s="16">
        <f ca="1">'s1'!B965</f>
        <v>0.35485620401072526</v>
      </c>
      <c r="C963" s="19">
        <f ca="1">'s1'!C965</f>
        <v>0.12592292552490147</v>
      </c>
    </row>
    <row r="964" spans="1:3" x14ac:dyDescent="0.5">
      <c r="A964" s="1">
        <v>961</v>
      </c>
      <c r="B964" s="16">
        <f ca="1">'s1'!B966</f>
        <v>0.17694311352673497</v>
      </c>
      <c r="C964" s="19">
        <f ca="1">'s1'!C966</f>
        <v>3.1308865424535023E-2</v>
      </c>
    </row>
    <row r="965" spans="1:3" x14ac:dyDescent="0.5">
      <c r="A965" s="1">
        <v>962</v>
      </c>
      <c r="B965" s="16">
        <f ca="1">'s1'!B967</f>
        <v>0.35532059849035491</v>
      </c>
      <c r="C965" s="19">
        <f ca="1">'s1'!C967</f>
        <v>0.126252727711544</v>
      </c>
    </row>
    <row r="966" spans="1:3" x14ac:dyDescent="0.5">
      <c r="A966" s="1">
        <v>963</v>
      </c>
      <c r="B966" s="16">
        <f ca="1">'s1'!B968</f>
        <v>1.8268405664045084E-2</v>
      </c>
      <c r="C966" s="19">
        <f ca="1">'s1'!C968</f>
        <v>3.3373464550611452E-4</v>
      </c>
    </row>
    <row r="967" spans="1:3" x14ac:dyDescent="0.5">
      <c r="A967" s="1">
        <v>964</v>
      </c>
      <c r="B967" s="16">
        <f ca="1">'s1'!B969</f>
        <v>0.55195946723136435</v>
      </c>
      <c r="C967" s="19">
        <f ca="1">'s1'!C969</f>
        <v>0.3046592534663316</v>
      </c>
    </row>
    <row r="968" spans="1:3" x14ac:dyDescent="0.5">
      <c r="A968" s="1">
        <v>965</v>
      </c>
      <c r="B968" s="16">
        <f ca="1">'s1'!B970</f>
        <v>3.8997630148748352E-2</v>
      </c>
      <c r="C968" s="19">
        <f ca="1">'s1'!C970</f>
        <v>1.5208151572185665E-3</v>
      </c>
    </row>
    <row r="969" spans="1:3" x14ac:dyDescent="0.5">
      <c r="A969" s="1">
        <v>966</v>
      </c>
      <c r="B969" s="16">
        <f ca="1">'s1'!B971</f>
        <v>9.6023498124654383E-2</v>
      </c>
      <c r="C969" s="19">
        <f ca="1">'s1'!C971</f>
        <v>9.2205121920955046E-3</v>
      </c>
    </row>
    <row r="970" spans="1:3" x14ac:dyDescent="0.5">
      <c r="A970" s="1">
        <v>967</v>
      </c>
      <c r="B970" s="16">
        <f ca="1">'s1'!B972</f>
        <v>0.63941675127722875</v>
      </c>
      <c r="C970" s="19">
        <f ca="1">'s1'!C972</f>
        <v>0.4088537818139254</v>
      </c>
    </row>
    <row r="971" spans="1:3" x14ac:dyDescent="0.5">
      <c r="A971" s="1">
        <v>968</v>
      </c>
      <c r="B971" s="16">
        <f ca="1">'s1'!B973</f>
        <v>0.89131451504559067</v>
      </c>
      <c r="C971" s="19">
        <f ca="1">'s1'!C973</f>
        <v>0.79444156473095651</v>
      </c>
    </row>
    <row r="972" spans="1:3" x14ac:dyDescent="0.5">
      <c r="A972" s="1">
        <v>969</v>
      </c>
      <c r="B972" s="16">
        <f ca="1">'s1'!B974</f>
        <v>0.22328890938706758</v>
      </c>
      <c r="C972" s="19">
        <f ca="1">'s1'!C974</f>
        <v>4.9857937055266074E-2</v>
      </c>
    </row>
    <row r="973" spans="1:3" x14ac:dyDescent="0.5">
      <c r="A973" s="1">
        <v>970</v>
      </c>
      <c r="B973" s="16">
        <f ca="1">'s1'!B975</f>
        <v>0.69679098856449817</v>
      </c>
      <c r="C973" s="19">
        <f ca="1">'s1'!C975</f>
        <v>0.48551768174469062</v>
      </c>
    </row>
    <row r="974" spans="1:3" x14ac:dyDescent="0.5">
      <c r="A974" s="1">
        <v>971</v>
      </c>
      <c r="B974" s="16">
        <f ca="1">'s1'!B976</f>
        <v>0.16754160092457926</v>
      </c>
      <c r="C974" s="19">
        <f ca="1">'s1'!C976</f>
        <v>2.8070188040370977E-2</v>
      </c>
    </row>
    <row r="975" spans="1:3" x14ac:dyDescent="0.5">
      <c r="A975" s="1">
        <v>972</v>
      </c>
      <c r="B975" s="16">
        <f ca="1">'s1'!B977</f>
        <v>0.53702118577697966</v>
      </c>
      <c r="C975" s="19">
        <f ca="1">'s1'!C977</f>
        <v>0.28839175397331329</v>
      </c>
    </row>
    <row r="976" spans="1:3" x14ac:dyDescent="0.5">
      <c r="A976" s="1">
        <v>973</v>
      </c>
      <c r="B976" s="16">
        <f ca="1">'s1'!B978</f>
        <v>4.6432379211418406E-2</v>
      </c>
      <c r="C976" s="19">
        <f ca="1">'s1'!C978</f>
        <v>2.1559658392329602E-3</v>
      </c>
    </row>
    <row r="977" spans="1:3" x14ac:dyDescent="0.5">
      <c r="A977" s="1">
        <v>974</v>
      </c>
      <c r="B977" s="16">
        <f ca="1">'s1'!B979</f>
        <v>0.84667301384944327</v>
      </c>
      <c r="C977" s="19">
        <f ca="1">'s1'!C979</f>
        <v>0.71685519238089956</v>
      </c>
    </row>
    <row r="978" spans="1:3" x14ac:dyDescent="0.5">
      <c r="A978" s="1">
        <v>975</v>
      </c>
      <c r="B978" s="16">
        <f ca="1">'s1'!B980</f>
        <v>0.14022545224212468</v>
      </c>
      <c r="C978" s="19">
        <f ca="1">'s1'!C980</f>
        <v>1.9663177456508391E-2</v>
      </c>
    </row>
    <row r="979" spans="1:3" x14ac:dyDescent="0.5">
      <c r="A979" s="1">
        <v>976</v>
      </c>
      <c r="B979" s="16">
        <f ca="1">'s1'!B981</f>
        <v>0.32122316035154808</v>
      </c>
      <c r="C979" s="19">
        <f ca="1">'s1'!C981</f>
        <v>0.10318431874623636</v>
      </c>
    </row>
    <row r="980" spans="1:3" x14ac:dyDescent="0.5">
      <c r="A980" s="1">
        <v>977</v>
      </c>
      <c r="B980" s="16">
        <f ca="1">'s1'!B982</f>
        <v>0.22823033492324285</v>
      </c>
      <c r="C980" s="19">
        <f ca="1">'s1'!C982</f>
        <v>5.2089085779175606E-2</v>
      </c>
    </row>
    <row r="981" spans="1:3" x14ac:dyDescent="0.5">
      <c r="A981" s="1">
        <v>978</v>
      </c>
      <c r="B981" s="16">
        <f ca="1">'s1'!B983</f>
        <v>0.82927444609163492</v>
      </c>
      <c r="C981" s="19">
        <f ca="1">'s1'!C983</f>
        <v>0.68769610694058791</v>
      </c>
    </row>
    <row r="982" spans="1:3" x14ac:dyDescent="0.5">
      <c r="A982" s="1">
        <v>979</v>
      </c>
      <c r="B982" s="16">
        <f ca="1">'s1'!B984</f>
        <v>0.63591603068328983</v>
      </c>
      <c r="C982" s="19">
        <f ca="1">'s1'!C984</f>
        <v>0.4043891980799908</v>
      </c>
    </row>
    <row r="983" spans="1:3" x14ac:dyDescent="0.5">
      <c r="A983" s="1">
        <v>980</v>
      </c>
      <c r="B983" s="16">
        <f ca="1">'s1'!B985</f>
        <v>0.80933371299706025</v>
      </c>
      <c r="C983" s="19">
        <f ca="1">'s1'!C985</f>
        <v>0.65502105899360785</v>
      </c>
    </row>
    <row r="984" spans="1:3" x14ac:dyDescent="0.5">
      <c r="A984" s="1">
        <v>981</v>
      </c>
      <c r="B984" s="16">
        <f ca="1">'s1'!B986</f>
        <v>0.38174820895055495</v>
      </c>
      <c r="C984" s="19">
        <f ca="1">'s1'!C986</f>
        <v>0.14573169503695657</v>
      </c>
    </row>
    <row r="985" spans="1:3" x14ac:dyDescent="0.5">
      <c r="A985" s="1">
        <v>982</v>
      </c>
      <c r="B985" s="16">
        <f ca="1">'s1'!B987</f>
        <v>0.57697678540030706</v>
      </c>
      <c r="C985" s="19">
        <f ca="1">'s1'!C987</f>
        <v>0.33290221089087196</v>
      </c>
    </row>
    <row r="986" spans="1:3" x14ac:dyDescent="0.5">
      <c r="A986" s="1">
        <v>983</v>
      </c>
      <c r="B986" s="16">
        <f ca="1">'s1'!B988</f>
        <v>0.82197161113416484</v>
      </c>
      <c r="C986" s="19">
        <f ca="1">'s1'!C988</f>
        <v>0.67563732951049471</v>
      </c>
    </row>
    <row r="987" spans="1:3" x14ac:dyDescent="0.5">
      <c r="A987" s="1">
        <v>984</v>
      </c>
      <c r="B987" s="16">
        <f ca="1">'s1'!B989</f>
        <v>0.22033733524421339</v>
      </c>
      <c r="C987" s="19">
        <f ca="1">'s1'!C989</f>
        <v>4.8548541302520884E-2</v>
      </c>
    </row>
    <row r="988" spans="1:3" x14ac:dyDescent="0.5">
      <c r="A988" s="1">
        <v>985</v>
      </c>
      <c r="B988" s="16">
        <f ca="1">'s1'!B990</f>
        <v>6.2519460159728757E-2</v>
      </c>
      <c r="C988" s="19">
        <f ca="1">'s1'!C990</f>
        <v>3.9086828986639116E-3</v>
      </c>
    </row>
    <row r="989" spans="1:3" x14ac:dyDescent="0.5">
      <c r="A989" s="1">
        <v>986</v>
      </c>
      <c r="B989" s="16">
        <f ca="1">'s1'!B991</f>
        <v>0.87806524414934473</v>
      </c>
      <c r="C989" s="19">
        <f ca="1">'s1'!C991</f>
        <v>0.77099857298304841</v>
      </c>
    </row>
    <row r="990" spans="1:3" x14ac:dyDescent="0.5">
      <c r="A990" s="1">
        <v>987</v>
      </c>
      <c r="B990" s="16">
        <f ca="1">'s1'!B992</f>
        <v>0.91223407013865443</v>
      </c>
      <c r="C990" s="19">
        <f ca="1">'s1'!C992</f>
        <v>0.8321709987217355</v>
      </c>
    </row>
    <row r="991" spans="1:3" x14ac:dyDescent="0.5">
      <c r="A991" s="1">
        <v>988</v>
      </c>
      <c r="B991" s="16">
        <f ca="1">'s1'!B993</f>
        <v>0.13207834593464662</v>
      </c>
      <c r="C991" s="19">
        <f ca="1">'s1'!C993</f>
        <v>1.7444689464832186E-2</v>
      </c>
    </row>
    <row r="992" spans="1:3" x14ac:dyDescent="0.5">
      <c r="A992" s="1">
        <v>989</v>
      </c>
      <c r="B992" s="16">
        <f ca="1">'s1'!B994</f>
        <v>0.2437148838126435</v>
      </c>
      <c r="C992" s="19">
        <f ca="1">'s1'!C994</f>
        <v>5.9396944591810323E-2</v>
      </c>
    </row>
    <row r="993" spans="1:3" x14ac:dyDescent="0.5">
      <c r="A993" s="1">
        <v>990</v>
      </c>
      <c r="B993" s="16">
        <f ca="1">'s1'!B995</f>
        <v>0.28910696426206117</v>
      </c>
      <c r="C993" s="19">
        <f ca="1">'s1'!C995</f>
        <v>8.3582836784824713E-2</v>
      </c>
    </row>
    <row r="994" spans="1:3" x14ac:dyDescent="0.5">
      <c r="A994" s="1">
        <v>991</v>
      </c>
      <c r="B994" s="16">
        <f ca="1">'s1'!B996</f>
        <v>0.50625595111308963</v>
      </c>
      <c r="C994" s="19">
        <f ca="1">'s1'!C996</f>
        <v>0.25629508803741902</v>
      </c>
    </row>
    <row r="995" spans="1:3" x14ac:dyDescent="0.5">
      <c r="A995" s="1">
        <v>992</v>
      </c>
      <c r="B995" s="16">
        <f ca="1">'s1'!B997</f>
        <v>0.10856074333326915</v>
      </c>
      <c r="C995" s="19">
        <f ca="1">'s1'!C997</f>
        <v>1.1785434993071942E-2</v>
      </c>
    </row>
    <row r="996" spans="1:3" x14ac:dyDescent="0.5">
      <c r="A996" s="1">
        <v>993</v>
      </c>
      <c r="B996" s="16">
        <f ca="1">'s1'!B998</f>
        <v>0.9068746851287578</v>
      </c>
      <c r="C996" s="19">
        <f ca="1">'s1'!C998</f>
        <v>0.82242169452738356</v>
      </c>
    </row>
    <row r="997" spans="1:3" x14ac:dyDescent="0.5">
      <c r="A997" s="1">
        <v>994</v>
      </c>
      <c r="B997" s="16">
        <f ca="1">'s1'!B999</f>
        <v>0.60868492759196791</v>
      </c>
      <c r="C997" s="19">
        <f ca="1">'s1'!C999</f>
        <v>0.37049734107763921</v>
      </c>
    </row>
    <row r="998" spans="1:3" x14ac:dyDescent="0.5">
      <c r="A998" s="1">
        <v>995</v>
      </c>
      <c r="B998" s="16">
        <f ca="1">'s1'!B1000</f>
        <v>0.26776050655516914</v>
      </c>
      <c r="C998" s="19">
        <f ca="1">'s1'!C1000</f>
        <v>7.1695688870680771E-2</v>
      </c>
    </row>
    <row r="999" spans="1:3" x14ac:dyDescent="0.5">
      <c r="A999" s="1">
        <v>996</v>
      </c>
      <c r="B999" s="16">
        <f ca="1">'s1'!B1001</f>
        <v>0.38950240573804917</v>
      </c>
      <c r="C999" s="19">
        <f ca="1">'s1'!C1001</f>
        <v>0.15171212407572787</v>
      </c>
    </row>
    <row r="1000" spans="1:3" x14ac:dyDescent="0.5">
      <c r="A1000" s="1">
        <v>997</v>
      </c>
      <c r="B1000" s="16">
        <f ca="1">'s1'!B1002</f>
        <v>0.35776020749653459</v>
      </c>
      <c r="C1000" s="19">
        <f ca="1">'s1'!C1002</f>
        <v>0.12799236606796349</v>
      </c>
    </row>
    <row r="1001" spans="1:3" x14ac:dyDescent="0.5">
      <c r="A1001" s="1">
        <v>998</v>
      </c>
      <c r="B1001" s="16">
        <f ca="1">'s1'!B1003</f>
        <v>0.81118207332781211</v>
      </c>
      <c r="C1001" s="19">
        <f ca="1">'s1'!C1003</f>
        <v>0.65801635608840792</v>
      </c>
    </row>
    <row r="1002" spans="1:3" x14ac:dyDescent="0.5">
      <c r="A1002" s="1">
        <v>999</v>
      </c>
      <c r="B1002" s="16">
        <f ca="1">'s1'!B1004</f>
        <v>0.14724641583768472</v>
      </c>
      <c r="C1002" s="19">
        <f ca="1">'s1'!C1004</f>
        <v>2.1681506977044369E-2</v>
      </c>
    </row>
    <row r="1003" spans="1:3" x14ac:dyDescent="0.5">
      <c r="A1003" s="1">
        <v>1000</v>
      </c>
      <c r="B1003" s="16">
        <f ca="1">'s1'!B1005</f>
        <v>0.33864154845102024</v>
      </c>
      <c r="C1003" s="19">
        <f ca="1">'s1'!C1005</f>
        <v>0.11467809833730469</v>
      </c>
    </row>
  </sheetData>
  <mergeCells count="1">
    <mergeCell ref="B1:M1"/>
  </mergeCells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indexed="51"/>
  </sheetPr>
  <dimension ref="E9:E10"/>
  <sheetViews>
    <sheetView workbookViewId="0"/>
  </sheetViews>
  <sheetFormatPr defaultRowHeight="12.5" x14ac:dyDescent="0.25"/>
  <cols>
    <col min="5" max="5" width="34" bestFit="1" customWidth="1"/>
  </cols>
  <sheetData>
    <row r="9" spans="5:5" ht="13" thickBot="1" x14ac:dyDescent="0.3"/>
    <row r="10" spans="5:5" ht="91" thickBot="1" x14ac:dyDescent="1.8">
      <c r="E10" s="24" t="s">
        <v>0</v>
      </c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05"/>
  <sheetViews>
    <sheetView workbookViewId="0"/>
  </sheetViews>
  <sheetFormatPr defaultColWidth="14.1796875" defaultRowHeight="25" x14ac:dyDescent="0.5"/>
  <cols>
    <col min="1" max="1" width="14.1796875" style="3" customWidth="1"/>
    <col min="2" max="2" width="14.1796875" style="12" customWidth="1"/>
    <col min="3" max="3" width="14.1796875" style="8" customWidth="1"/>
    <col min="4" max="16384" width="14.1796875" style="3"/>
  </cols>
  <sheetData>
    <row r="2" spans="1:3" x14ac:dyDescent="0.5">
      <c r="B2" s="12" t="s">
        <v>1</v>
      </c>
      <c r="C2" s="3"/>
    </row>
    <row r="3" spans="1:3" s="7" customFormat="1" ht="25.5" thickBot="1" x14ac:dyDescent="0.55000000000000004">
      <c r="B3" s="13"/>
      <c r="C3" s="10"/>
    </row>
    <row r="4" spans="1:3" ht="25.5" thickBot="1" x14ac:dyDescent="0.55000000000000004">
      <c r="B4" s="14" t="s">
        <v>2</v>
      </c>
      <c r="C4" s="9" t="s">
        <v>3</v>
      </c>
    </row>
    <row r="5" spans="1:3" s="7" customFormat="1" ht="25.5" thickBot="1" x14ac:dyDescent="0.55000000000000004">
      <c r="B5" s="13"/>
      <c r="C5" s="10"/>
    </row>
    <row r="6" spans="1:3" ht="25.5" thickBot="1" x14ac:dyDescent="0.55000000000000004">
      <c r="A6" s="3">
        <v>1</v>
      </c>
      <c r="B6" s="15">
        <f ca="1">RAND()</f>
        <v>0.86863025666867633</v>
      </c>
      <c r="C6" s="11">
        <f ca="1">B6^2</f>
        <v>0.75451852280029053</v>
      </c>
    </row>
    <row r="7" spans="1:3" ht="25.5" thickBot="1" x14ac:dyDescent="0.55000000000000004">
      <c r="A7" s="3">
        <v>2</v>
      </c>
      <c r="B7" s="15">
        <f t="shared" ref="B7:B70" ca="1" si="0">RAND()</f>
        <v>0.31062626141805738</v>
      </c>
      <c r="C7" s="11">
        <f t="shared" ref="C7:C70" ca="1" si="1">B7^2</f>
        <v>9.648867428255932E-2</v>
      </c>
    </row>
    <row r="8" spans="1:3" ht="25.5" thickBot="1" x14ac:dyDescent="0.55000000000000004">
      <c r="A8" s="3">
        <v>3</v>
      </c>
      <c r="B8" s="15">
        <f t="shared" ca="1" si="0"/>
        <v>0.39174504731763915</v>
      </c>
      <c r="C8" s="11">
        <f t="shared" ca="1" si="1"/>
        <v>0.15346418209789933</v>
      </c>
    </row>
    <row r="9" spans="1:3" ht="25.5" thickBot="1" x14ac:dyDescent="0.55000000000000004">
      <c r="A9" s="3">
        <v>4</v>
      </c>
      <c r="B9" s="15">
        <f t="shared" ca="1" si="0"/>
        <v>0.85316733357083441</v>
      </c>
      <c r="C9" s="11">
        <f t="shared" ca="1" si="1"/>
        <v>0.72789449907236747</v>
      </c>
    </row>
    <row r="10" spans="1:3" ht="25.5" thickBot="1" x14ac:dyDescent="0.55000000000000004">
      <c r="A10" s="3">
        <v>5</v>
      </c>
      <c r="B10" s="15">
        <f t="shared" ca="1" si="0"/>
        <v>0.39000149065152112</v>
      </c>
      <c r="C10" s="11">
        <f t="shared" ca="1" si="1"/>
        <v>0.15210116271040852</v>
      </c>
    </row>
    <row r="11" spans="1:3" ht="25.5" thickBot="1" x14ac:dyDescent="0.55000000000000004">
      <c r="A11" s="3">
        <v>6</v>
      </c>
      <c r="B11" s="15">
        <f t="shared" ca="1" si="0"/>
        <v>0.34134041367278156</v>
      </c>
      <c r="C11" s="11">
        <f t="shared" ca="1" si="1"/>
        <v>0.11651327800630565</v>
      </c>
    </row>
    <row r="12" spans="1:3" ht="25.5" thickBot="1" x14ac:dyDescent="0.55000000000000004">
      <c r="A12" s="3">
        <v>7</v>
      </c>
      <c r="B12" s="15">
        <f t="shared" ca="1" si="0"/>
        <v>0.96799586646101543</v>
      </c>
      <c r="C12" s="11">
        <f t="shared" ca="1" si="1"/>
        <v>0.93701599748561204</v>
      </c>
    </row>
    <row r="13" spans="1:3" ht="25.5" thickBot="1" x14ac:dyDescent="0.55000000000000004">
      <c r="A13" s="3">
        <v>8</v>
      </c>
      <c r="B13" s="15">
        <f t="shared" ca="1" si="0"/>
        <v>0.13479230324363589</v>
      </c>
      <c r="C13" s="11">
        <f t="shared" ca="1" si="1"/>
        <v>1.8168965013724295E-2</v>
      </c>
    </row>
    <row r="14" spans="1:3" ht="25.5" thickBot="1" x14ac:dyDescent="0.55000000000000004">
      <c r="A14" s="3">
        <v>9</v>
      </c>
      <c r="B14" s="15">
        <f t="shared" ca="1" si="0"/>
        <v>0.801455280581433</v>
      </c>
      <c r="C14" s="11">
        <f t="shared" ca="1" si="1"/>
        <v>0.64233056677186351</v>
      </c>
    </row>
    <row r="15" spans="1:3" ht="25.5" thickBot="1" x14ac:dyDescent="0.55000000000000004">
      <c r="A15" s="3">
        <v>10</v>
      </c>
      <c r="B15" s="15">
        <f t="shared" ca="1" si="0"/>
        <v>0.21894858318092569</v>
      </c>
      <c r="C15" s="11">
        <f t="shared" ca="1" si="1"/>
        <v>4.7938482076934741E-2</v>
      </c>
    </row>
    <row r="16" spans="1:3" ht="25.5" thickBot="1" x14ac:dyDescent="0.55000000000000004">
      <c r="A16" s="3">
        <v>11</v>
      </c>
      <c r="B16" s="15">
        <f t="shared" ca="1" si="0"/>
        <v>0.17207399048863681</v>
      </c>
      <c r="C16" s="11">
        <f t="shared" ca="1" si="1"/>
        <v>2.9609458202683469E-2</v>
      </c>
    </row>
    <row r="17" spans="1:3" ht="25.5" thickBot="1" x14ac:dyDescent="0.55000000000000004">
      <c r="A17" s="3">
        <v>12</v>
      </c>
      <c r="B17" s="15">
        <f t="shared" ca="1" si="0"/>
        <v>0.36942814174758598</v>
      </c>
      <c r="C17" s="11">
        <f t="shared" ca="1" si="1"/>
        <v>0.13647715191507448</v>
      </c>
    </row>
    <row r="18" spans="1:3" ht="25.5" thickBot="1" x14ac:dyDescent="0.55000000000000004">
      <c r="A18" s="3">
        <v>13</v>
      </c>
      <c r="B18" s="15">
        <f t="shared" ca="1" si="0"/>
        <v>0.36380282529392349</v>
      </c>
      <c r="C18" s="11">
        <f t="shared" ca="1" si="1"/>
        <v>0.13235249569184102</v>
      </c>
    </row>
    <row r="19" spans="1:3" ht="25.5" thickBot="1" x14ac:dyDescent="0.55000000000000004">
      <c r="A19" s="3">
        <v>14</v>
      </c>
      <c r="B19" s="15">
        <f t="shared" ca="1" si="0"/>
        <v>0.20288376020653553</v>
      </c>
      <c r="C19" s="11">
        <f t="shared" ca="1" si="1"/>
        <v>4.1161820155543011E-2</v>
      </c>
    </row>
    <row r="20" spans="1:3" ht="25.5" thickBot="1" x14ac:dyDescent="0.55000000000000004">
      <c r="A20" s="3">
        <v>15</v>
      </c>
      <c r="B20" s="15">
        <f t="shared" ca="1" si="0"/>
        <v>0.52640194374967864</v>
      </c>
      <c r="C20" s="11">
        <f t="shared" ca="1" si="1"/>
        <v>0.27709900638343982</v>
      </c>
    </row>
    <row r="21" spans="1:3" ht="25.5" thickBot="1" x14ac:dyDescent="0.55000000000000004">
      <c r="A21" s="3">
        <v>16</v>
      </c>
      <c r="B21" s="15">
        <f t="shared" ca="1" si="0"/>
        <v>0.91752753560362932</v>
      </c>
      <c r="C21" s="11">
        <f t="shared" ca="1" si="1"/>
        <v>0.84185677859086927</v>
      </c>
    </row>
    <row r="22" spans="1:3" ht="25.5" thickBot="1" x14ac:dyDescent="0.55000000000000004">
      <c r="A22" s="3">
        <v>17</v>
      </c>
      <c r="B22" s="15">
        <f t="shared" ca="1" si="0"/>
        <v>0.56404339181481233</v>
      </c>
      <c r="C22" s="11">
        <f t="shared" ca="1" si="1"/>
        <v>0.31814494784995789</v>
      </c>
    </row>
    <row r="23" spans="1:3" ht="25.5" thickBot="1" x14ac:dyDescent="0.55000000000000004">
      <c r="A23" s="3">
        <v>18</v>
      </c>
      <c r="B23" s="15">
        <f t="shared" ca="1" si="0"/>
        <v>0.32117601195609424</v>
      </c>
      <c r="C23" s="11">
        <f t="shared" ca="1" si="1"/>
        <v>0.10315403065602119</v>
      </c>
    </row>
    <row r="24" spans="1:3" ht="25.5" thickBot="1" x14ac:dyDescent="0.55000000000000004">
      <c r="A24" s="3">
        <v>19</v>
      </c>
      <c r="B24" s="15">
        <f t="shared" ca="1" si="0"/>
        <v>0.12970986000161544</v>
      </c>
      <c r="C24" s="11">
        <f t="shared" ca="1" si="1"/>
        <v>1.6824647781638676E-2</v>
      </c>
    </row>
    <row r="25" spans="1:3" ht="25.5" thickBot="1" x14ac:dyDescent="0.55000000000000004">
      <c r="A25" s="3">
        <v>20</v>
      </c>
      <c r="B25" s="15">
        <f t="shared" ca="1" si="0"/>
        <v>0.46758281583791172</v>
      </c>
      <c r="C25" s="11">
        <f t="shared" ca="1" si="1"/>
        <v>0.21863368966691046</v>
      </c>
    </row>
    <row r="26" spans="1:3" ht="25.5" thickBot="1" x14ac:dyDescent="0.55000000000000004">
      <c r="A26" s="3">
        <v>21</v>
      </c>
      <c r="B26" s="15">
        <f t="shared" ca="1" si="0"/>
        <v>0.64677673582401374</v>
      </c>
      <c r="C26" s="11">
        <f t="shared" ca="1" si="1"/>
        <v>0.41832014600316608</v>
      </c>
    </row>
    <row r="27" spans="1:3" ht="25.5" thickBot="1" x14ac:dyDescent="0.55000000000000004">
      <c r="A27" s="3">
        <v>22</v>
      </c>
      <c r="B27" s="15">
        <f t="shared" ca="1" si="0"/>
        <v>0.56976509206185744</v>
      </c>
      <c r="C27" s="11">
        <f t="shared" ca="1" si="1"/>
        <v>0.32463226013225688</v>
      </c>
    </row>
    <row r="28" spans="1:3" ht="25.5" thickBot="1" x14ac:dyDescent="0.55000000000000004">
      <c r="A28" s="3">
        <v>23</v>
      </c>
      <c r="B28" s="15">
        <f t="shared" ca="1" si="0"/>
        <v>0.39504850690362936</v>
      </c>
      <c r="C28" s="11">
        <f t="shared" ca="1" si="1"/>
        <v>0.15606332280678689</v>
      </c>
    </row>
    <row r="29" spans="1:3" ht="25.5" thickBot="1" x14ac:dyDescent="0.55000000000000004">
      <c r="A29" s="3">
        <v>24</v>
      </c>
      <c r="B29" s="15">
        <f t="shared" ca="1" si="0"/>
        <v>0.25932189298825103</v>
      </c>
      <c r="C29" s="11">
        <f t="shared" ca="1" si="1"/>
        <v>6.7247844183009928E-2</v>
      </c>
    </row>
    <row r="30" spans="1:3" ht="25.5" thickBot="1" x14ac:dyDescent="0.55000000000000004">
      <c r="A30" s="3">
        <v>25</v>
      </c>
      <c r="B30" s="15">
        <f t="shared" ca="1" si="0"/>
        <v>0.87298983298239319</v>
      </c>
      <c r="C30" s="11">
        <f t="shared" ca="1" si="1"/>
        <v>0.76211124849062672</v>
      </c>
    </row>
    <row r="31" spans="1:3" ht="25.5" thickBot="1" x14ac:dyDescent="0.55000000000000004">
      <c r="A31" s="3">
        <v>26</v>
      </c>
      <c r="B31" s="15">
        <f t="shared" ca="1" si="0"/>
        <v>0.69168651348723098</v>
      </c>
      <c r="C31" s="11">
        <f t="shared" ca="1" si="1"/>
        <v>0.47843023294012138</v>
      </c>
    </row>
    <row r="32" spans="1:3" ht="25.5" thickBot="1" x14ac:dyDescent="0.55000000000000004">
      <c r="A32" s="3">
        <v>27</v>
      </c>
      <c r="B32" s="15">
        <f t="shared" ca="1" si="0"/>
        <v>0.5967144390972291</v>
      </c>
      <c r="C32" s="11">
        <f t="shared" ca="1" si="1"/>
        <v>0.35606812182712072</v>
      </c>
    </row>
    <row r="33" spans="1:3" ht="25.5" thickBot="1" x14ac:dyDescent="0.55000000000000004">
      <c r="A33" s="3">
        <v>28</v>
      </c>
      <c r="B33" s="15">
        <f t="shared" ca="1" si="0"/>
        <v>0.55202526642993421</v>
      </c>
      <c r="C33" s="11">
        <f t="shared" ca="1" si="1"/>
        <v>0.30473189477703988</v>
      </c>
    </row>
    <row r="34" spans="1:3" ht="25.5" thickBot="1" x14ac:dyDescent="0.55000000000000004">
      <c r="A34" s="3">
        <v>29</v>
      </c>
      <c r="B34" s="15">
        <f t="shared" ca="1" si="0"/>
        <v>0.16794997356248242</v>
      </c>
      <c r="C34" s="11">
        <f t="shared" ca="1" si="1"/>
        <v>2.8207193619638544E-2</v>
      </c>
    </row>
    <row r="35" spans="1:3" ht="25.5" thickBot="1" x14ac:dyDescent="0.55000000000000004">
      <c r="A35" s="3">
        <v>30</v>
      </c>
      <c r="B35" s="15">
        <f t="shared" ca="1" si="0"/>
        <v>0.65759556307722888</v>
      </c>
      <c r="C35" s="11">
        <f t="shared" ca="1" si="1"/>
        <v>0.43243192457885771</v>
      </c>
    </row>
    <row r="36" spans="1:3" ht="25.5" thickBot="1" x14ac:dyDescent="0.55000000000000004">
      <c r="A36" s="3">
        <v>31</v>
      </c>
      <c r="B36" s="15">
        <f t="shared" ca="1" si="0"/>
        <v>4.6776008542690151E-2</v>
      </c>
      <c r="C36" s="11">
        <f t="shared" ca="1" si="1"/>
        <v>2.1879949751858218E-3</v>
      </c>
    </row>
    <row r="37" spans="1:3" ht="25.5" thickBot="1" x14ac:dyDescent="0.55000000000000004">
      <c r="A37" s="3">
        <v>32</v>
      </c>
      <c r="B37" s="15">
        <f t="shared" ca="1" si="0"/>
        <v>7.7617410170117918E-2</v>
      </c>
      <c r="C37" s="11">
        <f t="shared" ca="1" si="1"/>
        <v>6.0244623615163242E-3</v>
      </c>
    </row>
    <row r="38" spans="1:3" ht="25.5" thickBot="1" x14ac:dyDescent="0.55000000000000004">
      <c r="A38" s="3">
        <v>33</v>
      </c>
      <c r="B38" s="15">
        <f t="shared" ca="1" si="0"/>
        <v>0.19159982683969046</v>
      </c>
      <c r="C38" s="11">
        <f t="shared" ca="1" si="1"/>
        <v>3.671049364499937E-2</v>
      </c>
    </row>
    <row r="39" spans="1:3" ht="25.5" thickBot="1" x14ac:dyDescent="0.55000000000000004">
      <c r="A39" s="3">
        <v>34</v>
      </c>
      <c r="B39" s="15">
        <f t="shared" ca="1" si="0"/>
        <v>0.70330619688584217</v>
      </c>
      <c r="C39" s="11">
        <f t="shared" ca="1" si="1"/>
        <v>0.49463960657802697</v>
      </c>
    </row>
    <row r="40" spans="1:3" ht="25.5" thickBot="1" x14ac:dyDescent="0.55000000000000004">
      <c r="A40" s="3">
        <v>35</v>
      </c>
      <c r="B40" s="15">
        <f t="shared" ca="1" si="0"/>
        <v>0.24894719529482334</v>
      </c>
      <c r="C40" s="11">
        <f t="shared" ca="1" si="1"/>
        <v>6.1974706045158916E-2</v>
      </c>
    </row>
    <row r="41" spans="1:3" ht="25.5" thickBot="1" x14ac:dyDescent="0.55000000000000004">
      <c r="A41" s="3">
        <v>36</v>
      </c>
      <c r="B41" s="15">
        <f t="shared" ca="1" si="0"/>
        <v>0.88318445557843273</v>
      </c>
      <c r="C41" s="11">
        <f t="shared" ca="1" si="1"/>
        <v>0.7800147825753726</v>
      </c>
    </row>
    <row r="42" spans="1:3" ht="25.5" thickBot="1" x14ac:dyDescent="0.55000000000000004">
      <c r="A42" s="3">
        <v>37</v>
      </c>
      <c r="B42" s="15">
        <f t="shared" ca="1" si="0"/>
        <v>0.77776938012152641</v>
      </c>
      <c r="C42" s="11">
        <f t="shared" ca="1" si="1"/>
        <v>0.6049252086546234</v>
      </c>
    </row>
    <row r="43" spans="1:3" ht="25.5" thickBot="1" x14ac:dyDescent="0.55000000000000004">
      <c r="A43" s="3">
        <v>38</v>
      </c>
      <c r="B43" s="15">
        <f t="shared" ca="1" si="0"/>
        <v>0.98818929013842116</v>
      </c>
      <c r="C43" s="11">
        <f t="shared" ca="1" si="1"/>
        <v>0.97651807314427674</v>
      </c>
    </row>
    <row r="44" spans="1:3" ht="25.5" thickBot="1" x14ac:dyDescent="0.55000000000000004">
      <c r="A44" s="3">
        <v>39</v>
      </c>
      <c r="B44" s="15">
        <f t="shared" ca="1" si="0"/>
        <v>0.47669238164899919</v>
      </c>
      <c r="C44" s="11">
        <f t="shared" ca="1" si="1"/>
        <v>0.22723562672219511</v>
      </c>
    </row>
    <row r="45" spans="1:3" ht="25.5" thickBot="1" x14ac:dyDescent="0.55000000000000004">
      <c r="A45" s="3">
        <v>40</v>
      </c>
      <c r="B45" s="15">
        <f t="shared" ca="1" si="0"/>
        <v>0.41867597677329815</v>
      </c>
      <c r="C45" s="11">
        <f t="shared" ca="1" si="1"/>
        <v>0.1752895735270753</v>
      </c>
    </row>
    <row r="46" spans="1:3" ht="25.5" thickBot="1" x14ac:dyDescent="0.55000000000000004">
      <c r="A46" s="3">
        <v>41</v>
      </c>
      <c r="B46" s="15">
        <f t="shared" ca="1" si="0"/>
        <v>0.52070551233550166</v>
      </c>
      <c r="C46" s="11">
        <f t="shared" ca="1" si="1"/>
        <v>0.27113423057657726</v>
      </c>
    </row>
    <row r="47" spans="1:3" ht="25.5" thickBot="1" x14ac:dyDescent="0.55000000000000004">
      <c r="A47" s="3">
        <v>42</v>
      </c>
      <c r="B47" s="15">
        <f t="shared" ca="1" si="0"/>
        <v>0.36575712553537065</v>
      </c>
      <c r="C47" s="11">
        <f t="shared" ca="1" si="1"/>
        <v>0.13377827487989688</v>
      </c>
    </row>
    <row r="48" spans="1:3" ht="25.5" thickBot="1" x14ac:dyDescent="0.55000000000000004">
      <c r="A48" s="3">
        <v>43</v>
      </c>
      <c r="B48" s="15">
        <f t="shared" ca="1" si="0"/>
        <v>0.52727783296057262</v>
      </c>
      <c r="C48" s="11">
        <f t="shared" ca="1" si="1"/>
        <v>0.27802191313159752</v>
      </c>
    </row>
    <row r="49" spans="1:3" ht="25.5" thickBot="1" x14ac:dyDescent="0.55000000000000004">
      <c r="A49" s="3">
        <v>44</v>
      </c>
      <c r="B49" s="15">
        <f t="shared" ca="1" si="0"/>
        <v>0.85585550112688324</v>
      </c>
      <c r="C49" s="11">
        <f t="shared" ca="1" si="1"/>
        <v>0.7324886388091485</v>
      </c>
    </row>
    <row r="50" spans="1:3" ht="25.5" thickBot="1" x14ac:dyDescent="0.55000000000000004">
      <c r="A50" s="3">
        <v>45</v>
      </c>
      <c r="B50" s="15">
        <f t="shared" ca="1" si="0"/>
        <v>0.72409095738885332</v>
      </c>
      <c r="C50" s="11">
        <f t="shared" ca="1" si="1"/>
        <v>0.52430771457230618</v>
      </c>
    </row>
    <row r="51" spans="1:3" ht="25.5" thickBot="1" x14ac:dyDescent="0.55000000000000004">
      <c r="A51" s="3">
        <v>46</v>
      </c>
      <c r="B51" s="15">
        <f t="shared" ca="1" si="0"/>
        <v>0.94054061973198377</v>
      </c>
      <c r="C51" s="11">
        <f t="shared" ca="1" si="1"/>
        <v>0.88461665736582407</v>
      </c>
    </row>
    <row r="52" spans="1:3" ht="25.5" thickBot="1" x14ac:dyDescent="0.55000000000000004">
      <c r="A52" s="3">
        <v>47</v>
      </c>
      <c r="B52" s="15">
        <f t="shared" ca="1" si="0"/>
        <v>0.76715267861900238</v>
      </c>
      <c r="C52" s="11">
        <f t="shared" ca="1" si="1"/>
        <v>0.58852323231231041</v>
      </c>
    </row>
    <row r="53" spans="1:3" ht="25.5" thickBot="1" x14ac:dyDescent="0.55000000000000004">
      <c r="A53" s="3">
        <v>48</v>
      </c>
      <c r="B53" s="15">
        <f t="shared" ca="1" si="0"/>
        <v>0.83562262696742107</v>
      </c>
      <c r="C53" s="11">
        <f t="shared" ca="1" si="1"/>
        <v>0.69826517469993377</v>
      </c>
    </row>
    <row r="54" spans="1:3" ht="25.5" thickBot="1" x14ac:dyDescent="0.55000000000000004">
      <c r="A54" s="3">
        <v>49</v>
      </c>
      <c r="B54" s="15">
        <f t="shared" ca="1" si="0"/>
        <v>0.18047463705687594</v>
      </c>
      <c r="C54" s="11">
        <f t="shared" ca="1" si="1"/>
        <v>3.2571094620811099E-2</v>
      </c>
    </row>
    <row r="55" spans="1:3" ht="25.5" thickBot="1" x14ac:dyDescent="0.55000000000000004">
      <c r="A55" s="3">
        <v>50</v>
      </c>
      <c r="B55" s="15">
        <f t="shared" ca="1" si="0"/>
        <v>3.7814015727122618E-2</v>
      </c>
      <c r="C55" s="11">
        <f t="shared" ca="1" si="1"/>
        <v>1.4298997854110768E-3</v>
      </c>
    </row>
    <row r="56" spans="1:3" ht="25.5" thickBot="1" x14ac:dyDescent="0.55000000000000004">
      <c r="A56" s="3">
        <v>51</v>
      </c>
      <c r="B56" s="15">
        <f t="shared" ca="1" si="0"/>
        <v>0.91276639858603548</v>
      </c>
      <c r="C56" s="11">
        <f t="shared" ca="1" si="1"/>
        <v>0.83314249838772136</v>
      </c>
    </row>
    <row r="57" spans="1:3" ht="25.5" thickBot="1" x14ac:dyDescent="0.55000000000000004">
      <c r="A57" s="3">
        <v>52</v>
      </c>
      <c r="B57" s="15">
        <f t="shared" ca="1" si="0"/>
        <v>0.53075219362459614</v>
      </c>
      <c r="C57" s="11">
        <f t="shared" ca="1" si="1"/>
        <v>0.28169789103732079</v>
      </c>
    </row>
    <row r="58" spans="1:3" ht="25.5" thickBot="1" x14ac:dyDescent="0.55000000000000004">
      <c r="A58" s="3">
        <v>53</v>
      </c>
      <c r="B58" s="15">
        <f t="shared" ca="1" si="0"/>
        <v>0.61536913293643969</v>
      </c>
      <c r="C58" s="11">
        <f t="shared" ca="1" si="1"/>
        <v>0.37867916977094557</v>
      </c>
    </row>
    <row r="59" spans="1:3" ht="25.5" thickBot="1" x14ac:dyDescent="0.55000000000000004">
      <c r="A59" s="3">
        <v>54</v>
      </c>
      <c r="B59" s="15">
        <f t="shared" ca="1" si="0"/>
        <v>0.25779434716254401</v>
      </c>
      <c r="C59" s="11">
        <f t="shared" ca="1" si="1"/>
        <v>6.645792542896227E-2</v>
      </c>
    </row>
    <row r="60" spans="1:3" ht="25.5" thickBot="1" x14ac:dyDescent="0.55000000000000004">
      <c r="A60" s="3">
        <v>55</v>
      </c>
      <c r="B60" s="15">
        <f t="shared" ca="1" si="0"/>
        <v>0.83520143628454468</v>
      </c>
      <c r="C60" s="11">
        <f t="shared" ca="1" si="1"/>
        <v>0.69756143917176638</v>
      </c>
    </row>
    <row r="61" spans="1:3" ht="25.5" thickBot="1" x14ac:dyDescent="0.55000000000000004">
      <c r="A61" s="3">
        <v>56</v>
      </c>
      <c r="B61" s="15">
        <f t="shared" ca="1" si="0"/>
        <v>0.28260812929783585</v>
      </c>
      <c r="C61" s="11">
        <f t="shared" ca="1" si="1"/>
        <v>7.9867354745222302E-2</v>
      </c>
    </row>
    <row r="62" spans="1:3" ht="25.5" thickBot="1" x14ac:dyDescent="0.55000000000000004">
      <c r="A62" s="3">
        <v>57</v>
      </c>
      <c r="B62" s="15">
        <f t="shared" ca="1" si="0"/>
        <v>0.86911885918845422</v>
      </c>
      <c r="C62" s="11">
        <f t="shared" ca="1" si="1"/>
        <v>0.75536759139704013</v>
      </c>
    </row>
    <row r="63" spans="1:3" ht="25.5" thickBot="1" x14ac:dyDescent="0.55000000000000004">
      <c r="A63" s="3">
        <v>58</v>
      </c>
      <c r="B63" s="15">
        <f t="shared" ca="1" si="0"/>
        <v>0.80793712673706009</v>
      </c>
      <c r="C63" s="11">
        <f t="shared" ca="1" si="1"/>
        <v>0.65276240076013625</v>
      </c>
    </row>
    <row r="64" spans="1:3" ht="25.5" thickBot="1" x14ac:dyDescent="0.55000000000000004">
      <c r="A64" s="3">
        <v>59</v>
      </c>
      <c r="B64" s="15">
        <f t="shared" ca="1" si="0"/>
        <v>0.52550443477407482</v>
      </c>
      <c r="C64" s="11">
        <f t="shared" ca="1" si="1"/>
        <v>0.27615491096721984</v>
      </c>
    </row>
    <row r="65" spans="1:3" ht="25.5" thickBot="1" x14ac:dyDescent="0.55000000000000004">
      <c r="A65" s="3">
        <v>60</v>
      </c>
      <c r="B65" s="15">
        <f t="shared" ca="1" si="0"/>
        <v>0.42936709975888909</v>
      </c>
      <c r="C65" s="11">
        <f t="shared" ca="1" si="1"/>
        <v>0.18435610635535982</v>
      </c>
    </row>
    <row r="66" spans="1:3" ht="25.5" thickBot="1" x14ac:dyDescent="0.55000000000000004">
      <c r="A66" s="3">
        <v>61</v>
      </c>
      <c r="B66" s="15">
        <f t="shared" ca="1" si="0"/>
        <v>0.40527535710797891</v>
      </c>
      <c r="C66" s="11">
        <f t="shared" ca="1" si="1"/>
        <v>0.16424811507899983</v>
      </c>
    </row>
    <row r="67" spans="1:3" ht="25.5" thickBot="1" x14ac:dyDescent="0.55000000000000004">
      <c r="A67" s="3">
        <v>62</v>
      </c>
      <c r="B67" s="15">
        <f t="shared" ca="1" si="0"/>
        <v>0.84539128835364363</v>
      </c>
      <c r="C67" s="11">
        <f t="shared" ca="1" si="1"/>
        <v>0.71468643042423341</v>
      </c>
    </row>
    <row r="68" spans="1:3" ht="25.5" thickBot="1" x14ac:dyDescent="0.55000000000000004">
      <c r="A68" s="3">
        <v>63</v>
      </c>
      <c r="B68" s="15">
        <f t="shared" ca="1" si="0"/>
        <v>0.39388893082644783</v>
      </c>
      <c r="C68" s="11">
        <f t="shared" ca="1" si="1"/>
        <v>0.15514848982760221</v>
      </c>
    </row>
    <row r="69" spans="1:3" ht="25.5" thickBot="1" x14ac:dyDescent="0.55000000000000004">
      <c r="A69" s="3">
        <v>64</v>
      </c>
      <c r="B69" s="15">
        <f t="shared" ca="1" si="0"/>
        <v>0.25553670658881189</v>
      </c>
      <c r="C69" s="11">
        <f t="shared" ca="1" si="1"/>
        <v>6.5299008414256537E-2</v>
      </c>
    </row>
    <row r="70" spans="1:3" ht="25.5" thickBot="1" x14ac:dyDescent="0.55000000000000004">
      <c r="A70" s="3">
        <v>65</v>
      </c>
      <c r="B70" s="15">
        <f t="shared" ca="1" si="0"/>
        <v>0.64354193179986274</v>
      </c>
      <c r="C70" s="11">
        <f t="shared" ca="1" si="1"/>
        <v>0.41414621798469919</v>
      </c>
    </row>
    <row r="71" spans="1:3" ht="25.5" thickBot="1" x14ac:dyDescent="0.55000000000000004">
      <c r="A71" s="3">
        <v>66</v>
      </c>
      <c r="B71" s="15">
        <f t="shared" ref="B71:B134" ca="1" si="2">RAND()</f>
        <v>0.33181944231332861</v>
      </c>
      <c r="C71" s="11">
        <f t="shared" ref="C71:C134" ca="1" si="3">B71^2</f>
        <v>0.11010414229712841</v>
      </c>
    </row>
    <row r="72" spans="1:3" ht="25.5" thickBot="1" x14ac:dyDescent="0.55000000000000004">
      <c r="A72" s="3">
        <v>67</v>
      </c>
      <c r="B72" s="15">
        <f t="shared" ca="1" si="2"/>
        <v>0.18925551293228982</v>
      </c>
      <c r="C72" s="11">
        <f t="shared" ca="1" si="3"/>
        <v>3.5817649175264116E-2</v>
      </c>
    </row>
    <row r="73" spans="1:3" ht="25.5" thickBot="1" x14ac:dyDescent="0.55000000000000004">
      <c r="A73" s="3">
        <v>68</v>
      </c>
      <c r="B73" s="15">
        <f t="shared" ca="1" si="2"/>
        <v>0.46923079795904044</v>
      </c>
      <c r="C73" s="11">
        <f t="shared" ca="1" si="3"/>
        <v>0.22017754175327783</v>
      </c>
    </row>
    <row r="74" spans="1:3" ht="25.5" thickBot="1" x14ac:dyDescent="0.55000000000000004">
      <c r="A74" s="3">
        <v>69</v>
      </c>
      <c r="B74" s="15">
        <f t="shared" ca="1" si="2"/>
        <v>0.11973172259909193</v>
      </c>
      <c r="C74" s="11">
        <f t="shared" ca="1" si="3"/>
        <v>1.4335685396545901E-2</v>
      </c>
    </row>
    <row r="75" spans="1:3" ht="25.5" thickBot="1" x14ac:dyDescent="0.55000000000000004">
      <c r="A75" s="3">
        <v>70</v>
      </c>
      <c r="B75" s="15">
        <f t="shared" ca="1" si="2"/>
        <v>0.16604756382634567</v>
      </c>
      <c r="C75" s="11">
        <f t="shared" ca="1" si="3"/>
        <v>2.7571793452664337E-2</v>
      </c>
    </row>
    <row r="76" spans="1:3" ht="25.5" thickBot="1" x14ac:dyDescent="0.55000000000000004">
      <c r="A76" s="3">
        <v>71</v>
      </c>
      <c r="B76" s="15">
        <f t="shared" ca="1" si="2"/>
        <v>0.87640854907275612</v>
      </c>
      <c r="C76" s="11">
        <f t="shared" ca="1" si="3"/>
        <v>0.76809194488781352</v>
      </c>
    </row>
    <row r="77" spans="1:3" ht="25.5" thickBot="1" x14ac:dyDescent="0.55000000000000004">
      <c r="A77" s="3">
        <v>72</v>
      </c>
      <c r="B77" s="15">
        <f t="shared" ca="1" si="2"/>
        <v>0.4924697010050828</v>
      </c>
      <c r="C77" s="11">
        <f t="shared" ca="1" si="3"/>
        <v>0.24252640640803566</v>
      </c>
    </row>
    <row r="78" spans="1:3" ht="25.5" thickBot="1" x14ac:dyDescent="0.55000000000000004">
      <c r="A78" s="3">
        <v>73</v>
      </c>
      <c r="B78" s="15">
        <f t="shared" ca="1" si="2"/>
        <v>0.89607617136351703</v>
      </c>
      <c r="C78" s="11">
        <f t="shared" ca="1" si="3"/>
        <v>0.80295250488549919</v>
      </c>
    </row>
    <row r="79" spans="1:3" ht="25.5" thickBot="1" x14ac:dyDescent="0.55000000000000004">
      <c r="A79" s="3">
        <v>74</v>
      </c>
      <c r="B79" s="15">
        <f t="shared" ca="1" si="2"/>
        <v>0.27137252587670735</v>
      </c>
      <c r="C79" s="11">
        <f t="shared" ca="1" si="3"/>
        <v>7.3643047800704201E-2</v>
      </c>
    </row>
    <row r="80" spans="1:3" ht="25.5" thickBot="1" x14ac:dyDescent="0.55000000000000004">
      <c r="A80" s="3">
        <v>75</v>
      </c>
      <c r="B80" s="15">
        <f t="shared" ca="1" si="2"/>
        <v>0.80760522724546091</v>
      </c>
      <c r="C80" s="11">
        <f t="shared" ca="1" si="3"/>
        <v>0.65222620307419255</v>
      </c>
    </row>
    <row r="81" spans="1:3" ht="25.5" thickBot="1" x14ac:dyDescent="0.55000000000000004">
      <c r="A81" s="3">
        <v>76</v>
      </c>
      <c r="B81" s="15">
        <f t="shared" ca="1" si="2"/>
        <v>0.92264733129354271</v>
      </c>
      <c r="C81" s="11">
        <f t="shared" ca="1" si="3"/>
        <v>0.85127809794309639</v>
      </c>
    </row>
    <row r="82" spans="1:3" ht="25.5" thickBot="1" x14ac:dyDescent="0.55000000000000004">
      <c r="A82" s="3">
        <v>77</v>
      </c>
      <c r="B82" s="15">
        <f t="shared" ca="1" si="2"/>
        <v>0.71586009042456156</v>
      </c>
      <c r="C82" s="11">
        <f t="shared" ca="1" si="3"/>
        <v>0.51245566906266149</v>
      </c>
    </row>
    <row r="83" spans="1:3" ht="25.5" thickBot="1" x14ac:dyDescent="0.55000000000000004">
      <c r="A83" s="3">
        <v>78</v>
      </c>
      <c r="B83" s="15">
        <f t="shared" ca="1" si="2"/>
        <v>0.79574086136856914</v>
      </c>
      <c r="C83" s="11">
        <f t="shared" ca="1" si="3"/>
        <v>0.6332035184515924</v>
      </c>
    </row>
    <row r="84" spans="1:3" ht="25.5" thickBot="1" x14ac:dyDescent="0.55000000000000004">
      <c r="A84" s="3">
        <v>79</v>
      </c>
      <c r="B84" s="15">
        <f t="shared" ca="1" si="2"/>
        <v>9.7020408671657288E-2</v>
      </c>
      <c r="C84" s="11">
        <f t="shared" ca="1" si="3"/>
        <v>9.412959698815393E-3</v>
      </c>
    </row>
    <row r="85" spans="1:3" ht="25.5" thickBot="1" x14ac:dyDescent="0.55000000000000004">
      <c r="A85" s="3">
        <v>80</v>
      </c>
      <c r="B85" s="15">
        <f t="shared" ca="1" si="2"/>
        <v>4.0485603932026937E-2</v>
      </c>
      <c r="C85" s="11">
        <f t="shared" ca="1" si="3"/>
        <v>1.639084125740955E-3</v>
      </c>
    </row>
    <row r="86" spans="1:3" ht="25.5" thickBot="1" x14ac:dyDescent="0.55000000000000004">
      <c r="A86" s="3">
        <v>81</v>
      </c>
      <c r="B86" s="15">
        <f t="shared" ca="1" si="2"/>
        <v>0.81415646558896781</v>
      </c>
      <c r="C86" s="11">
        <f t="shared" ca="1" si="3"/>
        <v>0.66285075046032016</v>
      </c>
    </row>
    <row r="87" spans="1:3" ht="25.5" thickBot="1" x14ac:dyDescent="0.55000000000000004">
      <c r="A87" s="3">
        <v>82</v>
      </c>
      <c r="B87" s="15">
        <f t="shared" ca="1" si="2"/>
        <v>0.23292119951423151</v>
      </c>
      <c r="C87" s="11">
        <f t="shared" ca="1" si="3"/>
        <v>5.4252285183148445E-2</v>
      </c>
    </row>
    <row r="88" spans="1:3" ht="25.5" thickBot="1" x14ac:dyDescent="0.55000000000000004">
      <c r="A88" s="3">
        <v>83</v>
      </c>
      <c r="B88" s="15">
        <f t="shared" ca="1" si="2"/>
        <v>0.7078945853558446</v>
      </c>
      <c r="C88" s="11">
        <f t="shared" ca="1" si="3"/>
        <v>0.5011147439761231</v>
      </c>
    </row>
    <row r="89" spans="1:3" ht="25.5" thickBot="1" x14ac:dyDescent="0.55000000000000004">
      <c r="A89" s="3">
        <v>84</v>
      </c>
      <c r="B89" s="15">
        <f t="shared" ca="1" si="2"/>
        <v>0.92790397184316709</v>
      </c>
      <c r="C89" s="11">
        <f t="shared" ca="1" si="3"/>
        <v>0.86100578096232505</v>
      </c>
    </row>
    <row r="90" spans="1:3" ht="25.5" thickBot="1" x14ac:dyDescent="0.55000000000000004">
      <c r="A90" s="3">
        <v>85</v>
      </c>
      <c r="B90" s="15">
        <f t="shared" ca="1" si="2"/>
        <v>0.25307292145953253</v>
      </c>
      <c r="C90" s="11">
        <f t="shared" ca="1" si="3"/>
        <v>6.4045903576062727E-2</v>
      </c>
    </row>
    <row r="91" spans="1:3" ht="25.5" thickBot="1" x14ac:dyDescent="0.55000000000000004">
      <c r="A91" s="3">
        <v>86</v>
      </c>
      <c r="B91" s="15">
        <f t="shared" ca="1" si="2"/>
        <v>0.61590218599101187</v>
      </c>
      <c r="C91" s="11">
        <f t="shared" ca="1" si="3"/>
        <v>0.37933550270850697</v>
      </c>
    </row>
    <row r="92" spans="1:3" ht="25.5" thickBot="1" x14ac:dyDescent="0.55000000000000004">
      <c r="A92" s="3">
        <v>87</v>
      </c>
      <c r="B92" s="15">
        <f t="shared" ca="1" si="2"/>
        <v>0.38663292306251951</v>
      </c>
      <c r="C92" s="11">
        <f t="shared" ca="1" si="3"/>
        <v>0.14948501719586813</v>
      </c>
    </row>
    <row r="93" spans="1:3" ht="25.5" thickBot="1" x14ac:dyDescent="0.55000000000000004">
      <c r="A93" s="3">
        <v>88</v>
      </c>
      <c r="B93" s="15">
        <f t="shared" ca="1" si="2"/>
        <v>0.9027120783791911</v>
      </c>
      <c r="C93" s="11">
        <f t="shared" ca="1" si="3"/>
        <v>0.81488909645167884</v>
      </c>
    </row>
    <row r="94" spans="1:3" ht="25.5" thickBot="1" x14ac:dyDescent="0.55000000000000004">
      <c r="A94" s="3">
        <v>89</v>
      </c>
      <c r="B94" s="15">
        <f t="shared" ca="1" si="2"/>
        <v>0.57243137809404621</v>
      </c>
      <c r="C94" s="11">
        <f t="shared" ca="1" si="3"/>
        <v>0.32767768262664887</v>
      </c>
    </row>
    <row r="95" spans="1:3" ht="25.5" thickBot="1" x14ac:dyDescent="0.55000000000000004">
      <c r="A95" s="3">
        <v>90</v>
      </c>
      <c r="B95" s="15">
        <f t="shared" ca="1" si="2"/>
        <v>1.2830649013686468E-3</v>
      </c>
      <c r="C95" s="11">
        <f t="shared" ca="1" si="3"/>
        <v>1.6462555411241354E-6</v>
      </c>
    </row>
    <row r="96" spans="1:3" ht="25.5" thickBot="1" x14ac:dyDescent="0.55000000000000004">
      <c r="A96" s="3">
        <v>91</v>
      </c>
      <c r="B96" s="15">
        <f t="shared" ca="1" si="2"/>
        <v>0.60360002004924118</v>
      </c>
      <c r="C96" s="11">
        <f t="shared" ca="1" si="3"/>
        <v>0.36433298420344434</v>
      </c>
    </row>
    <row r="97" spans="1:3" ht="25.5" thickBot="1" x14ac:dyDescent="0.55000000000000004">
      <c r="A97" s="3">
        <v>92</v>
      </c>
      <c r="B97" s="15">
        <f t="shared" ca="1" si="2"/>
        <v>8.3463109096131527E-2</v>
      </c>
      <c r="C97" s="11">
        <f t="shared" ca="1" si="3"/>
        <v>6.9660905799927529E-3</v>
      </c>
    </row>
    <row r="98" spans="1:3" ht="25.5" thickBot="1" x14ac:dyDescent="0.55000000000000004">
      <c r="A98" s="3">
        <v>93</v>
      </c>
      <c r="B98" s="15">
        <f t="shared" ca="1" si="2"/>
        <v>0.47701548849422326</v>
      </c>
      <c r="C98" s="11">
        <f t="shared" ca="1" si="3"/>
        <v>0.22754377626338246</v>
      </c>
    </row>
    <row r="99" spans="1:3" ht="25.5" thickBot="1" x14ac:dyDescent="0.55000000000000004">
      <c r="A99" s="3">
        <v>94</v>
      </c>
      <c r="B99" s="15">
        <f t="shared" ca="1" si="2"/>
        <v>0.99866064957418565</v>
      </c>
      <c r="C99" s="11">
        <f t="shared" ca="1" si="3"/>
        <v>0.99732309300793442</v>
      </c>
    </row>
    <row r="100" spans="1:3" ht="25.5" thickBot="1" x14ac:dyDescent="0.55000000000000004">
      <c r="A100" s="3">
        <v>95</v>
      </c>
      <c r="B100" s="15">
        <f t="shared" ca="1" si="2"/>
        <v>9.5355080540452386E-3</v>
      </c>
      <c r="C100" s="11">
        <f t="shared" ca="1" si="3"/>
        <v>9.0925913848761611E-5</v>
      </c>
    </row>
    <row r="101" spans="1:3" ht="25.5" thickBot="1" x14ac:dyDescent="0.55000000000000004">
      <c r="A101" s="3">
        <v>96</v>
      </c>
      <c r="B101" s="15">
        <f t="shared" ca="1" si="2"/>
        <v>0.32898981456097021</v>
      </c>
      <c r="C101" s="11">
        <f t="shared" ca="1" si="3"/>
        <v>0.10823429808486157</v>
      </c>
    </row>
    <row r="102" spans="1:3" ht="25.5" thickBot="1" x14ac:dyDescent="0.55000000000000004">
      <c r="A102" s="3">
        <v>97</v>
      </c>
      <c r="B102" s="15">
        <f t="shared" ca="1" si="2"/>
        <v>0.37644418528197365</v>
      </c>
      <c r="C102" s="11">
        <f t="shared" ca="1" si="3"/>
        <v>0.14171022463260891</v>
      </c>
    </row>
    <row r="103" spans="1:3" ht="25.5" thickBot="1" x14ac:dyDescent="0.55000000000000004">
      <c r="A103" s="3">
        <v>98</v>
      </c>
      <c r="B103" s="15">
        <f t="shared" ca="1" si="2"/>
        <v>0.36952121083273781</v>
      </c>
      <c r="C103" s="11">
        <f t="shared" ca="1" si="3"/>
        <v>0.13654592525529266</v>
      </c>
    </row>
    <row r="104" spans="1:3" ht="25.5" thickBot="1" x14ac:dyDescent="0.55000000000000004">
      <c r="A104" s="3">
        <v>99</v>
      </c>
      <c r="B104" s="15">
        <f t="shared" ca="1" si="2"/>
        <v>0.94083102624784565</v>
      </c>
      <c r="C104" s="11">
        <f t="shared" ca="1" si="3"/>
        <v>0.88516301995057445</v>
      </c>
    </row>
    <row r="105" spans="1:3" ht="25.5" thickBot="1" x14ac:dyDescent="0.55000000000000004">
      <c r="A105" s="3">
        <v>100</v>
      </c>
      <c r="B105" s="15">
        <f t="shared" ca="1" si="2"/>
        <v>0.8617572295074849</v>
      </c>
      <c r="C105" s="11">
        <f t="shared" ca="1" si="3"/>
        <v>0.74262552260841597</v>
      </c>
    </row>
    <row r="106" spans="1:3" ht="25.5" thickBot="1" x14ac:dyDescent="0.55000000000000004">
      <c r="A106" s="3">
        <v>101</v>
      </c>
      <c r="B106" s="15">
        <f t="shared" ca="1" si="2"/>
        <v>0.52647535469170914</v>
      </c>
      <c r="C106" s="11">
        <f t="shared" ca="1" si="3"/>
        <v>0.27717629909776093</v>
      </c>
    </row>
    <row r="107" spans="1:3" ht="25.5" thickBot="1" x14ac:dyDescent="0.55000000000000004">
      <c r="A107" s="3">
        <v>102</v>
      </c>
      <c r="B107" s="15">
        <f t="shared" ca="1" si="2"/>
        <v>0.94541314990899161</v>
      </c>
      <c r="C107" s="11">
        <f t="shared" ca="1" si="3"/>
        <v>0.89380602402084142</v>
      </c>
    </row>
    <row r="108" spans="1:3" ht="25.5" thickBot="1" x14ac:dyDescent="0.55000000000000004">
      <c r="A108" s="3">
        <v>103</v>
      </c>
      <c r="B108" s="15">
        <f t="shared" ca="1" si="2"/>
        <v>0.480540963157575</v>
      </c>
      <c r="C108" s="11">
        <f t="shared" ca="1" si="3"/>
        <v>0.23091961727240984</v>
      </c>
    </row>
    <row r="109" spans="1:3" ht="25.5" thickBot="1" x14ac:dyDescent="0.55000000000000004">
      <c r="A109" s="3">
        <v>104</v>
      </c>
      <c r="B109" s="15">
        <f t="shared" ca="1" si="2"/>
        <v>8.3057213628700777E-2</v>
      </c>
      <c r="C109" s="11">
        <f t="shared" ca="1" si="3"/>
        <v>6.8985007357636376E-3</v>
      </c>
    </row>
    <row r="110" spans="1:3" ht="25.5" thickBot="1" x14ac:dyDescent="0.55000000000000004">
      <c r="A110" s="3">
        <v>105</v>
      </c>
      <c r="B110" s="15">
        <f t="shared" ca="1" si="2"/>
        <v>0.24137554816144657</v>
      </c>
      <c r="C110" s="11">
        <f t="shared" ca="1" si="3"/>
        <v>5.8262155250238812E-2</v>
      </c>
    </row>
    <row r="111" spans="1:3" ht="25.5" thickBot="1" x14ac:dyDescent="0.55000000000000004">
      <c r="A111" s="3">
        <v>106</v>
      </c>
      <c r="B111" s="15">
        <f t="shared" ca="1" si="2"/>
        <v>4.1786988624172849E-3</v>
      </c>
      <c r="C111" s="11">
        <f t="shared" ca="1" si="3"/>
        <v>1.7461524182767512E-5</v>
      </c>
    </row>
    <row r="112" spans="1:3" ht="25.5" thickBot="1" x14ac:dyDescent="0.55000000000000004">
      <c r="A112" s="3">
        <v>107</v>
      </c>
      <c r="B112" s="15">
        <f t="shared" ca="1" si="2"/>
        <v>3.3338863503931226E-2</v>
      </c>
      <c r="C112" s="11">
        <f t="shared" ca="1" si="3"/>
        <v>1.1114798197337575E-3</v>
      </c>
    </row>
    <row r="113" spans="1:3" ht="25.5" thickBot="1" x14ac:dyDescent="0.55000000000000004">
      <c r="A113" s="3">
        <v>108</v>
      </c>
      <c r="B113" s="15">
        <f t="shared" ca="1" si="2"/>
        <v>0.15848678302484043</v>
      </c>
      <c r="C113" s="11">
        <f t="shared" ca="1" si="3"/>
        <v>2.5118060393562847E-2</v>
      </c>
    </row>
    <row r="114" spans="1:3" ht="25.5" thickBot="1" x14ac:dyDescent="0.55000000000000004">
      <c r="A114" s="3">
        <v>109</v>
      </c>
      <c r="B114" s="15">
        <f t="shared" ca="1" si="2"/>
        <v>0.23081594680382822</v>
      </c>
      <c r="C114" s="11">
        <f t="shared" ca="1" si="3"/>
        <v>5.3276001298947662E-2</v>
      </c>
    </row>
    <row r="115" spans="1:3" ht="25.5" thickBot="1" x14ac:dyDescent="0.55000000000000004">
      <c r="A115" s="3">
        <v>110</v>
      </c>
      <c r="B115" s="15">
        <f t="shared" ca="1" si="2"/>
        <v>0.56730930783465072</v>
      </c>
      <c r="C115" s="11">
        <f t="shared" ca="1" si="3"/>
        <v>0.32183985075583049</v>
      </c>
    </row>
    <row r="116" spans="1:3" ht="25.5" thickBot="1" x14ac:dyDescent="0.55000000000000004">
      <c r="A116" s="3">
        <v>111</v>
      </c>
      <c r="B116" s="15">
        <f t="shared" ca="1" si="2"/>
        <v>4.6634625976841204E-2</v>
      </c>
      <c r="C116" s="11">
        <f t="shared" ca="1" si="3"/>
        <v>2.1747883399998724E-3</v>
      </c>
    </row>
    <row r="117" spans="1:3" ht="25.5" thickBot="1" x14ac:dyDescent="0.55000000000000004">
      <c r="A117" s="3">
        <v>112</v>
      </c>
      <c r="B117" s="15">
        <f t="shared" ca="1" si="2"/>
        <v>3.477503398291637E-2</v>
      </c>
      <c r="C117" s="11">
        <f t="shared" ca="1" si="3"/>
        <v>1.2093029885129885E-3</v>
      </c>
    </row>
    <row r="118" spans="1:3" ht="25.5" thickBot="1" x14ac:dyDescent="0.55000000000000004">
      <c r="A118" s="3">
        <v>113</v>
      </c>
      <c r="B118" s="15">
        <f t="shared" ca="1" si="2"/>
        <v>0.77191370225754763</v>
      </c>
      <c r="C118" s="11">
        <f t="shared" ca="1" si="3"/>
        <v>0.59585076373295387</v>
      </c>
    </row>
    <row r="119" spans="1:3" ht="25.5" thickBot="1" x14ac:dyDescent="0.55000000000000004">
      <c r="A119" s="3">
        <v>114</v>
      </c>
      <c r="B119" s="15">
        <f t="shared" ca="1" si="2"/>
        <v>0.32504095795049348</v>
      </c>
      <c r="C119" s="11">
        <f t="shared" ca="1" si="3"/>
        <v>0.10565162434537446</v>
      </c>
    </row>
    <row r="120" spans="1:3" ht="25.5" thickBot="1" x14ac:dyDescent="0.55000000000000004">
      <c r="A120" s="3">
        <v>115</v>
      </c>
      <c r="B120" s="15">
        <f t="shared" ca="1" si="2"/>
        <v>5.2920610456554495E-2</v>
      </c>
      <c r="C120" s="11">
        <f t="shared" ca="1" si="3"/>
        <v>2.8005910110943848E-3</v>
      </c>
    </row>
    <row r="121" spans="1:3" ht="25.5" thickBot="1" x14ac:dyDescent="0.55000000000000004">
      <c r="A121" s="3">
        <v>116</v>
      </c>
      <c r="B121" s="15">
        <f t="shared" ca="1" si="2"/>
        <v>0.49096164507024898</v>
      </c>
      <c r="C121" s="11">
        <f t="shared" ca="1" si="3"/>
        <v>0.24104333693008512</v>
      </c>
    </row>
    <row r="122" spans="1:3" ht="25.5" thickBot="1" x14ac:dyDescent="0.55000000000000004">
      <c r="A122" s="3">
        <v>117</v>
      </c>
      <c r="B122" s="15">
        <f t="shared" ca="1" si="2"/>
        <v>0.15699396985106795</v>
      </c>
      <c r="C122" s="11">
        <f t="shared" ca="1" si="3"/>
        <v>2.4647106569598034E-2</v>
      </c>
    </row>
    <row r="123" spans="1:3" ht="25.5" thickBot="1" x14ac:dyDescent="0.55000000000000004">
      <c r="A123" s="3">
        <v>118</v>
      </c>
      <c r="B123" s="15">
        <f t="shared" ca="1" si="2"/>
        <v>0.82184093131692504</v>
      </c>
      <c r="C123" s="11">
        <f t="shared" ca="1" si="3"/>
        <v>0.67542251638787065</v>
      </c>
    </row>
    <row r="124" spans="1:3" ht="25.5" thickBot="1" x14ac:dyDescent="0.55000000000000004">
      <c r="A124" s="3">
        <v>119</v>
      </c>
      <c r="B124" s="15">
        <f t="shared" ca="1" si="2"/>
        <v>2.5078282605254576E-2</v>
      </c>
      <c r="C124" s="11">
        <f t="shared" ca="1" si="3"/>
        <v>6.2892025842901423E-4</v>
      </c>
    </row>
    <row r="125" spans="1:3" ht="25.5" thickBot="1" x14ac:dyDescent="0.55000000000000004">
      <c r="A125" s="3">
        <v>120</v>
      </c>
      <c r="B125" s="15">
        <f t="shared" ca="1" si="2"/>
        <v>2.1195755514187842E-2</v>
      </c>
      <c r="C125" s="11">
        <f t="shared" ca="1" si="3"/>
        <v>4.4926005181722428E-4</v>
      </c>
    </row>
    <row r="126" spans="1:3" ht="25.5" thickBot="1" x14ac:dyDescent="0.55000000000000004">
      <c r="A126" s="3">
        <v>121</v>
      </c>
      <c r="B126" s="15">
        <f t="shared" ca="1" si="2"/>
        <v>0.38817218446269908</v>
      </c>
      <c r="C126" s="11">
        <f t="shared" ca="1" si="3"/>
        <v>0.15067764479054369</v>
      </c>
    </row>
    <row r="127" spans="1:3" ht="25.5" thickBot="1" x14ac:dyDescent="0.55000000000000004">
      <c r="A127" s="3">
        <v>122</v>
      </c>
      <c r="B127" s="15">
        <f t="shared" ca="1" si="2"/>
        <v>0.94277869245934176</v>
      </c>
      <c r="C127" s="11">
        <f t="shared" ca="1" si="3"/>
        <v>0.8888316629553461</v>
      </c>
    </row>
    <row r="128" spans="1:3" ht="25.5" thickBot="1" x14ac:dyDescent="0.55000000000000004">
      <c r="A128" s="3">
        <v>123</v>
      </c>
      <c r="B128" s="15">
        <f t="shared" ca="1" si="2"/>
        <v>0.13291195427832814</v>
      </c>
      <c r="C128" s="11">
        <f t="shared" ca="1" si="3"/>
        <v>1.7665587590084388E-2</v>
      </c>
    </row>
    <row r="129" spans="1:3" ht="25.5" thickBot="1" x14ac:dyDescent="0.55000000000000004">
      <c r="A129" s="3">
        <v>124</v>
      </c>
      <c r="B129" s="15">
        <f t="shared" ca="1" si="2"/>
        <v>0.50754726153532059</v>
      </c>
      <c r="C129" s="11">
        <f t="shared" ca="1" si="3"/>
        <v>0.25760422269200312</v>
      </c>
    </row>
    <row r="130" spans="1:3" ht="25.5" thickBot="1" x14ac:dyDescent="0.55000000000000004">
      <c r="A130" s="3">
        <v>125</v>
      </c>
      <c r="B130" s="15">
        <f t="shared" ca="1" si="2"/>
        <v>0.6546593542711785</v>
      </c>
      <c r="C130" s="11">
        <f t="shared" ca="1" si="3"/>
        <v>0.42857887013475637</v>
      </c>
    </row>
    <row r="131" spans="1:3" ht="25.5" thickBot="1" x14ac:dyDescent="0.55000000000000004">
      <c r="A131" s="3">
        <v>126</v>
      </c>
      <c r="B131" s="15">
        <f t="shared" ca="1" si="2"/>
        <v>0.56138094912304948</v>
      </c>
      <c r="C131" s="11">
        <f t="shared" ca="1" si="3"/>
        <v>0.31514857003829588</v>
      </c>
    </row>
    <row r="132" spans="1:3" ht="25.5" thickBot="1" x14ac:dyDescent="0.55000000000000004">
      <c r="A132" s="3">
        <v>127</v>
      </c>
      <c r="B132" s="15">
        <f t="shared" ca="1" si="2"/>
        <v>0.73204556303517943</v>
      </c>
      <c r="C132" s="11">
        <f t="shared" ca="1" si="3"/>
        <v>0.53589070635949287</v>
      </c>
    </row>
    <row r="133" spans="1:3" ht="25.5" thickBot="1" x14ac:dyDescent="0.55000000000000004">
      <c r="A133" s="3">
        <v>128</v>
      </c>
      <c r="B133" s="15">
        <f t="shared" ca="1" si="2"/>
        <v>0.4182015537718009</v>
      </c>
      <c r="C133" s="11">
        <f t="shared" ca="1" si="3"/>
        <v>0.17489253957714848</v>
      </c>
    </row>
    <row r="134" spans="1:3" ht="25.5" thickBot="1" x14ac:dyDescent="0.55000000000000004">
      <c r="A134" s="3">
        <v>129</v>
      </c>
      <c r="B134" s="15">
        <f t="shared" ca="1" si="2"/>
        <v>0.83484458156791352</v>
      </c>
      <c r="C134" s="11">
        <f t="shared" ca="1" si="3"/>
        <v>0.69696547537330467</v>
      </c>
    </row>
    <row r="135" spans="1:3" ht="25.5" thickBot="1" x14ac:dyDescent="0.55000000000000004">
      <c r="A135" s="3">
        <v>130</v>
      </c>
      <c r="B135" s="15">
        <f t="shared" ref="B135:B198" ca="1" si="4">RAND()</f>
        <v>0.89572224544386558</v>
      </c>
      <c r="C135" s="11">
        <f t="shared" ref="C135:C198" ca="1" si="5">B135^2</f>
        <v>0.80231834098300059</v>
      </c>
    </row>
    <row r="136" spans="1:3" ht="25.5" thickBot="1" x14ac:dyDescent="0.55000000000000004">
      <c r="A136" s="3">
        <v>131</v>
      </c>
      <c r="B136" s="15">
        <f t="shared" ca="1" si="4"/>
        <v>0.16981543763215901</v>
      </c>
      <c r="C136" s="11">
        <f t="shared" ca="1" si="5"/>
        <v>2.8837282858201686E-2</v>
      </c>
    </row>
    <row r="137" spans="1:3" ht="25.5" thickBot="1" x14ac:dyDescent="0.55000000000000004">
      <c r="A137" s="3">
        <v>132</v>
      </c>
      <c r="B137" s="15">
        <f t="shared" ca="1" si="4"/>
        <v>0.81817147214815322</v>
      </c>
      <c r="C137" s="11">
        <f t="shared" ca="1" si="5"/>
        <v>0.66940455783707631</v>
      </c>
    </row>
    <row r="138" spans="1:3" ht="25.5" thickBot="1" x14ac:dyDescent="0.55000000000000004">
      <c r="A138" s="3">
        <v>133</v>
      </c>
      <c r="B138" s="15">
        <f t="shared" ca="1" si="4"/>
        <v>0.21359949162312897</v>
      </c>
      <c r="C138" s="11">
        <f t="shared" ca="1" si="5"/>
        <v>4.5624742821659139E-2</v>
      </c>
    </row>
    <row r="139" spans="1:3" ht="25.5" thickBot="1" x14ac:dyDescent="0.55000000000000004">
      <c r="A139" s="3">
        <v>134</v>
      </c>
      <c r="B139" s="15">
        <f t="shared" ca="1" si="4"/>
        <v>0.14850781128473856</v>
      </c>
      <c r="C139" s="11">
        <f t="shared" ca="1" si="5"/>
        <v>2.205457001258352E-2</v>
      </c>
    </row>
    <row r="140" spans="1:3" ht="25.5" thickBot="1" x14ac:dyDescent="0.55000000000000004">
      <c r="A140" s="3">
        <v>135</v>
      </c>
      <c r="B140" s="15">
        <f t="shared" ca="1" si="4"/>
        <v>0.8464537082131649</v>
      </c>
      <c r="C140" s="11">
        <f t="shared" ca="1" si="5"/>
        <v>0.71648388014781772</v>
      </c>
    </row>
    <row r="141" spans="1:3" ht="25.5" thickBot="1" x14ac:dyDescent="0.55000000000000004">
      <c r="A141" s="3">
        <v>136</v>
      </c>
      <c r="B141" s="15">
        <f t="shared" ca="1" si="4"/>
        <v>0.22304659115926673</v>
      </c>
      <c r="C141" s="11">
        <f t="shared" ca="1" si="5"/>
        <v>4.9749781827769082E-2</v>
      </c>
    </row>
    <row r="142" spans="1:3" ht="25.5" thickBot="1" x14ac:dyDescent="0.55000000000000004">
      <c r="A142" s="3">
        <v>137</v>
      </c>
      <c r="B142" s="15">
        <f t="shared" ca="1" si="4"/>
        <v>7.9335002770081986E-2</v>
      </c>
      <c r="C142" s="11">
        <f t="shared" ca="1" si="5"/>
        <v>6.294042664528916E-3</v>
      </c>
    </row>
    <row r="143" spans="1:3" ht="25.5" thickBot="1" x14ac:dyDescent="0.55000000000000004">
      <c r="A143" s="3">
        <v>138</v>
      </c>
      <c r="B143" s="15">
        <f t="shared" ca="1" si="4"/>
        <v>0.8027573692089246</v>
      </c>
      <c r="C143" s="11">
        <f t="shared" ca="1" si="5"/>
        <v>0.64441939381923363</v>
      </c>
    </row>
    <row r="144" spans="1:3" ht="25.5" thickBot="1" x14ac:dyDescent="0.55000000000000004">
      <c r="A144" s="3">
        <v>139</v>
      </c>
      <c r="B144" s="15">
        <f t="shared" ca="1" si="4"/>
        <v>0.49250772614196525</v>
      </c>
      <c r="C144" s="11">
        <f t="shared" ca="1" si="5"/>
        <v>0.24256386030952903</v>
      </c>
    </row>
    <row r="145" spans="1:3" ht="25.5" thickBot="1" x14ac:dyDescent="0.55000000000000004">
      <c r="A145" s="3">
        <v>140</v>
      </c>
      <c r="B145" s="15">
        <f t="shared" ca="1" si="4"/>
        <v>0.7765754752282068</v>
      </c>
      <c r="C145" s="11">
        <f t="shared" ca="1" si="5"/>
        <v>0.60306946872591527</v>
      </c>
    </row>
    <row r="146" spans="1:3" ht="25.5" thickBot="1" x14ac:dyDescent="0.55000000000000004">
      <c r="A146" s="3">
        <v>141</v>
      </c>
      <c r="B146" s="15">
        <f t="shared" ca="1" si="4"/>
        <v>0.35450595382706007</v>
      </c>
      <c r="C146" s="11">
        <f t="shared" ca="1" si="5"/>
        <v>0.12567447129883363</v>
      </c>
    </row>
    <row r="147" spans="1:3" ht="25.5" thickBot="1" x14ac:dyDescent="0.55000000000000004">
      <c r="A147" s="3">
        <v>142</v>
      </c>
      <c r="B147" s="15">
        <f t="shared" ca="1" si="4"/>
        <v>0.84732352450895065</v>
      </c>
      <c r="C147" s="11">
        <f t="shared" ca="1" si="5"/>
        <v>0.71795715518627035</v>
      </c>
    </row>
    <row r="148" spans="1:3" ht="25.5" thickBot="1" x14ac:dyDescent="0.55000000000000004">
      <c r="A148" s="3">
        <v>143</v>
      </c>
      <c r="B148" s="15">
        <f t="shared" ca="1" si="4"/>
        <v>0.62657931637220798</v>
      </c>
      <c r="C148" s="11">
        <f t="shared" ca="1" si="5"/>
        <v>0.39260163970546352</v>
      </c>
    </row>
    <row r="149" spans="1:3" ht="25.5" thickBot="1" x14ac:dyDescent="0.55000000000000004">
      <c r="A149" s="3">
        <v>144</v>
      </c>
      <c r="B149" s="15">
        <f t="shared" ca="1" si="4"/>
        <v>0.5125767550489323</v>
      </c>
      <c r="C149" s="11">
        <f t="shared" ca="1" si="5"/>
        <v>0.26273492981649316</v>
      </c>
    </row>
    <row r="150" spans="1:3" ht="25.5" thickBot="1" x14ac:dyDescent="0.55000000000000004">
      <c r="A150" s="3">
        <v>145</v>
      </c>
      <c r="B150" s="15">
        <f t="shared" ca="1" si="4"/>
        <v>0.58254818633142946</v>
      </c>
      <c r="C150" s="11">
        <f t="shared" ca="1" si="5"/>
        <v>0.33936238939803787</v>
      </c>
    </row>
    <row r="151" spans="1:3" ht="25.5" thickBot="1" x14ac:dyDescent="0.55000000000000004">
      <c r="A151" s="3">
        <v>146</v>
      </c>
      <c r="B151" s="15">
        <f t="shared" ca="1" si="4"/>
        <v>0.45167237381279979</v>
      </c>
      <c r="C151" s="11">
        <f t="shared" ca="1" si="5"/>
        <v>0.20400793326568956</v>
      </c>
    </row>
    <row r="152" spans="1:3" ht="25.5" thickBot="1" x14ac:dyDescent="0.55000000000000004">
      <c r="A152" s="3">
        <v>147</v>
      </c>
      <c r="B152" s="15">
        <f t="shared" ca="1" si="4"/>
        <v>0.68464401174375822</v>
      </c>
      <c r="C152" s="11">
        <f t="shared" ca="1" si="5"/>
        <v>0.46873742281658737</v>
      </c>
    </row>
    <row r="153" spans="1:3" ht="25.5" thickBot="1" x14ac:dyDescent="0.55000000000000004">
      <c r="A153" s="3">
        <v>148</v>
      </c>
      <c r="B153" s="15">
        <f t="shared" ca="1" si="4"/>
        <v>0.60647331142897776</v>
      </c>
      <c r="C153" s="11">
        <f t="shared" ca="1" si="5"/>
        <v>0.36780987747562982</v>
      </c>
    </row>
    <row r="154" spans="1:3" ht="25.5" thickBot="1" x14ac:dyDescent="0.55000000000000004">
      <c r="A154" s="3">
        <v>149</v>
      </c>
      <c r="B154" s="15">
        <f t="shared" ca="1" si="4"/>
        <v>0.9251129242292202</v>
      </c>
      <c r="C154" s="11">
        <f t="shared" ca="1" si="5"/>
        <v>0.85583392257593893</v>
      </c>
    </row>
    <row r="155" spans="1:3" ht="25.5" thickBot="1" x14ac:dyDescent="0.55000000000000004">
      <c r="A155" s="3">
        <v>150</v>
      </c>
      <c r="B155" s="15">
        <f t="shared" ca="1" si="4"/>
        <v>0.39451436947025009</v>
      </c>
      <c r="C155" s="11">
        <f t="shared" ca="1" si="5"/>
        <v>0.155641587718509</v>
      </c>
    </row>
    <row r="156" spans="1:3" ht="25.5" thickBot="1" x14ac:dyDescent="0.55000000000000004">
      <c r="A156" s="3">
        <v>151</v>
      </c>
      <c r="B156" s="15">
        <f t="shared" ca="1" si="4"/>
        <v>0.5100360900699803</v>
      </c>
      <c r="C156" s="11">
        <f t="shared" ca="1" si="5"/>
        <v>0.26013681317387305</v>
      </c>
    </row>
    <row r="157" spans="1:3" ht="25.5" thickBot="1" x14ac:dyDescent="0.55000000000000004">
      <c r="A157" s="3">
        <v>152</v>
      </c>
      <c r="B157" s="15">
        <f t="shared" ca="1" si="4"/>
        <v>8.4396068065273777E-2</v>
      </c>
      <c r="C157" s="11">
        <f t="shared" ca="1" si="5"/>
        <v>7.1226963048783244E-3</v>
      </c>
    </row>
    <row r="158" spans="1:3" ht="25.5" thickBot="1" x14ac:dyDescent="0.55000000000000004">
      <c r="A158" s="3">
        <v>153</v>
      </c>
      <c r="B158" s="15">
        <f t="shared" ca="1" si="4"/>
        <v>0.70891305802956872</v>
      </c>
      <c r="C158" s="11">
        <f t="shared" ca="1" si="5"/>
        <v>0.50255772384483466</v>
      </c>
    </row>
    <row r="159" spans="1:3" ht="25.5" thickBot="1" x14ac:dyDescent="0.55000000000000004">
      <c r="A159" s="3">
        <v>154</v>
      </c>
      <c r="B159" s="15">
        <f t="shared" ca="1" si="4"/>
        <v>0.75076024687616583</v>
      </c>
      <c r="C159" s="11">
        <f t="shared" ca="1" si="5"/>
        <v>0.56364094828956146</v>
      </c>
    </row>
    <row r="160" spans="1:3" ht="25.5" thickBot="1" x14ac:dyDescent="0.55000000000000004">
      <c r="A160" s="3">
        <v>155</v>
      </c>
      <c r="B160" s="15">
        <f t="shared" ca="1" si="4"/>
        <v>0.73266228933301047</v>
      </c>
      <c r="C160" s="11">
        <f t="shared" ca="1" si="5"/>
        <v>0.53679403021068794</v>
      </c>
    </row>
    <row r="161" spans="1:3" ht="25.5" thickBot="1" x14ac:dyDescent="0.55000000000000004">
      <c r="A161" s="3">
        <v>156</v>
      </c>
      <c r="B161" s="15">
        <f t="shared" ca="1" si="4"/>
        <v>0.19381957089405955</v>
      </c>
      <c r="C161" s="11">
        <f t="shared" ca="1" si="5"/>
        <v>3.7566026061557373E-2</v>
      </c>
    </row>
    <row r="162" spans="1:3" ht="25.5" thickBot="1" x14ac:dyDescent="0.55000000000000004">
      <c r="A162" s="3">
        <v>157</v>
      </c>
      <c r="B162" s="15">
        <f t="shared" ca="1" si="4"/>
        <v>7.7600722259231203E-3</v>
      </c>
      <c r="C162" s="11">
        <f t="shared" ca="1" si="5"/>
        <v>6.0218720951543411E-5</v>
      </c>
    </row>
    <row r="163" spans="1:3" ht="25.5" thickBot="1" x14ac:dyDescent="0.55000000000000004">
      <c r="A163" s="3">
        <v>158</v>
      </c>
      <c r="B163" s="15">
        <f t="shared" ca="1" si="4"/>
        <v>6.7871342192611261E-2</v>
      </c>
      <c r="C163" s="11">
        <f t="shared" ca="1" si="5"/>
        <v>4.6065190910265334E-3</v>
      </c>
    </row>
    <row r="164" spans="1:3" ht="25.5" thickBot="1" x14ac:dyDescent="0.55000000000000004">
      <c r="A164" s="3">
        <v>159</v>
      </c>
      <c r="B164" s="15">
        <f t="shared" ca="1" si="4"/>
        <v>0.72339819160080221</v>
      </c>
      <c r="C164" s="11">
        <f t="shared" ca="1" si="5"/>
        <v>0.52330494361131097</v>
      </c>
    </row>
    <row r="165" spans="1:3" ht="25.5" thickBot="1" x14ac:dyDescent="0.55000000000000004">
      <c r="A165" s="3">
        <v>160</v>
      </c>
      <c r="B165" s="15">
        <f t="shared" ca="1" si="4"/>
        <v>9.000857440726806E-2</v>
      </c>
      <c r="C165" s="11">
        <f t="shared" ca="1" si="5"/>
        <v>8.1015434668287103E-3</v>
      </c>
    </row>
    <row r="166" spans="1:3" ht="25.5" thickBot="1" x14ac:dyDescent="0.55000000000000004">
      <c r="A166" s="3">
        <v>161</v>
      </c>
      <c r="B166" s="15">
        <f t="shared" ca="1" si="4"/>
        <v>1.6593013951800017E-3</v>
      </c>
      <c r="C166" s="11">
        <f t="shared" ca="1" si="5"/>
        <v>2.7532811200463002E-6</v>
      </c>
    </row>
    <row r="167" spans="1:3" ht="25.5" thickBot="1" x14ac:dyDescent="0.55000000000000004">
      <c r="A167" s="3">
        <v>162</v>
      </c>
      <c r="B167" s="15">
        <f t="shared" ca="1" si="4"/>
        <v>0.87869986886263063</v>
      </c>
      <c r="C167" s="11">
        <f t="shared" ca="1" si="5"/>
        <v>0.77211345953920429</v>
      </c>
    </row>
    <row r="168" spans="1:3" ht="25.5" thickBot="1" x14ac:dyDescent="0.55000000000000004">
      <c r="A168" s="3">
        <v>163</v>
      </c>
      <c r="B168" s="15">
        <f t="shared" ca="1" si="4"/>
        <v>0.319596811273128</v>
      </c>
      <c r="C168" s="11">
        <f t="shared" ca="1" si="5"/>
        <v>0.1021421217759514</v>
      </c>
    </row>
    <row r="169" spans="1:3" ht="25.5" thickBot="1" x14ac:dyDescent="0.55000000000000004">
      <c r="A169" s="3">
        <v>164</v>
      </c>
      <c r="B169" s="15">
        <f t="shared" ca="1" si="4"/>
        <v>0.93070990426105438</v>
      </c>
      <c r="C169" s="11">
        <f t="shared" ca="1" si="5"/>
        <v>0.86622092588962096</v>
      </c>
    </row>
    <row r="170" spans="1:3" ht="25.5" thickBot="1" x14ac:dyDescent="0.55000000000000004">
      <c r="A170" s="3">
        <v>165</v>
      </c>
      <c r="B170" s="15">
        <f t="shared" ca="1" si="4"/>
        <v>0.71893398580732992</v>
      </c>
      <c r="C170" s="11">
        <f t="shared" ca="1" si="5"/>
        <v>0.51686607594881406</v>
      </c>
    </row>
    <row r="171" spans="1:3" ht="25.5" thickBot="1" x14ac:dyDescent="0.55000000000000004">
      <c r="A171" s="3">
        <v>166</v>
      </c>
      <c r="B171" s="15">
        <f t="shared" ca="1" si="4"/>
        <v>0.46288575446245417</v>
      </c>
      <c r="C171" s="11">
        <f t="shared" ca="1" si="5"/>
        <v>0.21426322168427542</v>
      </c>
    </row>
    <row r="172" spans="1:3" ht="25.5" thickBot="1" x14ac:dyDescent="0.55000000000000004">
      <c r="A172" s="3">
        <v>167</v>
      </c>
      <c r="B172" s="15">
        <f t="shared" ca="1" si="4"/>
        <v>0.94211432743281864</v>
      </c>
      <c r="C172" s="11">
        <f t="shared" ca="1" si="5"/>
        <v>0.88757940595419227</v>
      </c>
    </row>
    <row r="173" spans="1:3" ht="25.5" thickBot="1" x14ac:dyDescent="0.55000000000000004">
      <c r="A173" s="3">
        <v>168</v>
      </c>
      <c r="B173" s="15">
        <f t="shared" ca="1" si="4"/>
        <v>0.59005215129809596</v>
      </c>
      <c r="C173" s="11">
        <f t="shared" ca="1" si="5"/>
        <v>0.34816154125151111</v>
      </c>
    </row>
    <row r="174" spans="1:3" ht="25.5" thickBot="1" x14ac:dyDescent="0.55000000000000004">
      <c r="A174" s="3">
        <v>169</v>
      </c>
      <c r="B174" s="15">
        <f t="shared" ca="1" si="4"/>
        <v>0.16160243175238864</v>
      </c>
      <c r="C174" s="11">
        <f t="shared" ca="1" si="5"/>
        <v>2.6115345948285427E-2</v>
      </c>
    </row>
    <row r="175" spans="1:3" ht="25.5" thickBot="1" x14ac:dyDescent="0.55000000000000004">
      <c r="A175" s="3">
        <v>170</v>
      </c>
      <c r="B175" s="15">
        <f t="shared" ca="1" si="4"/>
        <v>0.52021930090217572</v>
      </c>
      <c r="C175" s="11">
        <f t="shared" ca="1" si="5"/>
        <v>0.27062812103114842</v>
      </c>
    </row>
    <row r="176" spans="1:3" ht="25.5" thickBot="1" x14ac:dyDescent="0.55000000000000004">
      <c r="A176" s="3">
        <v>171</v>
      </c>
      <c r="B176" s="15">
        <f t="shared" ca="1" si="4"/>
        <v>0.72370247040969382</v>
      </c>
      <c r="C176" s="11">
        <f t="shared" ca="1" si="5"/>
        <v>0.52374526567709379</v>
      </c>
    </row>
    <row r="177" spans="1:3" ht="25.5" thickBot="1" x14ac:dyDescent="0.55000000000000004">
      <c r="A177" s="3">
        <v>172</v>
      </c>
      <c r="B177" s="15">
        <f t="shared" ca="1" si="4"/>
        <v>0.71458352760052835</v>
      </c>
      <c r="C177" s="11">
        <f t="shared" ca="1" si="5"/>
        <v>0.51062961791801509</v>
      </c>
    </row>
    <row r="178" spans="1:3" ht="25.5" thickBot="1" x14ac:dyDescent="0.55000000000000004">
      <c r="A178" s="3">
        <v>173</v>
      </c>
      <c r="B178" s="15">
        <f t="shared" ca="1" si="4"/>
        <v>0.7820619719977091</v>
      </c>
      <c r="C178" s="11">
        <f t="shared" ca="1" si="5"/>
        <v>0.6116209280449455</v>
      </c>
    </row>
    <row r="179" spans="1:3" ht="25.5" thickBot="1" x14ac:dyDescent="0.55000000000000004">
      <c r="A179" s="3">
        <v>174</v>
      </c>
      <c r="B179" s="15">
        <f t="shared" ca="1" si="4"/>
        <v>0.25406001905456566</v>
      </c>
      <c r="C179" s="11">
        <f t="shared" ca="1" si="5"/>
        <v>6.4546493282006262E-2</v>
      </c>
    </row>
    <row r="180" spans="1:3" ht="25.5" thickBot="1" x14ac:dyDescent="0.55000000000000004">
      <c r="A180" s="3">
        <v>175</v>
      </c>
      <c r="B180" s="15">
        <f t="shared" ca="1" si="4"/>
        <v>0.18782889283428295</v>
      </c>
      <c r="C180" s="11">
        <f t="shared" ca="1" si="5"/>
        <v>3.5279692983352547E-2</v>
      </c>
    </row>
    <row r="181" spans="1:3" ht="25.5" thickBot="1" x14ac:dyDescent="0.55000000000000004">
      <c r="A181" s="3">
        <v>176</v>
      </c>
      <c r="B181" s="15">
        <f t="shared" ca="1" si="4"/>
        <v>0.78083292306003327</v>
      </c>
      <c r="C181" s="11">
        <f t="shared" ca="1" si="5"/>
        <v>0.60970005373447589</v>
      </c>
    </row>
    <row r="182" spans="1:3" ht="25.5" thickBot="1" x14ac:dyDescent="0.55000000000000004">
      <c r="A182" s="3">
        <v>177</v>
      </c>
      <c r="B182" s="15">
        <f t="shared" ca="1" si="4"/>
        <v>0.20496075758844068</v>
      </c>
      <c r="C182" s="11">
        <f t="shared" ca="1" si="5"/>
        <v>4.200891215122754E-2</v>
      </c>
    </row>
    <row r="183" spans="1:3" ht="25.5" thickBot="1" x14ac:dyDescent="0.55000000000000004">
      <c r="A183" s="3">
        <v>178</v>
      </c>
      <c r="B183" s="15">
        <f t="shared" ca="1" si="4"/>
        <v>0.93561706164111003</v>
      </c>
      <c r="C183" s="11">
        <f t="shared" ca="1" si="5"/>
        <v>0.87537928603394466</v>
      </c>
    </row>
    <row r="184" spans="1:3" ht="25.5" thickBot="1" x14ac:dyDescent="0.55000000000000004">
      <c r="A184" s="3">
        <v>179</v>
      </c>
      <c r="B184" s="15">
        <f t="shared" ca="1" si="4"/>
        <v>0.65260514050035612</v>
      </c>
      <c r="C184" s="11">
        <f t="shared" ca="1" si="5"/>
        <v>0.42589346940748957</v>
      </c>
    </row>
    <row r="185" spans="1:3" ht="25.5" thickBot="1" x14ac:dyDescent="0.55000000000000004">
      <c r="A185" s="3">
        <v>180</v>
      </c>
      <c r="B185" s="15">
        <f t="shared" ca="1" si="4"/>
        <v>0.40416768840798611</v>
      </c>
      <c r="C185" s="11">
        <f t="shared" ca="1" si="5"/>
        <v>0.16335152035305495</v>
      </c>
    </row>
    <row r="186" spans="1:3" ht="25.5" thickBot="1" x14ac:dyDescent="0.55000000000000004">
      <c r="A186" s="3">
        <v>181</v>
      </c>
      <c r="B186" s="15">
        <f t="shared" ca="1" si="4"/>
        <v>0.45103204251876516</v>
      </c>
      <c r="C186" s="11">
        <f t="shared" ca="1" si="5"/>
        <v>0.20342990337864919</v>
      </c>
    </row>
    <row r="187" spans="1:3" ht="25.5" thickBot="1" x14ac:dyDescent="0.55000000000000004">
      <c r="A187" s="3">
        <v>182</v>
      </c>
      <c r="B187" s="15">
        <f t="shared" ca="1" si="4"/>
        <v>0.93798851310997844</v>
      </c>
      <c r="C187" s="11">
        <f t="shared" ca="1" si="5"/>
        <v>0.87982245072626819</v>
      </c>
    </row>
    <row r="188" spans="1:3" ht="25.5" thickBot="1" x14ac:dyDescent="0.55000000000000004">
      <c r="A188" s="3">
        <v>183</v>
      </c>
      <c r="B188" s="15">
        <f t="shared" ca="1" si="4"/>
        <v>0.10395264843026508</v>
      </c>
      <c r="C188" s="11">
        <f t="shared" ca="1" si="5"/>
        <v>1.0806153115666293E-2</v>
      </c>
    </row>
    <row r="189" spans="1:3" ht="25.5" thickBot="1" x14ac:dyDescent="0.55000000000000004">
      <c r="A189" s="3">
        <v>184</v>
      </c>
      <c r="B189" s="15">
        <f t="shared" ca="1" si="4"/>
        <v>8.2348475837518809E-2</v>
      </c>
      <c r="C189" s="11">
        <f t="shared" ca="1" si="5"/>
        <v>6.7812714727624188E-3</v>
      </c>
    </row>
    <row r="190" spans="1:3" ht="25.5" thickBot="1" x14ac:dyDescent="0.55000000000000004">
      <c r="A190" s="3">
        <v>185</v>
      </c>
      <c r="B190" s="15">
        <f t="shared" ca="1" si="4"/>
        <v>0.86919397678824573</v>
      </c>
      <c r="C190" s="11">
        <f t="shared" ca="1" si="5"/>
        <v>0.75549816928496549</v>
      </c>
    </row>
    <row r="191" spans="1:3" ht="25.5" thickBot="1" x14ac:dyDescent="0.55000000000000004">
      <c r="A191" s="3">
        <v>186</v>
      </c>
      <c r="B191" s="15">
        <f t="shared" ca="1" si="4"/>
        <v>0.85035603449261599</v>
      </c>
      <c r="C191" s="11">
        <f t="shared" ca="1" si="5"/>
        <v>0.72310538539800706</v>
      </c>
    </row>
    <row r="192" spans="1:3" ht="25.5" thickBot="1" x14ac:dyDescent="0.55000000000000004">
      <c r="A192" s="3">
        <v>187</v>
      </c>
      <c r="B192" s="15">
        <f t="shared" ca="1" si="4"/>
        <v>0.70038918048850607</v>
      </c>
      <c r="C192" s="11">
        <f t="shared" ca="1" si="5"/>
        <v>0.49054500414536112</v>
      </c>
    </row>
    <row r="193" spans="1:3" ht="25.5" thickBot="1" x14ac:dyDescent="0.55000000000000004">
      <c r="A193" s="3">
        <v>188</v>
      </c>
      <c r="B193" s="15">
        <f t="shared" ca="1" si="4"/>
        <v>0.11714191104740412</v>
      </c>
      <c r="C193" s="11">
        <f t="shared" ca="1" si="5"/>
        <v>1.3722227323837941E-2</v>
      </c>
    </row>
    <row r="194" spans="1:3" ht="25.5" thickBot="1" x14ac:dyDescent="0.55000000000000004">
      <c r="A194" s="3">
        <v>189</v>
      </c>
      <c r="B194" s="15">
        <f t="shared" ca="1" si="4"/>
        <v>0.84799556510098451</v>
      </c>
      <c r="C194" s="11">
        <f t="shared" ca="1" si="5"/>
        <v>0.71909647843093805</v>
      </c>
    </row>
    <row r="195" spans="1:3" ht="25.5" thickBot="1" x14ac:dyDescent="0.55000000000000004">
      <c r="A195" s="3">
        <v>190</v>
      </c>
      <c r="B195" s="15">
        <f t="shared" ca="1" si="4"/>
        <v>0.65126823352756413</v>
      </c>
      <c r="C195" s="11">
        <f t="shared" ca="1" si="5"/>
        <v>0.42415031200211384</v>
      </c>
    </row>
    <row r="196" spans="1:3" ht="25.5" thickBot="1" x14ac:dyDescent="0.55000000000000004">
      <c r="A196" s="3">
        <v>191</v>
      </c>
      <c r="B196" s="15">
        <f t="shared" ca="1" si="4"/>
        <v>0.92742101404952293</v>
      </c>
      <c r="C196" s="11">
        <f t="shared" ca="1" si="5"/>
        <v>0.86010973730064544</v>
      </c>
    </row>
    <row r="197" spans="1:3" ht="25.5" thickBot="1" x14ac:dyDescent="0.55000000000000004">
      <c r="A197" s="3">
        <v>192</v>
      </c>
      <c r="B197" s="15">
        <f t="shared" ca="1" si="4"/>
        <v>0.27423855662922181</v>
      </c>
      <c r="C197" s="11">
        <f t="shared" ca="1" si="5"/>
        <v>7.5206785942078899E-2</v>
      </c>
    </row>
    <row r="198" spans="1:3" ht="25.5" thickBot="1" x14ac:dyDescent="0.55000000000000004">
      <c r="A198" s="3">
        <v>193</v>
      </c>
      <c r="B198" s="15">
        <f t="shared" ca="1" si="4"/>
        <v>0.7517172021171673</v>
      </c>
      <c r="C198" s="11">
        <f t="shared" ca="1" si="5"/>
        <v>0.56507875195886215</v>
      </c>
    </row>
    <row r="199" spans="1:3" ht="25.5" thickBot="1" x14ac:dyDescent="0.55000000000000004">
      <c r="A199" s="3">
        <v>194</v>
      </c>
      <c r="B199" s="15">
        <f t="shared" ref="B199:B262" ca="1" si="6">RAND()</f>
        <v>0.19116677133045479</v>
      </c>
      <c r="C199" s="11">
        <f t="shared" ref="C199:C262" ca="1" si="7">B199^2</f>
        <v>3.6544734460910389E-2</v>
      </c>
    </row>
    <row r="200" spans="1:3" ht="25.5" thickBot="1" x14ac:dyDescent="0.55000000000000004">
      <c r="A200" s="3">
        <v>195</v>
      </c>
      <c r="B200" s="15">
        <f t="shared" ca="1" si="6"/>
        <v>0.25994646113117503</v>
      </c>
      <c r="C200" s="11">
        <f t="shared" ca="1" si="7"/>
        <v>6.7572162654621487E-2</v>
      </c>
    </row>
    <row r="201" spans="1:3" ht="25.5" thickBot="1" x14ac:dyDescent="0.55000000000000004">
      <c r="A201" s="3">
        <v>196</v>
      </c>
      <c r="B201" s="15">
        <f t="shared" ca="1" si="6"/>
        <v>0.15127331107729725</v>
      </c>
      <c r="C201" s="11">
        <f t="shared" ca="1" si="7"/>
        <v>2.288361464428874E-2</v>
      </c>
    </row>
    <row r="202" spans="1:3" ht="25.5" thickBot="1" x14ac:dyDescent="0.55000000000000004">
      <c r="A202" s="3">
        <v>197</v>
      </c>
      <c r="B202" s="15">
        <f t="shared" ca="1" si="6"/>
        <v>0.97108579642237003</v>
      </c>
      <c r="C202" s="11">
        <f t="shared" ca="1" si="7"/>
        <v>0.94300762401326865</v>
      </c>
    </row>
    <row r="203" spans="1:3" ht="25.5" thickBot="1" x14ac:dyDescent="0.55000000000000004">
      <c r="A203" s="3">
        <v>198</v>
      </c>
      <c r="B203" s="15">
        <f t="shared" ca="1" si="6"/>
        <v>0.68954332715669386</v>
      </c>
      <c r="C203" s="11">
        <f t="shared" ca="1" si="7"/>
        <v>0.47547000002632334</v>
      </c>
    </row>
    <row r="204" spans="1:3" ht="25.5" thickBot="1" x14ac:dyDescent="0.55000000000000004">
      <c r="A204" s="3">
        <v>199</v>
      </c>
      <c r="B204" s="15">
        <f t="shared" ca="1" si="6"/>
        <v>6.5619522373036476E-2</v>
      </c>
      <c r="C204" s="11">
        <f t="shared" ca="1" si="7"/>
        <v>4.3059217164654346E-3</v>
      </c>
    </row>
    <row r="205" spans="1:3" ht="25.5" thickBot="1" x14ac:dyDescent="0.55000000000000004">
      <c r="A205" s="3">
        <v>200</v>
      </c>
      <c r="B205" s="15">
        <f t="shared" ca="1" si="6"/>
        <v>0.85026793717106375</v>
      </c>
      <c r="C205" s="11">
        <f t="shared" ca="1" si="7"/>
        <v>0.722955564981136</v>
      </c>
    </row>
    <row r="206" spans="1:3" ht="25.5" thickBot="1" x14ac:dyDescent="0.55000000000000004">
      <c r="A206" s="3">
        <v>201</v>
      </c>
      <c r="B206" s="15">
        <f t="shared" ca="1" si="6"/>
        <v>0.96547169420468715</v>
      </c>
      <c r="C206" s="11">
        <f t="shared" ca="1" si="7"/>
        <v>0.93213559231046894</v>
      </c>
    </row>
    <row r="207" spans="1:3" ht="25.5" thickBot="1" x14ac:dyDescent="0.55000000000000004">
      <c r="A207" s="3">
        <v>202</v>
      </c>
      <c r="B207" s="15">
        <f t="shared" ca="1" si="6"/>
        <v>9.2768959889014124E-2</v>
      </c>
      <c r="C207" s="11">
        <f t="shared" ca="1" si="7"/>
        <v>8.6060799188895122E-3</v>
      </c>
    </row>
    <row r="208" spans="1:3" ht="25.5" thickBot="1" x14ac:dyDescent="0.55000000000000004">
      <c r="A208" s="3">
        <v>203</v>
      </c>
      <c r="B208" s="15">
        <f t="shared" ca="1" si="6"/>
        <v>5.629755688613125E-4</v>
      </c>
      <c r="C208" s="11">
        <f t="shared" ca="1" si="7"/>
        <v>3.1694149113471841E-7</v>
      </c>
    </row>
    <row r="209" spans="1:3" ht="25.5" thickBot="1" x14ac:dyDescent="0.55000000000000004">
      <c r="A209" s="3">
        <v>204</v>
      </c>
      <c r="B209" s="15">
        <f t="shared" ca="1" si="6"/>
        <v>0.52360702284629546</v>
      </c>
      <c r="C209" s="11">
        <f t="shared" ca="1" si="7"/>
        <v>0.27416431437396099</v>
      </c>
    </row>
    <row r="210" spans="1:3" ht="25.5" thickBot="1" x14ac:dyDescent="0.55000000000000004">
      <c r="A210" s="3">
        <v>205</v>
      </c>
      <c r="B210" s="15">
        <f t="shared" ca="1" si="6"/>
        <v>5.9597096888982848E-2</v>
      </c>
      <c r="C210" s="11">
        <f t="shared" ca="1" si="7"/>
        <v>3.551813957594809E-3</v>
      </c>
    </row>
    <row r="211" spans="1:3" ht="25.5" thickBot="1" x14ac:dyDescent="0.55000000000000004">
      <c r="A211" s="3">
        <v>206</v>
      </c>
      <c r="B211" s="15">
        <f t="shared" ca="1" si="6"/>
        <v>0.22063187868606393</v>
      </c>
      <c r="C211" s="11">
        <f t="shared" ca="1" si="7"/>
        <v>4.8678425892542031E-2</v>
      </c>
    </row>
    <row r="212" spans="1:3" ht="25.5" thickBot="1" x14ac:dyDescent="0.55000000000000004">
      <c r="A212" s="3">
        <v>207</v>
      </c>
      <c r="B212" s="15">
        <f t="shared" ca="1" si="6"/>
        <v>0.2669268752682008</v>
      </c>
      <c r="C212" s="11">
        <f t="shared" ca="1" si="7"/>
        <v>7.1249956740445625E-2</v>
      </c>
    </row>
    <row r="213" spans="1:3" ht="25.5" thickBot="1" x14ac:dyDescent="0.55000000000000004">
      <c r="A213" s="3">
        <v>208</v>
      </c>
      <c r="B213" s="15">
        <f t="shared" ca="1" si="6"/>
        <v>0.82973615437282222</v>
      </c>
      <c r="C213" s="11">
        <f t="shared" ca="1" si="7"/>
        <v>0.68846208587339985</v>
      </c>
    </row>
    <row r="214" spans="1:3" ht="25.5" thickBot="1" x14ac:dyDescent="0.55000000000000004">
      <c r="A214" s="3">
        <v>209</v>
      </c>
      <c r="B214" s="15">
        <f t="shared" ca="1" si="6"/>
        <v>0.2879748558259082</v>
      </c>
      <c r="C214" s="11">
        <f t="shared" ca="1" si="7"/>
        <v>8.2929517587952611E-2</v>
      </c>
    </row>
    <row r="215" spans="1:3" ht="25.5" thickBot="1" x14ac:dyDescent="0.55000000000000004">
      <c r="A215" s="3">
        <v>210</v>
      </c>
      <c r="B215" s="15">
        <f t="shared" ca="1" si="6"/>
        <v>0.2685105007151587</v>
      </c>
      <c r="C215" s="11">
        <f t="shared" ca="1" si="7"/>
        <v>7.2097888994305234E-2</v>
      </c>
    </row>
    <row r="216" spans="1:3" ht="25.5" thickBot="1" x14ac:dyDescent="0.55000000000000004">
      <c r="A216" s="3">
        <v>211</v>
      </c>
      <c r="B216" s="15">
        <f t="shared" ca="1" si="6"/>
        <v>0.19835759638241512</v>
      </c>
      <c r="C216" s="11">
        <f t="shared" ca="1" si="7"/>
        <v>3.9345736042609103E-2</v>
      </c>
    </row>
    <row r="217" spans="1:3" ht="25.5" thickBot="1" x14ac:dyDescent="0.55000000000000004">
      <c r="A217" s="3">
        <v>212</v>
      </c>
      <c r="B217" s="15">
        <f t="shared" ca="1" si="6"/>
        <v>0.4378915888658298</v>
      </c>
      <c r="C217" s="11">
        <f t="shared" ca="1" si="7"/>
        <v>0.19174904359944092</v>
      </c>
    </row>
    <row r="218" spans="1:3" ht="25.5" thickBot="1" x14ac:dyDescent="0.55000000000000004">
      <c r="A218" s="3">
        <v>213</v>
      </c>
      <c r="B218" s="15">
        <f t="shared" ca="1" si="6"/>
        <v>0.48539350030136397</v>
      </c>
      <c r="C218" s="11">
        <f t="shared" ca="1" si="7"/>
        <v>0.23560685013481023</v>
      </c>
    </row>
    <row r="219" spans="1:3" ht="25.5" thickBot="1" x14ac:dyDescent="0.55000000000000004">
      <c r="A219" s="3">
        <v>214</v>
      </c>
      <c r="B219" s="15">
        <f t="shared" ca="1" si="6"/>
        <v>0.23175324195199831</v>
      </c>
      <c r="C219" s="11">
        <f t="shared" ca="1" si="7"/>
        <v>5.3709565155261471E-2</v>
      </c>
    </row>
    <row r="220" spans="1:3" ht="25.5" thickBot="1" x14ac:dyDescent="0.55000000000000004">
      <c r="A220" s="3">
        <v>215</v>
      </c>
      <c r="B220" s="15">
        <f t="shared" ca="1" si="6"/>
        <v>0.45594064955340219</v>
      </c>
      <c r="C220" s="11">
        <f t="shared" ca="1" si="7"/>
        <v>0.20788187591517832</v>
      </c>
    </row>
    <row r="221" spans="1:3" ht="25.5" thickBot="1" x14ac:dyDescent="0.55000000000000004">
      <c r="A221" s="3">
        <v>216</v>
      </c>
      <c r="B221" s="15">
        <f t="shared" ca="1" si="6"/>
        <v>0.91166475988163953</v>
      </c>
      <c r="C221" s="11">
        <f t="shared" ca="1" si="7"/>
        <v>0.83113263441004748</v>
      </c>
    </row>
    <row r="222" spans="1:3" ht="25.5" thickBot="1" x14ac:dyDescent="0.55000000000000004">
      <c r="A222" s="3">
        <v>217</v>
      </c>
      <c r="B222" s="15">
        <f t="shared" ca="1" si="6"/>
        <v>0.70923682761155926</v>
      </c>
      <c r="C222" s="11">
        <f t="shared" ca="1" si="7"/>
        <v>0.50301687764050862</v>
      </c>
    </row>
    <row r="223" spans="1:3" ht="25.5" thickBot="1" x14ac:dyDescent="0.55000000000000004">
      <c r="A223" s="3">
        <v>218</v>
      </c>
      <c r="B223" s="15">
        <f t="shared" ca="1" si="6"/>
        <v>0.70851268476444706</v>
      </c>
      <c r="C223" s="11">
        <f t="shared" ca="1" si="7"/>
        <v>0.50199022447212471</v>
      </c>
    </row>
    <row r="224" spans="1:3" ht="25.5" thickBot="1" x14ac:dyDescent="0.55000000000000004">
      <c r="A224" s="3">
        <v>219</v>
      </c>
      <c r="B224" s="15">
        <f t="shared" ca="1" si="6"/>
        <v>0.50860583783990299</v>
      </c>
      <c r="C224" s="11">
        <f t="shared" ca="1" si="7"/>
        <v>0.25867989828482968</v>
      </c>
    </row>
    <row r="225" spans="1:3" ht="25.5" thickBot="1" x14ac:dyDescent="0.55000000000000004">
      <c r="A225" s="3">
        <v>220</v>
      </c>
      <c r="B225" s="15">
        <f t="shared" ca="1" si="6"/>
        <v>0.8821573381610891</v>
      </c>
      <c r="C225" s="11">
        <f t="shared" ca="1" si="7"/>
        <v>0.77820156927145812</v>
      </c>
    </row>
    <row r="226" spans="1:3" ht="25.5" thickBot="1" x14ac:dyDescent="0.55000000000000004">
      <c r="A226" s="3">
        <v>221</v>
      </c>
      <c r="B226" s="15">
        <f t="shared" ca="1" si="6"/>
        <v>0.18985963232836345</v>
      </c>
      <c r="C226" s="11">
        <f t="shared" ca="1" si="7"/>
        <v>3.6046679987861353E-2</v>
      </c>
    </row>
    <row r="227" spans="1:3" ht="25.5" thickBot="1" x14ac:dyDescent="0.55000000000000004">
      <c r="A227" s="3">
        <v>222</v>
      </c>
      <c r="B227" s="15">
        <f t="shared" ca="1" si="6"/>
        <v>5.3759682352066518E-2</v>
      </c>
      <c r="C227" s="11">
        <f t="shared" ca="1" si="7"/>
        <v>2.8901034465950923E-3</v>
      </c>
    </row>
    <row r="228" spans="1:3" ht="25.5" thickBot="1" x14ac:dyDescent="0.55000000000000004">
      <c r="A228" s="3">
        <v>223</v>
      </c>
      <c r="B228" s="15">
        <f t="shared" ca="1" si="6"/>
        <v>6.8470761579895068E-2</v>
      </c>
      <c r="C228" s="11">
        <f t="shared" ca="1" si="7"/>
        <v>4.6882451913308346E-3</v>
      </c>
    </row>
    <row r="229" spans="1:3" ht="25.5" thickBot="1" x14ac:dyDescent="0.55000000000000004">
      <c r="A229" s="3">
        <v>224</v>
      </c>
      <c r="B229" s="15">
        <f t="shared" ca="1" si="6"/>
        <v>0.34539481071676581</v>
      </c>
      <c r="C229" s="11">
        <f t="shared" ca="1" si="7"/>
        <v>0.11929757527007048</v>
      </c>
    </row>
    <row r="230" spans="1:3" ht="25.5" thickBot="1" x14ac:dyDescent="0.55000000000000004">
      <c r="A230" s="3">
        <v>225</v>
      </c>
      <c r="B230" s="15">
        <f t="shared" ca="1" si="6"/>
        <v>0.78431226744071436</v>
      </c>
      <c r="C230" s="11">
        <f t="shared" ca="1" si="7"/>
        <v>0.61514573285799468</v>
      </c>
    </row>
    <row r="231" spans="1:3" ht="25.5" thickBot="1" x14ac:dyDescent="0.55000000000000004">
      <c r="A231" s="3">
        <v>226</v>
      </c>
      <c r="B231" s="15">
        <f t="shared" ca="1" si="6"/>
        <v>0.7368076046050418</v>
      </c>
      <c r="C231" s="11">
        <f t="shared" ca="1" si="7"/>
        <v>0.54288544620381962</v>
      </c>
    </row>
    <row r="232" spans="1:3" ht="25.5" thickBot="1" x14ac:dyDescent="0.55000000000000004">
      <c r="A232" s="3">
        <v>227</v>
      </c>
      <c r="B232" s="15">
        <f t="shared" ca="1" si="6"/>
        <v>0.49102737016844333</v>
      </c>
      <c r="C232" s="11">
        <f t="shared" ca="1" si="7"/>
        <v>0.24110787825453747</v>
      </c>
    </row>
    <row r="233" spans="1:3" ht="25.5" thickBot="1" x14ac:dyDescent="0.55000000000000004">
      <c r="A233" s="3">
        <v>228</v>
      </c>
      <c r="B233" s="15">
        <f t="shared" ca="1" si="6"/>
        <v>0.92610457657939493</v>
      </c>
      <c r="C233" s="11">
        <f t="shared" ca="1" si="7"/>
        <v>0.8576696867613004</v>
      </c>
    </row>
    <row r="234" spans="1:3" ht="25.5" thickBot="1" x14ac:dyDescent="0.55000000000000004">
      <c r="A234" s="3">
        <v>229</v>
      </c>
      <c r="B234" s="15">
        <f t="shared" ca="1" si="6"/>
        <v>0.60289584874461821</v>
      </c>
      <c r="C234" s="11">
        <f t="shared" ca="1" si="7"/>
        <v>0.36348340443349358</v>
      </c>
    </row>
    <row r="235" spans="1:3" ht="25.5" thickBot="1" x14ac:dyDescent="0.55000000000000004">
      <c r="A235" s="3">
        <v>230</v>
      </c>
      <c r="B235" s="15">
        <f t="shared" ca="1" si="6"/>
        <v>0.25274601351048509</v>
      </c>
      <c r="C235" s="11">
        <f t="shared" ca="1" si="7"/>
        <v>6.388054734544231E-2</v>
      </c>
    </row>
    <row r="236" spans="1:3" ht="25.5" thickBot="1" x14ac:dyDescent="0.55000000000000004">
      <c r="A236" s="3">
        <v>231</v>
      </c>
      <c r="B236" s="15">
        <f t="shared" ca="1" si="6"/>
        <v>0.99073834280474204</v>
      </c>
      <c r="C236" s="11">
        <f t="shared" ca="1" si="7"/>
        <v>0.98156246390348656</v>
      </c>
    </row>
    <row r="237" spans="1:3" ht="25.5" thickBot="1" x14ac:dyDescent="0.55000000000000004">
      <c r="A237" s="3">
        <v>232</v>
      </c>
      <c r="B237" s="15">
        <f t="shared" ca="1" si="6"/>
        <v>0.53552211747842904</v>
      </c>
      <c r="C237" s="11">
        <f t="shared" ca="1" si="7"/>
        <v>0.28678393830858034</v>
      </c>
    </row>
    <row r="238" spans="1:3" ht="25.5" thickBot="1" x14ac:dyDescent="0.55000000000000004">
      <c r="A238" s="3">
        <v>233</v>
      </c>
      <c r="B238" s="15">
        <f t="shared" ca="1" si="6"/>
        <v>0.80553747900662109</v>
      </c>
      <c r="C238" s="11">
        <f t="shared" ca="1" si="7"/>
        <v>0.64889063008434256</v>
      </c>
    </row>
    <row r="239" spans="1:3" ht="25.5" thickBot="1" x14ac:dyDescent="0.55000000000000004">
      <c r="A239" s="3">
        <v>234</v>
      </c>
      <c r="B239" s="15">
        <f t="shared" ca="1" si="6"/>
        <v>0.71589514831107592</v>
      </c>
      <c r="C239" s="11">
        <f t="shared" ca="1" si="7"/>
        <v>0.51250586337533743</v>
      </c>
    </row>
    <row r="240" spans="1:3" ht="25.5" thickBot="1" x14ac:dyDescent="0.55000000000000004">
      <c r="A240" s="3">
        <v>235</v>
      </c>
      <c r="B240" s="15">
        <f t="shared" ca="1" si="6"/>
        <v>0.10190956125581074</v>
      </c>
      <c r="C240" s="11">
        <f t="shared" ca="1" si="7"/>
        <v>1.0385558675351842E-2</v>
      </c>
    </row>
    <row r="241" spans="1:3" ht="25.5" thickBot="1" x14ac:dyDescent="0.55000000000000004">
      <c r="A241" s="3">
        <v>236</v>
      </c>
      <c r="B241" s="15">
        <f t="shared" ca="1" si="6"/>
        <v>0.94866420948755825</v>
      </c>
      <c r="C241" s="11">
        <f t="shared" ca="1" si="7"/>
        <v>0.89996378236265384</v>
      </c>
    </row>
    <row r="242" spans="1:3" ht="25.5" thickBot="1" x14ac:dyDescent="0.55000000000000004">
      <c r="A242" s="3">
        <v>237</v>
      </c>
      <c r="B242" s="15">
        <f t="shared" ca="1" si="6"/>
        <v>0.13394701935534581</v>
      </c>
      <c r="C242" s="11">
        <f t="shared" ca="1" si="7"/>
        <v>1.7941803994181386E-2</v>
      </c>
    </row>
    <row r="243" spans="1:3" ht="25.5" thickBot="1" x14ac:dyDescent="0.55000000000000004">
      <c r="A243" s="3">
        <v>238</v>
      </c>
      <c r="B243" s="15">
        <f t="shared" ca="1" si="6"/>
        <v>0.87379099353798528</v>
      </c>
      <c r="C243" s="11">
        <f t="shared" ca="1" si="7"/>
        <v>0.76351070038809943</v>
      </c>
    </row>
    <row r="244" spans="1:3" ht="25.5" thickBot="1" x14ac:dyDescent="0.55000000000000004">
      <c r="A244" s="3">
        <v>239</v>
      </c>
      <c r="B244" s="15">
        <f t="shared" ca="1" si="6"/>
        <v>0.37370021311243951</v>
      </c>
      <c r="C244" s="11">
        <f t="shared" ca="1" si="7"/>
        <v>0.13965184928028271</v>
      </c>
    </row>
    <row r="245" spans="1:3" ht="25.5" thickBot="1" x14ac:dyDescent="0.55000000000000004">
      <c r="A245" s="3">
        <v>240</v>
      </c>
      <c r="B245" s="15">
        <f t="shared" ca="1" si="6"/>
        <v>0.18763926651172202</v>
      </c>
      <c r="C245" s="11">
        <f t="shared" ca="1" si="7"/>
        <v>3.5208494337057049E-2</v>
      </c>
    </row>
    <row r="246" spans="1:3" ht="25.5" thickBot="1" x14ac:dyDescent="0.55000000000000004">
      <c r="A246" s="3">
        <v>241</v>
      </c>
      <c r="B246" s="15">
        <f t="shared" ca="1" si="6"/>
        <v>0.77207285516981561</v>
      </c>
      <c r="C246" s="11">
        <f t="shared" ca="1" si="7"/>
        <v>0.59609649369007112</v>
      </c>
    </row>
    <row r="247" spans="1:3" ht="25.5" thickBot="1" x14ac:dyDescent="0.55000000000000004">
      <c r="A247" s="3">
        <v>242</v>
      </c>
      <c r="B247" s="15">
        <f t="shared" ca="1" si="6"/>
        <v>0.4501736386051276</v>
      </c>
      <c r="C247" s="11">
        <f t="shared" ca="1" si="7"/>
        <v>0.20265630489498004</v>
      </c>
    </row>
    <row r="248" spans="1:3" ht="25.5" thickBot="1" x14ac:dyDescent="0.55000000000000004">
      <c r="A248" s="3">
        <v>243</v>
      </c>
      <c r="B248" s="15">
        <f t="shared" ca="1" si="6"/>
        <v>6.9211758464895135E-2</v>
      </c>
      <c r="C248" s="11">
        <f t="shared" ca="1" si="7"/>
        <v>4.7902675098029836E-3</v>
      </c>
    </row>
    <row r="249" spans="1:3" ht="25.5" thickBot="1" x14ac:dyDescent="0.55000000000000004">
      <c r="A249" s="3">
        <v>244</v>
      </c>
      <c r="B249" s="15">
        <f t="shared" ca="1" si="6"/>
        <v>0.94360227596742985</v>
      </c>
      <c r="C249" s="11">
        <f t="shared" ca="1" si="7"/>
        <v>0.89038525521091361</v>
      </c>
    </row>
    <row r="250" spans="1:3" ht="25.5" thickBot="1" x14ac:dyDescent="0.55000000000000004">
      <c r="A250" s="3">
        <v>245</v>
      </c>
      <c r="B250" s="15">
        <f t="shared" ca="1" si="6"/>
        <v>0.19443580764482304</v>
      </c>
      <c r="C250" s="11">
        <f t="shared" ca="1" si="7"/>
        <v>3.7805283294494625E-2</v>
      </c>
    </row>
    <row r="251" spans="1:3" ht="25.5" thickBot="1" x14ac:dyDescent="0.55000000000000004">
      <c r="A251" s="3">
        <v>246</v>
      </c>
      <c r="B251" s="15">
        <f t="shared" ca="1" si="6"/>
        <v>0.17975043376153466</v>
      </c>
      <c r="C251" s="11">
        <f t="shared" ca="1" si="7"/>
        <v>3.2310218437459855E-2</v>
      </c>
    </row>
    <row r="252" spans="1:3" ht="25.5" thickBot="1" x14ac:dyDescent="0.55000000000000004">
      <c r="A252" s="3">
        <v>247</v>
      </c>
      <c r="B252" s="15">
        <f t="shared" ca="1" si="6"/>
        <v>0.43166568011969542</v>
      </c>
      <c r="C252" s="11">
        <f t="shared" ca="1" si="7"/>
        <v>0.1863352593931992</v>
      </c>
    </row>
    <row r="253" spans="1:3" ht="25.5" thickBot="1" x14ac:dyDescent="0.55000000000000004">
      <c r="A253" s="3">
        <v>248</v>
      </c>
      <c r="B253" s="15">
        <f t="shared" ca="1" si="6"/>
        <v>0.7724484650939375</v>
      </c>
      <c r="C253" s="11">
        <f t="shared" ca="1" si="7"/>
        <v>0.59667663122598003</v>
      </c>
    </row>
    <row r="254" spans="1:3" ht="25.5" thickBot="1" x14ac:dyDescent="0.55000000000000004">
      <c r="A254" s="3">
        <v>249</v>
      </c>
      <c r="B254" s="15">
        <f t="shared" ca="1" si="6"/>
        <v>0.20492856154986616</v>
      </c>
      <c r="C254" s="11">
        <f t="shared" ca="1" si="7"/>
        <v>4.1995715338897281E-2</v>
      </c>
    </row>
    <row r="255" spans="1:3" ht="25.5" thickBot="1" x14ac:dyDescent="0.55000000000000004">
      <c r="A255" s="3">
        <v>250</v>
      </c>
      <c r="B255" s="15">
        <f t="shared" ca="1" si="6"/>
        <v>0.551040068654709</v>
      </c>
      <c r="C255" s="11">
        <f t="shared" ca="1" si="7"/>
        <v>0.30364515726298641</v>
      </c>
    </row>
    <row r="256" spans="1:3" ht="25.5" thickBot="1" x14ac:dyDescent="0.55000000000000004">
      <c r="A256" s="3">
        <v>251</v>
      </c>
      <c r="B256" s="15">
        <f t="shared" ca="1" si="6"/>
        <v>0.52197527838745506</v>
      </c>
      <c r="C256" s="11">
        <f t="shared" ca="1" si="7"/>
        <v>0.27245819124766119</v>
      </c>
    </row>
    <row r="257" spans="1:3" ht="25.5" thickBot="1" x14ac:dyDescent="0.55000000000000004">
      <c r="A257" s="3">
        <v>252</v>
      </c>
      <c r="B257" s="15">
        <f t="shared" ca="1" si="6"/>
        <v>0.44555083311795918</v>
      </c>
      <c r="C257" s="11">
        <f t="shared" ca="1" si="7"/>
        <v>0.19851554489210751</v>
      </c>
    </row>
    <row r="258" spans="1:3" ht="25.5" thickBot="1" x14ac:dyDescent="0.55000000000000004">
      <c r="A258" s="3">
        <v>253</v>
      </c>
      <c r="B258" s="15">
        <f t="shared" ca="1" si="6"/>
        <v>0.15982929529902878</v>
      </c>
      <c r="C258" s="11">
        <f t="shared" ca="1" si="7"/>
        <v>2.5545403635784145E-2</v>
      </c>
    </row>
    <row r="259" spans="1:3" ht="25.5" thickBot="1" x14ac:dyDescent="0.55000000000000004">
      <c r="A259" s="3">
        <v>254</v>
      </c>
      <c r="B259" s="15">
        <f t="shared" ca="1" si="6"/>
        <v>0.50799281844006527</v>
      </c>
      <c r="C259" s="11">
        <f t="shared" ca="1" si="7"/>
        <v>0.25805670358668115</v>
      </c>
    </row>
    <row r="260" spans="1:3" ht="25.5" thickBot="1" x14ac:dyDescent="0.55000000000000004">
      <c r="A260" s="3">
        <v>255</v>
      </c>
      <c r="B260" s="15">
        <f t="shared" ca="1" si="6"/>
        <v>0.13475961566304284</v>
      </c>
      <c r="C260" s="11">
        <f t="shared" ca="1" si="7"/>
        <v>1.8160154013651023E-2</v>
      </c>
    </row>
    <row r="261" spans="1:3" ht="25.5" thickBot="1" x14ac:dyDescent="0.55000000000000004">
      <c r="A261" s="3">
        <v>256</v>
      </c>
      <c r="B261" s="15">
        <f t="shared" ca="1" si="6"/>
        <v>6.1676130752034264E-2</v>
      </c>
      <c r="C261" s="11">
        <f t="shared" ca="1" si="7"/>
        <v>3.8039451045420265E-3</v>
      </c>
    </row>
    <row r="262" spans="1:3" ht="25.5" thickBot="1" x14ac:dyDescent="0.55000000000000004">
      <c r="A262" s="3">
        <v>257</v>
      </c>
      <c r="B262" s="15">
        <f t="shared" ca="1" si="6"/>
        <v>0.66279852273058937</v>
      </c>
      <c r="C262" s="11">
        <f t="shared" ca="1" si="7"/>
        <v>0.4393018817338516</v>
      </c>
    </row>
    <row r="263" spans="1:3" ht="25.5" thickBot="1" x14ac:dyDescent="0.55000000000000004">
      <c r="A263" s="3">
        <v>258</v>
      </c>
      <c r="B263" s="15">
        <f t="shared" ref="B263:B326" ca="1" si="8">RAND()</f>
        <v>0.86384321917802642</v>
      </c>
      <c r="C263" s="11">
        <f t="shared" ref="C263:C326" ca="1" si="9">B263^2</f>
        <v>0.74622510731985581</v>
      </c>
    </row>
    <row r="264" spans="1:3" ht="25.5" thickBot="1" x14ac:dyDescent="0.55000000000000004">
      <c r="A264" s="3">
        <v>259</v>
      </c>
      <c r="B264" s="15">
        <f t="shared" ca="1" si="8"/>
        <v>0.6996193936925903</v>
      </c>
      <c r="C264" s="11">
        <f t="shared" ca="1" si="9"/>
        <v>0.48946729603078765</v>
      </c>
    </row>
    <row r="265" spans="1:3" ht="25.5" thickBot="1" x14ac:dyDescent="0.55000000000000004">
      <c r="A265" s="3">
        <v>260</v>
      </c>
      <c r="B265" s="15">
        <f t="shared" ca="1" si="8"/>
        <v>0.65084918920989898</v>
      </c>
      <c r="C265" s="11">
        <f t="shared" ca="1" si="9"/>
        <v>0.42360466709518291</v>
      </c>
    </row>
    <row r="266" spans="1:3" ht="25.5" thickBot="1" x14ac:dyDescent="0.55000000000000004">
      <c r="A266" s="3">
        <v>261</v>
      </c>
      <c r="B266" s="15">
        <f t="shared" ca="1" si="8"/>
        <v>0.95260150950659661</v>
      </c>
      <c r="C266" s="11">
        <f t="shared" ca="1" si="9"/>
        <v>0.90744963591424643</v>
      </c>
    </row>
    <row r="267" spans="1:3" ht="25.5" thickBot="1" x14ac:dyDescent="0.55000000000000004">
      <c r="A267" s="3">
        <v>262</v>
      </c>
      <c r="B267" s="15">
        <f t="shared" ca="1" si="8"/>
        <v>0.78698182834120589</v>
      </c>
      <c r="C267" s="11">
        <f t="shared" ca="1" si="9"/>
        <v>0.61934039813926722</v>
      </c>
    </row>
    <row r="268" spans="1:3" ht="25.5" thickBot="1" x14ac:dyDescent="0.55000000000000004">
      <c r="A268" s="3">
        <v>263</v>
      </c>
      <c r="B268" s="15">
        <f t="shared" ca="1" si="8"/>
        <v>0.912883346389601</v>
      </c>
      <c r="C268" s="11">
        <f t="shared" ca="1" si="9"/>
        <v>0.83335600411547628</v>
      </c>
    </row>
    <row r="269" spans="1:3" ht="25.5" thickBot="1" x14ac:dyDescent="0.55000000000000004">
      <c r="A269" s="3">
        <v>264</v>
      </c>
      <c r="B269" s="15">
        <f t="shared" ca="1" si="8"/>
        <v>0.63490776545793981</v>
      </c>
      <c r="C269" s="11">
        <f t="shared" ca="1" si="9"/>
        <v>0.40310787063879433</v>
      </c>
    </row>
    <row r="270" spans="1:3" ht="25.5" thickBot="1" x14ac:dyDescent="0.55000000000000004">
      <c r="A270" s="3">
        <v>265</v>
      </c>
      <c r="B270" s="15">
        <f t="shared" ca="1" si="8"/>
        <v>0.36456417432619581</v>
      </c>
      <c r="C270" s="11">
        <f t="shared" ca="1" si="9"/>
        <v>0.13290703720214089</v>
      </c>
    </row>
    <row r="271" spans="1:3" ht="25.5" thickBot="1" x14ac:dyDescent="0.55000000000000004">
      <c r="A271" s="3">
        <v>266</v>
      </c>
      <c r="B271" s="15">
        <f t="shared" ca="1" si="8"/>
        <v>0.28345556651572268</v>
      </c>
      <c r="C271" s="11">
        <f t="shared" ca="1" si="9"/>
        <v>8.0347058188749279E-2</v>
      </c>
    </row>
    <row r="272" spans="1:3" ht="25.5" thickBot="1" x14ac:dyDescent="0.55000000000000004">
      <c r="A272" s="3">
        <v>267</v>
      </c>
      <c r="B272" s="15">
        <f t="shared" ca="1" si="8"/>
        <v>0.40975249971647698</v>
      </c>
      <c r="C272" s="11">
        <f t="shared" ca="1" si="9"/>
        <v>0.16789711102390148</v>
      </c>
    </row>
    <row r="273" spans="1:3" ht="25.5" thickBot="1" x14ac:dyDescent="0.55000000000000004">
      <c r="A273" s="3">
        <v>268</v>
      </c>
      <c r="B273" s="15">
        <f t="shared" ca="1" si="8"/>
        <v>0.54079850157855613</v>
      </c>
      <c r="C273" s="11">
        <f t="shared" ca="1" si="9"/>
        <v>0.2924630193096116</v>
      </c>
    </row>
    <row r="274" spans="1:3" ht="25.5" thickBot="1" x14ac:dyDescent="0.55000000000000004">
      <c r="A274" s="3">
        <v>269</v>
      </c>
      <c r="B274" s="15">
        <f t="shared" ca="1" si="8"/>
        <v>0.17599620785802195</v>
      </c>
      <c r="C274" s="11">
        <f t="shared" ca="1" si="9"/>
        <v>3.0974665180404065E-2</v>
      </c>
    </row>
    <row r="275" spans="1:3" ht="25.5" thickBot="1" x14ac:dyDescent="0.55000000000000004">
      <c r="A275" s="3">
        <v>270</v>
      </c>
      <c r="B275" s="15">
        <f t="shared" ca="1" si="8"/>
        <v>0.33597646861390829</v>
      </c>
      <c r="C275" s="11">
        <f t="shared" ca="1" si="9"/>
        <v>0.1128801874622725</v>
      </c>
    </row>
    <row r="276" spans="1:3" ht="25.5" thickBot="1" x14ac:dyDescent="0.55000000000000004">
      <c r="A276" s="3">
        <v>271</v>
      </c>
      <c r="B276" s="15">
        <f t="shared" ca="1" si="8"/>
        <v>0.839533272278147</v>
      </c>
      <c r="C276" s="11">
        <f t="shared" ca="1" si="9"/>
        <v>0.70481611526205334</v>
      </c>
    </row>
    <row r="277" spans="1:3" ht="25.5" thickBot="1" x14ac:dyDescent="0.55000000000000004">
      <c r="A277" s="3">
        <v>272</v>
      </c>
      <c r="B277" s="15">
        <f t="shared" ca="1" si="8"/>
        <v>0.49719690244409531</v>
      </c>
      <c r="C277" s="11">
        <f t="shared" ca="1" si="9"/>
        <v>0.24720475980000323</v>
      </c>
    </row>
    <row r="278" spans="1:3" ht="25.5" thickBot="1" x14ac:dyDescent="0.55000000000000004">
      <c r="A278" s="3">
        <v>273</v>
      </c>
      <c r="B278" s="15">
        <f t="shared" ca="1" si="8"/>
        <v>0.36217574938664654</v>
      </c>
      <c r="C278" s="11">
        <f t="shared" ca="1" si="9"/>
        <v>0.13117127344377899</v>
      </c>
    </row>
    <row r="279" spans="1:3" ht="25.5" thickBot="1" x14ac:dyDescent="0.55000000000000004">
      <c r="A279" s="3">
        <v>274</v>
      </c>
      <c r="B279" s="15">
        <f t="shared" ca="1" si="8"/>
        <v>0.65486735538755581</v>
      </c>
      <c r="C279" s="11">
        <f t="shared" ca="1" si="9"/>
        <v>0.42885125315229133</v>
      </c>
    </row>
    <row r="280" spans="1:3" ht="25.5" thickBot="1" x14ac:dyDescent="0.55000000000000004">
      <c r="A280" s="3">
        <v>275</v>
      </c>
      <c r="B280" s="15">
        <f t="shared" ca="1" si="8"/>
        <v>0.52440960809521242</v>
      </c>
      <c r="C280" s="11">
        <f t="shared" ca="1" si="9"/>
        <v>0.2750054370625743</v>
      </c>
    </row>
    <row r="281" spans="1:3" ht="25.5" thickBot="1" x14ac:dyDescent="0.55000000000000004">
      <c r="A281" s="3">
        <v>276</v>
      </c>
      <c r="B281" s="15">
        <f t="shared" ca="1" si="8"/>
        <v>0.18272052788744275</v>
      </c>
      <c r="C281" s="11">
        <f t="shared" ca="1" si="9"/>
        <v>3.3386791311465741E-2</v>
      </c>
    </row>
    <row r="282" spans="1:3" ht="25.5" thickBot="1" x14ac:dyDescent="0.55000000000000004">
      <c r="A282" s="3">
        <v>277</v>
      </c>
      <c r="B282" s="15">
        <f t="shared" ca="1" si="8"/>
        <v>7.3348166244461499E-2</v>
      </c>
      <c r="C282" s="11">
        <f t="shared" ca="1" si="9"/>
        <v>5.3799534914251617E-3</v>
      </c>
    </row>
    <row r="283" spans="1:3" ht="25.5" thickBot="1" x14ac:dyDescent="0.55000000000000004">
      <c r="A283" s="3">
        <v>278</v>
      </c>
      <c r="B283" s="15">
        <f t="shared" ca="1" si="8"/>
        <v>8.7007534562677513E-4</v>
      </c>
      <c r="C283" s="11">
        <f t="shared" ca="1" si="9"/>
        <v>7.5703110706755224E-7</v>
      </c>
    </row>
    <row r="284" spans="1:3" ht="25.5" thickBot="1" x14ac:dyDescent="0.55000000000000004">
      <c r="A284" s="3">
        <v>279</v>
      </c>
      <c r="B284" s="15">
        <f t="shared" ca="1" si="8"/>
        <v>0.34370958604929036</v>
      </c>
      <c r="C284" s="11">
        <f t="shared" ca="1" si="9"/>
        <v>0.11813627954217454</v>
      </c>
    </row>
    <row r="285" spans="1:3" ht="25.5" thickBot="1" x14ac:dyDescent="0.55000000000000004">
      <c r="A285" s="3">
        <v>280</v>
      </c>
      <c r="B285" s="15">
        <f t="shared" ca="1" si="8"/>
        <v>0.90795878925537354</v>
      </c>
      <c r="C285" s="11">
        <f t="shared" ca="1" si="9"/>
        <v>0.82438916298608378</v>
      </c>
    </row>
    <row r="286" spans="1:3" ht="25.5" thickBot="1" x14ac:dyDescent="0.55000000000000004">
      <c r="A286" s="3">
        <v>281</v>
      </c>
      <c r="B286" s="15">
        <f t="shared" ca="1" si="8"/>
        <v>0.66774188623211816</v>
      </c>
      <c r="C286" s="11">
        <f t="shared" ca="1" si="9"/>
        <v>0.44587922662882706</v>
      </c>
    </row>
    <row r="287" spans="1:3" ht="25.5" thickBot="1" x14ac:dyDescent="0.55000000000000004">
      <c r="A287" s="3">
        <v>282</v>
      </c>
      <c r="B287" s="15">
        <f t="shared" ca="1" si="8"/>
        <v>0.98849225502486882</v>
      </c>
      <c r="C287" s="11">
        <f t="shared" ca="1" si="9"/>
        <v>0.97711693824415025</v>
      </c>
    </row>
    <row r="288" spans="1:3" ht="25.5" thickBot="1" x14ac:dyDescent="0.55000000000000004">
      <c r="A288" s="3">
        <v>283</v>
      </c>
      <c r="B288" s="15">
        <f t="shared" ca="1" si="8"/>
        <v>0.20868918587850327</v>
      </c>
      <c r="C288" s="11">
        <f t="shared" ca="1" si="9"/>
        <v>4.3551176302632486E-2</v>
      </c>
    </row>
    <row r="289" spans="1:3" ht="25.5" thickBot="1" x14ac:dyDescent="0.55000000000000004">
      <c r="A289" s="3">
        <v>284</v>
      </c>
      <c r="B289" s="15">
        <f t="shared" ca="1" si="8"/>
        <v>0.56431256724201462</v>
      </c>
      <c r="C289" s="11">
        <f t="shared" ca="1" si="9"/>
        <v>0.31844867354727324</v>
      </c>
    </row>
    <row r="290" spans="1:3" ht="25.5" thickBot="1" x14ac:dyDescent="0.55000000000000004">
      <c r="A290" s="3">
        <v>285</v>
      </c>
      <c r="B290" s="15">
        <f t="shared" ca="1" si="8"/>
        <v>0.33738616649171971</v>
      </c>
      <c r="C290" s="11">
        <f t="shared" ca="1" si="9"/>
        <v>0.1138294253399784</v>
      </c>
    </row>
    <row r="291" spans="1:3" ht="25.5" thickBot="1" x14ac:dyDescent="0.55000000000000004">
      <c r="A291" s="3">
        <v>286</v>
      </c>
      <c r="B291" s="15">
        <f t="shared" ca="1" si="8"/>
        <v>0.91602127607495765</v>
      </c>
      <c r="C291" s="11">
        <f t="shared" ca="1" si="9"/>
        <v>0.83909497822199375</v>
      </c>
    </row>
    <row r="292" spans="1:3" ht="25.5" thickBot="1" x14ac:dyDescent="0.55000000000000004">
      <c r="A292" s="3">
        <v>287</v>
      </c>
      <c r="B292" s="15">
        <f t="shared" ca="1" si="8"/>
        <v>0.80754730948728581</v>
      </c>
      <c r="C292" s="11">
        <f t="shared" ca="1" si="9"/>
        <v>0.65213265706015422</v>
      </c>
    </row>
    <row r="293" spans="1:3" ht="25.5" thickBot="1" x14ac:dyDescent="0.55000000000000004">
      <c r="A293" s="3">
        <v>288</v>
      </c>
      <c r="B293" s="15">
        <f t="shared" ca="1" si="8"/>
        <v>0.13074209735950348</v>
      </c>
      <c r="C293" s="11">
        <f t="shared" ca="1" si="9"/>
        <v>1.7093496021961887E-2</v>
      </c>
    </row>
    <row r="294" spans="1:3" ht="25.5" thickBot="1" x14ac:dyDescent="0.55000000000000004">
      <c r="A294" s="3">
        <v>289</v>
      </c>
      <c r="B294" s="15">
        <f t="shared" ca="1" si="8"/>
        <v>0.51570738850335796</v>
      </c>
      <c r="C294" s="11">
        <f t="shared" ca="1" si="9"/>
        <v>0.26595411055695339</v>
      </c>
    </row>
    <row r="295" spans="1:3" ht="25.5" thickBot="1" x14ac:dyDescent="0.55000000000000004">
      <c r="A295" s="3">
        <v>290</v>
      </c>
      <c r="B295" s="15">
        <f t="shared" ca="1" si="8"/>
        <v>8.8652981405717202E-2</v>
      </c>
      <c r="C295" s="11">
        <f t="shared" ca="1" si="9"/>
        <v>7.8593511121224403E-3</v>
      </c>
    </row>
    <row r="296" spans="1:3" ht="25.5" thickBot="1" x14ac:dyDescent="0.55000000000000004">
      <c r="A296" s="3">
        <v>291</v>
      </c>
      <c r="B296" s="15">
        <f t="shared" ca="1" si="8"/>
        <v>0.40298949409059692</v>
      </c>
      <c r="C296" s="11">
        <f t="shared" ca="1" si="9"/>
        <v>0.16240053234739527</v>
      </c>
    </row>
    <row r="297" spans="1:3" ht="25.5" thickBot="1" x14ac:dyDescent="0.55000000000000004">
      <c r="A297" s="3">
        <v>292</v>
      </c>
      <c r="B297" s="15">
        <f t="shared" ca="1" si="8"/>
        <v>0.913011232118208</v>
      </c>
      <c r="C297" s="11">
        <f t="shared" ca="1" si="9"/>
        <v>0.83358950997400827</v>
      </c>
    </row>
    <row r="298" spans="1:3" ht="25.5" thickBot="1" x14ac:dyDescent="0.55000000000000004">
      <c r="A298" s="3">
        <v>293</v>
      </c>
      <c r="B298" s="15">
        <f t="shared" ca="1" si="8"/>
        <v>0.22462897652737168</v>
      </c>
      <c r="C298" s="11">
        <f t="shared" ca="1" si="9"/>
        <v>5.0458177095734497E-2</v>
      </c>
    </row>
    <row r="299" spans="1:3" ht="25.5" thickBot="1" x14ac:dyDescent="0.55000000000000004">
      <c r="A299" s="3">
        <v>294</v>
      </c>
      <c r="B299" s="15">
        <f t="shared" ca="1" si="8"/>
        <v>0.81315745257052452</v>
      </c>
      <c r="C299" s="11">
        <f t="shared" ca="1" si="9"/>
        <v>0.66122504267098481</v>
      </c>
    </row>
    <row r="300" spans="1:3" ht="25.5" thickBot="1" x14ac:dyDescent="0.55000000000000004">
      <c r="A300" s="3">
        <v>295</v>
      </c>
      <c r="B300" s="15">
        <f t="shared" ca="1" si="8"/>
        <v>0.60693784411391183</v>
      </c>
      <c r="C300" s="11">
        <f t="shared" ca="1" si="9"/>
        <v>0.36837354661764315</v>
      </c>
    </row>
    <row r="301" spans="1:3" ht="25.5" thickBot="1" x14ac:dyDescent="0.55000000000000004">
      <c r="A301" s="3">
        <v>296</v>
      </c>
      <c r="B301" s="15">
        <f t="shared" ca="1" si="8"/>
        <v>0.33323396407070449</v>
      </c>
      <c r="C301" s="11">
        <f t="shared" ca="1" si="9"/>
        <v>0.11104487481027557</v>
      </c>
    </row>
    <row r="302" spans="1:3" ht="25.5" thickBot="1" x14ac:dyDescent="0.55000000000000004">
      <c r="A302" s="3">
        <v>297</v>
      </c>
      <c r="B302" s="15">
        <f t="shared" ca="1" si="8"/>
        <v>0.12849082538775336</v>
      </c>
      <c r="C302" s="11">
        <f t="shared" ca="1" si="9"/>
        <v>1.6509892208826125E-2</v>
      </c>
    </row>
    <row r="303" spans="1:3" ht="25.5" thickBot="1" x14ac:dyDescent="0.55000000000000004">
      <c r="A303" s="3">
        <v>298</v>
      </c>
      <c r="B303" s="15">
        <f t="shared" ca="1" si="8"/>
        <v>0.76360506774978221</v>
      </c>
      <c r="C303" s="11">
        <f t="shared" ca="1" si="9"/>
        <v>0.58309269949314946</v>
      </c>
    </row>
    <row r="304" spans="1:3" ht="25.5" thickBot="1" x14ac:dyDescent="0.55000000000000004">
      <c r="A304" s="3">
        <v>299</v>
      </c>
      <c r="B304" s="15">
        <f t="shared" ca="1" si="8"/>
        <v>0.20706634561681236</v>
      </c>
      <c r="C304" s="11">
        <f t="shared" ca="1" si="9"/>
        <v>4.2876471487101192E-2</v>
      </c>
    </row>
    <row r="305" spans="1:3" ht="25.5" thickBot="1" x14ac:dyDescent="0.55000000000000004">
      <c r="A305" s="3">
        <v>300</v>
      </c>
      <c r="B305" s="15">
        <f t="shared" ca="1" si="8"/>
        <v>0.48662696292664953</v>
      </c>
      <c r="C305" s="11">
        <f t="shared" ca="1" si="9"/>
        <v>0.23680580104721474</v>
      </c>
    </row>
    <row r="306" spans="1:3" ht="25.5" thickBot="1" x14ac:dyDescent="0.55000000000000004">
      <c r="A306" s="3">
        <v>301</v>
      </c>
      <c r="B306" s="15">
        <f t="shared" ca="1" si="8"/>
        <v>0.83269630688975782</v>
      </c>
      <c r="C306" s="11">
        <f t="shared" ca="1" si="9"/>
        <v>0.69338313950784169</v>
      </c>
    </row>
    <row r="307" spans="1:3" ht="25.5" thickBot="1" x14ac:dyDescent="0.55000000000000004">
      <c r="A307" s="3">
        <v>302</v>
      </c>
      <c r="B307" s="15">
        <f t="shared" ca="1" si="8"/>
        <v>0.11600900577626361</v>
      </c>
      <c r="C307" s="11">
        <f t="shared" ca="1" si="9"/>
        <v>1.3458089421197163E-2</v>
      </c>
    </row>
    <row r="308" spans="1:3" ht="25.5" thickBot="1" x14ac:dyDescent="0.55000000000000004">
      <c r="A308" s="3">
        <v>303</v>
      </c>
      <c r="B308" s="15">
        <f t="shared" ca="1" si="8"/>
        <v>0.75675654881260845</v>
      </c>
      <c r="C308" s="11">
        <f t="shared" ca="1" si="9"/>
        <v>0.57268047417076984</v>
      </c>
    </row>
    <row r="309" spans="1:3" ht="25.5" thickBot="1" x14ac:dyDescent="0.55000000000000004">
      <c r="A309" s="3">
        <v>304</v>
      </c>
      <c r="B309" s="15">
        <f t="shared" ca="1" si="8"/>
        <v>0.79961912276808622</v>
      </c>
      <c r="C309" s="11">
        <f t="shared" ca="1" si="9"/>
        <v>0.63939074149640374</v>
      </c>
    </row>
    <row r="310" spans="1:3" ht="25.5" thickBot="1" x14ac:dyDescent="0.55000000000000004">
      <c r="A310" s="3">
        <v>305</v>
      </c>
      <c r="B310" s="15">
        <f t="shared" ca="1" si="8"/>
        <v>0.51248097446060581</v>
      </c>
      <c r="C310" s="11">
        <f t="shared" ca="1" si="9"/>
        <v>0.26263674918409208</v>
      </c>
    </row>
    <row r="311" spans="1:3" ht="25.5" thickBot="1" x14ac:dyDescent="0.55000000000000004">
      <c r="A311" s="3">
        <v>306</v>
      </c>
      <c r="B311" s="15">
        <f t="shared" ca="1" si="8"/>
        <v>0.47955530988380901</v>
      </c>
      <c r="C311" s="11">
        <f t="shared" ca="1" si="9"/>
        <v>0.22997329523775609</v>
      </c>
    </row>
    <row r="312" spans="1:3" ht="25.5" thickBot="1" x14ac:dyDescent="0.55000000000000004">
      <c r="A312" s="3">
        <v>307</v>
      </c>
      <c r="B312" s="15">
        <f t="shared" ca="1" si="8"/>
        <v>0.59884192194892072</v>
      </c>
      <c r="C312" s="11">
        <f t="shared" ca="1" si="9"/>
        <v>0.35861164748347724</v>
      </c>
    </row>
    <row r="313" spans="1:3" ht="25.5" thickBot="1" x14ac:dyDescent="0.55000000000000004">
      <c r="A313" s="3">
        <v>308</v>
      </c>
      <c r="B313" s="15">
        <f t="shared" ca="1" si="8"/>
        <v>0.55751580209530127</v>
      </c>
      <c r="C313" s="11">
        <f t="shared" ca="1" si="9"/>
        <v>0.31082386958596714</v>
      </c>
    </row>
    <row r="314" spans="1:3" ht="25.5" thickBot="1" x14ac:dyDescent="0.55000000000000004">
      <c r="A314" s="3">
        <v>309</v>
      </c>
      <c r="B314" s="15">
        <f t="shared" ca="1" si="8"/>
        <v>0.70833045395963912</v>
      </c>
      <c r="C314" s="11">
        <f t="shared" ca="1" si="9"/>
        <v>0.50173203200666838</v>
      </c>
    </row>
    <row r="315" spans="1:3" ht="25.5" thickBot="1" x14ac:dyDescent="0.55000000000000004">
      <c r="A315" s="3">
        <v>310</v>
      </c>
      <c r="B315" s="15">
        <f t="shared" ca="1" si="8"/>
        <v>0.91453220112760325</v>
      </c>
      <c r="C315" s="11">
        <f t="shared" ca="1" si="9"/>
        <v>0.83636914689929898</v>
      </c>
    </row>
    <row r="316" spans="1:3" ht="25.5" thickBot="1" x14ac:dyDescent="0.55000000000000004">
      <c r="A316" s="3">
        <v>311</v>
      </c>
      <c r="B316" s="15">
        <f t="shared" ca="1" si="8"/>
        <v>0.59254117879140167</v>
      </c>
      <c r="C316" s="11">
        <f t="shared" ca="1" si="9"/>
        <v>0.35110504856350383</v>
      </c>
    </row>
    <row r="317" spans="1:3" ht="25.5" thickBot="1" x14ac:dyDescent="0.55000000000000004">
      <c r="A317" s="3">
        <v>312</v>
      </c>
      <c r="B317" s="15">
        <f t="shared" ca="1" si="8"/>
        <v>0.2052207961542466</v>
      </c>
      <c r="C317" s="11">
        <f t="shared" ca="1" si="9"/>
        <v>4.2115575174182837E-2</v>
      </c>
    </row>
    <row r="318" spans="1:3" ht="25.5" thickBot="1" x14ac:dyDescent="0.55000000000000004">
      <c r="A318" s="3">
        <v>313</v>
      </c>
      <c r="B318" s="15">
        <f t="shared" ca="1" si="8"/>
        <v>0.42392037927334814</v>
      </c>
      <c r="C318" s="11">
        <f t="shared" ca="1" si="9"/>
        <v>0.17970848796325933</v>
      </c>
    </row>
    <row r="319" spans="1:3" ht="25.5" thickBot="1" x14ac:dyDescent="0.55000000000000004">
      <c r="A319" s="3">
        <v>314</v>
      </c>
      <c r="B319" s="15">
        <f t="shared" ca="1" si="8"/>
        <v>0.20316569195503342</v>
      </c>
      <c r="C319" s="11">
        <f t="shared" ca="1" si="9"/>
        <v>4.127629838756753E-2</v>
      </c>
    </row>
    <row r="320" spans="1:3" ht="25.5" thickBot="1" x14ac:dyDescent="0.55000000000000004">
      <c r="A320" s="3">
        <v>315</v>
      </c>
      <c r="B320" s="15">
        <f t="shared" ca="1" si="8"/>
        <v>0.83967277491240777</v>
      </c>
      <c r="C320" s="11">
        <f t="shared" ca="1" si="9"/>
        <v>0.705050368929103</v>
      </c>
    </row>
    <row r="321" spans="1:3" ht="25.5" thickBot="1" x14ac:dyDescent="0.55000000000000004">
      <c r="A321" s="3">
        <v>316</v>
      </c>
      <c r="B321" s="15">
        <f t="shared" ca="1" si="8"/>
        <v>0.37958941284179637</v>
      </c>
      <c r="C321" s="11">
        <f t="shared" ca="1" si="9"/>
        <v>0.14408812234157972</v>
      </c>
    </row>
    <row r="322" spans="1:3" ht="25.5" thickBot="1" x14ac:dyDescent="0.55000000000000004">
      <c r="A322" s="3">
        <v>317</v>
      </c>
      <c r="B322" s="15">
        <f t="shared" ca="1" si="8"/>
        <v>0.18062336806327206</v>
      </c>
      <c r="C322" s="11">
        <f t="shared" ca="1" si="9"/>
        <v>3.2624801090520246E-2</v>
      </c>
    </row>
    <row r="323" spans="1:3" ht="25.5" thickBot="1" x14ac:dyDescent="0.55000000000000004">
      <c r="A323" s="3">
        <v>318</v>
      </c>
      <c r="B323" s="15">
        <f t="shared" ca="1" si="8"/>
        <v>0.29074691481097503</v>
      </c>
      <c r="C323" s="11">
        <f t="shared" ca="1" si="9"/>
        <v>8.4533768472100368E-2</v>
      </c>
    </row>
    <row r="324" spans="1:3" ht="25.5" thickBot="1" x14ac:dyDescent="0.55000000000000004">
      <c r="A324" s="3">
        <v>319</v>
      </c>
      <c r="B324" s="15">
        <f t="shared" ca="1" si="8"/>
        <v>0.17886319227833758</v>
      </c>
      <c r="C324" s="11">
        <f t="shared" ca="1" si="9"/>
        <v>3.1992041551997558E-2</v>
      </c>
    </row>
    <row r="325" spans="1:3" ht="25.5" thickBot="1" x14ac:dyDescent="0.55000000000000004">
      <c r="A325" s="3">
        <v>320</v>
      </c>
      <c r="B325" s="15">
        <f t="shared" ca="1" si="8"/>
        <v>0.77341463527090049</v>
      </c>
      <c r="C325" s="11">
        <f t="shared" ca="1" si="9"/>
        <v>0.59817019805122007</v>
      </c>
    </row>
    <row r="326" spans="1:3" ht="25.5" thickBot="1" x14ac:dyDescent="0.55000000000000004">
      <c r="A326" s="3">
        <v>321</v>
      </c>
      <c r="B326" s="15">
        <f t="shared" ca="1" si="8"/>
        <v>0.41183998813973322</v>
      </c>
      <c r="C326" s="11">
        <f t="shared" ca="1" si="9"/>
        <v>0.1696121758309356</v>
      </c>
    </row>
    <row r="327" spans="1:3" ht="25.5" thickBot="1" x14ac:dyDescent="0.55000000000000004">
      <c r="A327" s="3">
        <v>322</v>
      </c>
      <c r="B327" s="15">
        <f t="shared" ref="B327:B390" ca="1" si="10">RAND()</f>
        <v>0.77477021820614189</v>
      </c>
      <c r="C327" s="11">
        <f t="shared" ref="C327:C390" ca="1" si="11">B327^2</f>
        <v>0.60026889101919267</v>
      </c>
    </row>
    <row r="328" spans="1:3" ht="25.5" thickBot="1" x14ac:dyDescent="0.55000000000000004">
      <c r="A328" s="3">
        <v>323</v>
      </c>
      <c r="B328" s="15">
        <f t="shared" ca="1" si="10"/>
        <v>0.48991779136818114</v>
      </c>
      <c r="C328" s="11">
        <f t="shared" ca="1" si="11"/>
        <v>0.24001944229907668</v>
      </c>
    </row>
    <row r="329" spans="1:3" ht="25.5" thickBot="1" x14ac:dyDescent="0.55000000000000004">
      <c r="A329" s="3">
        <v>324</v>
      </c>
      <c r="B329" s="15">
        <f t="shared" ca="1" si="10"/>
        <v>0.19318697644348415</v>
      </c>
      <c r="C329" s="11">
        <f t="shared" ca="1" si="11"/>
        <v>3.7321207867375299E-2</v>
      </c>
    </row>
    <row r="330" spans="1:3" ht="25.5" thickBot="1" x14ac:dyDescent="0.55000000000000004">
      <c r="A330" s="3">
        <v>325</v>
      </c>
      <c r="B330" s="15">
        <f t="shared" ca="1" si="10"/>
        <v>0.11879365236616091</v>
      </c>
      <c r="C330" s="11">
        <f t="shared" ca="1" si="11"/>
        <v>1.4111931842492287E-2</v>
      </c>
    </row>
    <row r="331" spans="1:3" ht="25.5" thickBot="1" x14ac:dyDescent="0.55000000000000004">
      <c r="A331" s="3">
        <v>326</v>
      </c>
      <c r="B331" s="15">
        <f t="shared" ca="1" si="10"/>
        <v>0.64362399752133637</v>
      </c>
      <c r="C331" s="11">
        <f t="shared" ca="1" si="11"/>
        <v>0.41425185018534522</v>
      </c>
    </row>
    <row r="332" spans="1:3" ht="25.5" thickBot="1" x14ac:dyDescent="0.55000000000000004">
      <c r="A332" s="3">
        <v>327</v>
      </c>
      <c r="B332" s="15">
        <f t="shared" ca="1" si="10"/>
        <v>0.66988045187703549</v>
      </c>
      <c r="C332" s="11">
        <f t="shared" ca="1" si="11"/>
        <v>0.44873981980698124</v>
      </c>
    </row>
    <row r="333" spans="1:3" ht="25.5" thickBot="1" x14ac:dyDescent="0.55000000000000004">
      <c r="A333" s="3">
        <v>328</v>
      </c>
      <c r="B333" s="15">
        <f t="shared" ca="1" si="10"/>
        <v>2.0620875802274341E-2</v>
      </c>
      <c r="C333" s="11">
        <f t="shared" ca="1" si="11"/>
        <v>4.2522051885282347E-4</v>
      </c>
    </row>
    <row r="334" spans="1:3" ht="25.5" thickBot="1" x14ac:dyDescent="0.55000000000000004">
      <c r="A334" s="3">
        <v>329</v>
      </c>
      <c r="B334" s="15">
        <f t="shared" ca="1" si="10"/>
        <v>0.93722856470332239</v>
      </c>
      <c r="C334" s="11">
        <f t="shared" ca="1" si="11"/>
        <v>0.87839738249584975</v>
      </c>
    </row>
    <row r="335" spans="1:3" ht="25.5" thickBot="1" x14ac:dyDescent="0.55000000000000004">
      <c r="A335" s="3">
        <v>330</v>
      </c>
      <c r="B335" s="15">
        <f t="shared" ca="1" si="10"/>
        <v>0.32477873200041896</v>
      </c>
      <c r="C335" s="11">
        <f t="shared" ca="1" si="11"/>
        <v>0.10548122475979996</v>
      </c>
    </row>
    <row r="336" spans="1:3" ht="25.5" thickBot="1" x14ac:dyDescent="0.55000000000000004">
      <c r="A336" s="3">
        <v>331</v>
      </c>
      <c r="B336" s="15">
        <f t="shared" ca="1" si="10"/>
        <v>0.21012495264413178</v>
      </c>
      <c r="C336" s="11">
        <f t="shared" ca="1" si="11"/>
        <v>4.4152495723698622E-2</v>
      </c>
    </row>
    <row r="337" spans="1:3" ht="25.5" thickBot="1" x14ac:dyDescent="0.55000000000000004">
      <c r="A337" s="3">
        <v>332</v>
      </c>
      <c r="B337" s="15">
        <f t="shared" ca="1" si="10"/>
        <v>0.49268086420632973</v>
      </c>
      <c r="C337" s="11">
        <f t="shared" ca="1" si="11"/>
        <v>0.24273443395509592</v>
      </c>
    </row>
    <row r="338" spans="1:3" ht="25.5" thickBot="1" x14ac:dyDescent="0.55000000000000004">
      <c r="A338" s="3">
        <v>333</v>
      </c>
      <c r="B338" s="15">
        <f t="shared" ca="1" si="10"/>
        <v>0.31142883031930224</v>
      </c>
      <c r="C338" s="11">
        <f t="shared" ca="1" si="11"/>
        <v>9.6987916354048742E-2</v>
      </c>
    </row>
    <row r="339" spans="1:3" ht="25.5" thickBot="1" x14ac:dyDescent="0.55000000000000004">
      <c r="A339" s="3">
        <v>334</v>
      </c>
      <c r="B339" s="15">
        <f t="shared" ca="1" si="10"/>
        <v>0.35631343110638303</v>
      </c>
      <c r="C339" s="11">
        <f t="shared" ca="1" si="11"/>
        <v>0.12695926118680317</v>
      </c>
    </row>
    <row r="340" spans="1:3" ht="25.5" thickBot="1" x14ac:dyDescent="0.55000000000000004">
      <c r="A340" s="3">
        <v>335</v>
      </c>
      <c r="B340" s="15">
        <f t="shared" ca="1" si="10"/>
        <v>0.28612090869820617</v>
      </c>
      <c r="C340" s="11">
        <f t="shared" ca="1" si="11"/>
        <v>8.1865174394287227E-2</v>
      </c>
    </row>
    <row r="341" spans="1:3" ht="25.5" thickBot="1" x14ac:dyDescent="0.55000000000000004">
      <c r="A341" s="3">
        <v>336</v>
      </c>
      <c r="B341" s="15">
        <f t="shared" ca="1" si="10"/>
        <v>0.24890681426943206</v>
      </c>
      <c r="C341" s="11">
        <f t="shared" ca="1" si="11"/>
        <v>6.1954602189757547E-2</v>
      </c>
    </row>
    <row r="342" spans="1:3" ht="25.5" thickBot="1" x14ac:dyDescent="0.55000000000000004">
      <c r="A342" s="3">
        <v>337</v>
      </c>
      <c r="B342" s="15">
        <f t="shared" ca="1" si="10"/>
        <v>0.31059708974034206</v>
      </c>
      <c r="C342" s="11">
        <f t="shared" ca="1" si="11"/>
        <v>9.64705521551701E-2</v>
      </c>
    </row>
    <row r="343" spans="1:3" ht="25.5" thickBot="1" x14ac:dyDescent="0.55000000000000004">
      <c r="A343" s="3">
        <v>338</v>
      </c>
      <c r="B343" s="15">
        <f t="shared" ca="1" si="10"/>
        <v>0.51144023621855161</v>
      </c>
      <c r="C343" s="11">
        <f t="shared" ca="1" si="11"/>
        <v>0.26157111522328785</v>
      </c>
    </row>
    <row r="344" spans="1:3" ht="25.5" thickBot="1" x14ac:dyDescent="0.55000000000000004">
      <c r="A344" s="3">
        <v>339</v>
      </c>
      <c r="B344" s="15">
        <f t="shared" ca="1" si="10"/>
        <v>0.20137854502176999</v>
      </c>
      <c r="C344" s="11">
        <f t="shared" ca="1" si="11"/>
        <v>4.0553318395085046E-2</v>
      </c>
    </row>
    <row r="345" spans="1:3" ht="25.5" thickBot="1" x14ac:dyDescent="0.55000000000000004">
      <c r="A345" s="3">
        <v>340</v>
      </c>
      <c r="B345" s="15">
        <f t="shared" ca="1" si="10"/>
        <v>0.56887566988572558</v>
      </c>
      <c r="C345" s="11">
        <f t="shared" ca="1" si="11"/>
        <v>0.32361952778793301</v>
      </c>
    </row>
    <row r="346" spans="1:3" ht="25.5" thickBot="1" x14ac:dyDescent="0.55000000000000004">
      <c r="A346" s="3">
        <v>341</v>
      </c>
      <c r="B346" s="15">
        <f t="shared" ca="1" si="10"/>
        <v>0.89761732806523842</v>
      </c>
      <c r="C346" s="11">
        <f t="shared" ca="1" si="11"/>
        <v>0.8057168676429779</v>
      </c>
    </row>
    <row r="347" spans="1:3" ht="25.5" thickBot="1" x14ac:dyDescent="0.55000000000000004">
      <c r="A347" s="3">
        <v>342</v>
      </c>
      <c r="B347" s="15">
        <f t="shared" ca="1" si="10"/>
        <v>0.16935080339470554</v>
      </c>
      <c r="C347" s="11">
        <f t="shared" ca="1" si="11"/>
        <v>2.867969461043221E-2</v>
      </c>
    </row>
    <row r="348" spans="1:3" ht="25.5" thickBot="1" x14ac:dyDescent="0.55000000000000004">
      <c r="A348" s="3">
        <v>343</v>
      </c>
      <c r="B348" s="15">
        <f t="shared" ca="1" si="10"/>
        <v>0.60630175330014402</v>
      </c>
      <c r="C348" s="11">
        <f t="shared" ca="1" si="11"/>
        <v>0.36760181605482872</v>
      </c>
    </row>
    <row r="349" spans="1:3" ht="25.5" thickBot="1" x14ac:dyDescent="0.55000000000000004">
      <c r="A349" s="3">
        <v>344</v>
      </c>
      <c r="B349" s="15">
        <f t="shared" ca="1" si="10"/>
        <v>0.66281095005886714</v>
      </c>
      <c r="C349" s="11">
        <f t="shared" ca="1" si="11"/>
        <v>0.43931835551793808</v>
      </c>
    </row>
    <row r="350" spans="1:3" ht="25.5" thickBot="1" x14ac:dyDescent="0.55000000000000004">
      <c r="A350" s="3">
        <v>345</v>
      </c>
      <c r="B350" s="15">
        <f t="shared" ca="1" si="10"/>
        <v>1.4534854823274101E-2</v>
      </c>
      <c r="C350" s="11">
        <f t="shared" ca="1" si="11"/>
        <v>2.1126200473365442E-4</v>
      </c>
    </row>
    <row r="351" spans="1:3" ht="25.5" thickBot="1" x14ac:dyDescent="0.55000000000000004">
      <c r="A351" s="3">
        <v>346</v>
      </c>
      <c r="B351" s="15">
        <f t="shared" ca="1" si="10"/>
        <v>0.45853421236547021</v>
      </c>
      <c r="C351" s="11">
        <f t="shared" ca="1" si="11"/>
        <v>0.21025362390962213</v>
      </c>
    </row>
    <row r="352" spans="1:3" ht="25.5" thickBot="1" x14ac:dyDescent="0.55000000000000004">
      <c r="A352" s="3">
        <v>347</v>
      </c>
      <c r="B352" s="15">
        <f t="shared" ca="1" si="10"/>
        <v>6.1468968222367026E-2</v>
      </c>
      <c r="C352" s="11">
        <f t="shared" ca="1" si="11"/>
        <v>3.7784340543223671E-3</v>
      </c>
    </row>
    <row r="353" spans="1:3" ht="25.5" thickBot="1" x14ac:dyDescent="0.55000000000000004">
      <c r="A353" s="3">
        <v>348</v>
      </c>
      <c r="B353" s="15">
        <f t="shared" ca="1" si="10"/>
        <v>0.32935353871809436</v>
      </c>
      <c r="C353" s="11">
        <f t="shared" ca="1" si="11"/>
        <v>0.10847375346613128</v>
      </c>
    </row>
    <row r="354" spans="1:3" ht="25.5" thickBot="1" x14ac:dyDescent="0.55000000000000004">
      <c r="A354" s="3">
        <v>349</v>
      </c>
      <c r="B354" s="15">
        <f t="shared" ca="1" si="10"/>
        <v>0.7971150804555589</v>
      </c>
      <c r="C354" s="11">
        <f t="shared" ca="1" si="11"/>
        <v>0.63539245148967216</v>
      </c>
    </row>
    <row r="355" spans="1:3" ht="25.5" thickBot="1" x14ac:dyDescent="0.55000000000000004">
      <c r="A355" s="3">
        <v>350</v>
      </c>
      <c r="B355" s="15">
        <f t="shared" ca="1" si="10"/>
        <v>0.76705328000256567</v>
      </c>
      <c r="C355" s="11">
        <f t="shared" ca="1" si="11"/>
        <v>0.58837073436269438</v>
      </c>
    </row>
    <row r="356" spans="1:3" ht="25.5" thickBot="1" x14ac:dyDescent="0.55000000000000004">
      <c r="A356" s="3">
        <v>351</v>
      </c>
      <c r="B356" s="15">
        <f t="shared" ca="1" si="10"/>
        <v>0.6628823114935174</v>
      </c>
      <c r="C356" s="11">
        <f t="shared" ca="1" si="11"/>
        <v>0.43941295889098864</v>
      </c>
    </row>
    <row r="357" spans="1:3" ht="25.5" thickBot="1" x14ac:dyDescent="0.55000000000000004">
      <c r="A357" s="3">
        <v>352</v>
      </c>
      <c r="B357" s="15">
        <f t="shared" ca="1" si="10"/>
        <v>0.76347494280171613</v>
      </c>
      <c r="C357" s="11">
        <f t="shared" ca="1" si="11"/>
        <v>0.58289398828608374</v>
      </c>
    </row>
    <row r="358" spans="1:3" ht="25.5" thickBot="1" x14ac:dyDescent="0.55000000000000004">
      <c r="A358" s="3">
        <v>353</v>
      </c>
      <c r="B358" s="15">
        <f t="shared" ca="1" si="10"/>
        <v>0.30251648964472089</v>
      </c>
      <c r="C358" s="11">
        <f t="shared" ca="1" si="11"/>
        <v>9.1516226506964518E-2</v>
      </c>
    </row>
    <row r="359" spans="1:3" ht="25.5" thickBot="1" x14ac:dyDescent="0.55000000000000004">
      <c r="A359" s="3">
        <v>354</v>
      </c>
      <c r="B359" s="15">
        <f t="shared" ca="1" si="10"/>
        <v>0.26607774276872842</v>
      </c>
      <c r="C359" s="11">
        <f t="shared" ca="1" si="11"/>
        <v>7.0797365196901607E-2</v>
      </c>
    </row>
    <row r="360" spans="1:3" ht="25.5" thickBot="1" x14ac:dyDescent="0.55000000000000004">
      <c r="A360" s="3">
        <v>355</v>
      </c>
      <c r="B360" s="15">
        <f t="shared" ca="1" si="10"/>
        <v>0.76688279088970812</v>
      </c>
      <c r="C360" s="11">
        <f t="shared" ca="1" si="11"/>
        <v>0.58810921496278779</v>
      </c>
    </row>
    <row r="361" spans="1:3" ht="25.5" thickBot="1" x14ac:dyDescent="0.55000000000000004">
      <c r="A361" s="3">
        <v>356</v>
      </c>
      <c r="B361" s="15">
        <f t="shared" ca="1" si="10"/>
        <v>0.64192909848568469</v>
      </c>
      <c r="C361" s="11">
        <f t="shared" ca="1" si="11"/>
        <v>0.41207296748264388</v>
      </c>
    </row>
    <row r="362" spans="1:3" ht="25.5" thickBot="1" x14ac:dyDescent="0.55000000000000004">
      <c r="A362" s="3">
        <v>357</v>
      </c>
      <c r="B362" s="15">
        <f t="shared" ca="1" si="10"/>
        <v>9.6440828147691615E-2</v>
      </c>
      <c r="C362" s="11">
        <f t="shared" ca="1" si="11"/>
        <v>9.3008333338125866E-3</v>
      </c>
    </row>
    <row r="363" spans="1:3" ht="25.5" thickBot="1" x14ac:dyDescent="0.55000000000000004">
      <c r="A363" s="3">
        <v>358</v>
      </c>
      <c r="B363" s="15">
        <f t="shared" ca="1" si="10"/>
        <v>0.76453260866588824</v>
      </c>
      <c r="C363" s="11">
        <f t="shared" ca="1" si="11"/>
        <v>0.58451010971346817</v>
      </c>
    </row>
    <row r="364" spans="1:3" ht="25.5" thickBot="1" x14ac:dyDescent="0.55000000000000004">
      <c r="A364" s="3">
        <v>359</v>
      </c>
      <c r="B364" s="15">
        <f t="shared" ca="1" si="10"/>
        <v>0.30218696407916623</v>
      </c>
      <c r="C364" s="11">
        <f t="shared" ca="1" si="11"/>
        <v>9.1316961259383309E-2</v>
      </c>
    </row>
    <row r="365" spans="1:3" ht="25.5" thickBot="1" x14ac:dyDescent="0.55000000000000004">
      <c r="A365" s="3">
        <v>360</v>
      </c>
      <c r="B365" s="15">
        <f t="shared" ca="1" si="10"/>
        <v>0.12544362393744513</v>
      </c>
      <c r="C365" s="11">
        <f t="shared" ca="1" si="11"/>
        <v>1.5736102786559156E-2</v>
      </c>
    </row>
    <row r="366" spans="1:3" ht="25.5" thickBot="1" x14ac:dyDescent="0.55000000000000004">
      <c r="A366" s="3">
        <v>361</v>
      </c>
      <c r="B366" s="15">
        <f t="shared" ca="1" si="10"/>
        <v>0.16598443260935525</v>
      </c>
      <c r="C366" s="11">
        <f t="shared" ca="1" si="11"/>
        <v>2.7550831868649595E-2</v>
      </c>
    </row>
    <row r="367" spans="1:3" ht="25.5" thickBot="1" x14ac:dyDescent="0.55000000000000004">
      <c r="A367" s="3">
        <v>362</v>
      </c>
      <c r="B367" s="15">
        <f t="shared" ca="1" si="10"/>
        <v>0.24919504111457857</v>
      </c>
      <c r="C367" s="11">
        <f t="shared" ca="1" si="11"/>
        <v>6.2098168516096508E-2</v>
      </c>
    </row>
    <row r="368" spans="1:3" ht="25.5" thickBot="1" x14ac:dyDescent="0.55000000000000004">
      <c r="A368" s="3">
        <v>363</v>
      </c>
      <c r="B368" s="15">
        <f t="shared" ca="1" si="10"/>
        <v>0.92522012128179298</v>
      </c>
      <c r="C368" s="11">
        <f t="shared" ca="1" si="11"/>
        <v>0.85603227282469574</v>
      </c>
    </row>
    <row r="369" spans="1:3" ht="25.5" thickBot="1" x14ac:dyDescent="0.55000000000000004">
      <c r="A369" s="3">
        <v>364</v>
      </c>
      <c r="B369" s="15">
        <f t="shared" ca="1" si="10"/>
        <v>0.84797883943036856</v>
      </c>
      <c r="C369" s="11">
        <f t="shared" ca="1" si="11"/>
        <v>0.71906811212167476</v>
      </c>
    </row>
    <row r="370" spans="1:3" ht="25.5" thickBot="1" x14ac:dyDescent="0.55000000000000004">
      <c r="A370" s="3">
        <v>365</v>
      </c>
      <c r="B370" s="15">
        <f t="shared" ca="1" si="10"/>
        <v>0.66225841956352927</v>
      </c>
      <c r="C370" s="11">
        <f t="shared" ca="1" si="11"/>
        <v>0.43858621428278355</v>
      </c>
    </row>
    <row r="371" spans="1:3" ht="25.5" thickBot="1" x14ac:dyDescent="0.55000000000000004">
      <c r="A371" s="3">
        <v>366</v>
      </c>
      <c r="B371" s="15">
        <f t="shared" ca="1" si="10"/>
        <v>6.9785644316725515E-3</v>
      </c>
      <c r="C371" s="11">
        <f t="shared" ca="1" si="11"/>
        <v>4.8700361527005243E-5</v>
      </c>
    </row>
    <row r="372" spans="1:3" ht="25.5" thickBot="1" x14ac:dyDescent="0.55000000000000004">
      <c r="A372" s="3">
        <v>367</v>
      </c>
      <c r="B372" s="15">
        <f t="shared" ca="1" si="10"/>
        <v>0.65582315255557988</v>
      </c>
      <c r="C372" s="11">
        <f t="shared" ca="1" si="11"/>
        <v>0.43010400742793942</v>
      </c>
    </row>
    <row r="373" spans="1:3" ht="25.5" thickBot="1" x14ac:dyDescent="0.55000000000000004">
      <c r="A373" s="3">
        <v>368</v>
      </c>
      <c r="B373" s="15">
        <f t="shared" ca="1" si="10"/>
        <v>0.89340852739090038</v>
      </c>
      <c r="C373" s="11">
        <f t="shared" ca="1" si="11"/>
        <v>0.79817879681477721</v>
      </c>
    </row>
    <row r="374" spans="1:3" ht="25.5" thickBot="1" x14ac:dyDescent="0.55000000000000004">
      <c r="A374" s="3">
        <v>369</v>
      </c>
      <c r="B374" s="15">
        <f t="shared" ca="1" si="10"/>
        <v>0.34294477850202632</v>
      </c>
      <c r="C374" s="11">
        <f t="shared" ca="1" si="11"/>
        <v>0.11761112110180388</v>
      </c>
    </row>
    <row r="375" spans="1:3" ht="25.5" thickBot="1" x14ac:dyDescent="0.55000000000000004">
      <c r="A375" s="3">
        <v>370</v>
      </c>
      <c r="B375" s="15">
        <f t="shared" ca="1" si="10"/>
        <v>0.95486962431642453</v>
      </c>
      <c r="C375" s="11">
        <f t="shared" ca="1" si="11"/>
        <v>0.91177599944218968</v>
      </c>
    </row>
    <row r="376" spans="1:3" ht="25.5" thickBot="1" x14ac:dyDescent="0.55000000000000004">
      <c r="A376" s="3">
        <v>371</v>
      </c>
      <c r="B376" s="15">
        <f t="shared" ca="1" si="10"/>
        <v>9.357811807716454E-2</v>
      </c>
      <c r="C376" s="11">
        <f t="shared" ca="1" si="11"/>
        <v>8.7568641828637498E-3</v>
      </c>
    </row>
    <row r="377" spans="1:3" ht="25.5" thickBot="1" x14ac:dyDescent="0.55000000000000004">
      <c r="A377" s="3">
        <v>372</v>
      </c>
      <c r="B377" s="15">
        <f t="shared" ca="1" si="10"/>
        <v>0.98638166356993373</v>
      </c>
      <c r="C377" s="11">
        <f t="shared" ca="1" si="11"/>
        <v>0.97294878622698988</v>
      </c>
    </row>
    <row r="378" spans="1:3" ht="25.5" thickBot="1" x14ac:dyDescent="0.55000000000000004">
      <c r="A378" s="3">
        <v>373</v>
      </c>
      <c r="B378" s="15">
        <f t="shared" ca="1" si="10"/>
        <v>0.69731473673000099</v>
      </c>
      <c r="C378" s="11">
        <f t="shared" ca="1" si="11"/>
        <v>0.4862478420608306</v>
      </c>
    </row>
    <row r="379" spans="1:3" ht="25.5" thickBot="1" x14ac:dyDescent="0.55000000000000004">
      <c r="A379" s="3">
        <v>374</v>
      </c>
      <c r="B379" s="15">
        <f t="shared" ca="1" si="10"/>
        <v>0.68556318517582804</v>
      </c>
      <c r="C379" s="11">
        <f t="shared" ca="1" si="11"/>
        <v>0.46999688086842667</v>
      </c>
    </row>
    <row r="380" spans="1:3" ht="25.5" thickBot="1" x14ac:dyDescent="0.55000000000000004">
      <c r="A380" s="3">
        <v>375</v>
      </c>
      <c r="B380" s="15">
        <f t="shared" ca="1" si="10"/>
        <v>0.36099334128152116</v>
      </c>
      <c r="C380" s="11">
        <f t="shared" ca="1" si="11"/>
        <v>0.1303161924495968</v>
      </c>
    </row>
    <row r="381" spans="1:3" ht="25.5" thickBot="1" x14ac:dyDescent="0.55000000000000004">
      <c r="A381" s="3">
        <v>376</v>
      </c>
      <c r="B381" s="15">
        <f t="shared" ca="1" si="10"/>
        <v>0.75498212617489935</v>
      </c>
      <c r="C381" s="11">
        <f t="shared" ca="1" si="11"/>
        <v>0.5699980108435716</v>
      </c>
    </row>
    <row r="382" spans="1:3" ht="25.5" thickBot="1" x14ac:dyDescent="0.55000000000000004">
      <c r="A382" s="3">
        <v>377</v>
      </c>
      <c r="B382" s="15">
        <f t="shared" ca="1" si="10"/>
        <v>0.48486129379881371</v>
      </c>
      <c r="C382" s="11">
        <f t="shared" ca="1" si="11"/>
        <v>0.23509047422425955</v>
      </c>
    </row>
    <row r="383" spans="1:3" ht="25.5" thickBot="1" x14ac:dyDescent="0.55000000000000004">
      <c r="A383" s="3">
        <v>378</v>
      </c>
      <c r="B383" s="15">
        <f t="shared" ca="1" si="10"/>
        <v>0.85478887464284414</v>
      </c>
      <c r="C383" s="11">
        <f t="shared" ca="1" si="11"/>
        <v>0.73066402021317989</v>
      </c>
    </row>
    <row r="384" spans="1:3" ht="25.5" thickBot="1" x14ac:dyDescent="0.55000000000000004">
      <c r="A384" s="3">
        <v>379</v>
      </c>
      <c r="B384" s="15">
        <f t="shared" ca="1" si="10"/>
        <v>0.8164945394555253</v>
      </c>
      <c r="C384" s="11">
        <f t="shared" ca="1" si="11"/>
        <v>0.66666333296069036</v>
      </c>
    </row>
    <row r="385" spans="1:3" ht="25.5" thickBot="1" x14ac:dyDescent="0.55000000000000004">
      <c r="A385" s="3">
        <v>380</v>
      </c>
      <c r="B385" s="15">
        <f t="shared" ca="1" si="10"/>
        <v>0.34310263545958664</v>
      </c>
      <c r="C385" s="11">
        <f t="shared" ca="1" si="11"/>
        <v>0.117719418459314</v>
      </c>
    </row>
    <row r="386" spans="1:3" ht="25.5" thickBot="1" x14ac:dyDescent="0.55000000000000004">
      <c r="A386" s="3">
        <v>381</v>
      </c>
      <c r="B386" s="15">
        <f t="shared" ca="1" si="10"/>
        <v>0.34747699489752604</v>
      </c>
      <c r="C386" s="11">
        <f t="shared" ca="1" si="11"/>
        <v>0.12074026198301534</v>
      </c>
    </row>
    <row r="387" spans="1:3" ht="25.5" thickBot="1" x14ac:dyDescent="0.55000000000000004">
      <c r="A387" s="3">
        <v>382</v>
      </c>
      <c r="B387" s="15">
        <f t="shared" ca="1" si="10"/>
        <v>0.64645249581611297</v>
      </c>
      <c r="C387" s="11">
        <f t="shared" ca="1" si="11"/>
        <v>0.41790082934688155</v>
      </c>
    </row>
    <row r="388" spans="1:3" ht="25.5" thickBot="1" x14ac:dyDescent="0.55000000000000004">
      <c r="A388" s="3">
        <v>383</v>
      </c>
      <c r="B388" s="15">
        <f t="shared" ca="1" si="10"/>
        <v>6.7296412567941055E-2</v>
      </c>
      <c r="C388" s="11">
        <f t="shared" ca="1" si="11"/>
        <v>4.528807144514535E-3</v>
      </c>
    </row>
    <row r="389" spans="1:3" ht="25.5" thickBot="1" x14ac:dyDescent="0.55000000000000004">
      <c r="A389" s="3">
        <v>384</v>
      </c>
      <c r="B389" s="15">
        <f t="shared" ca="1" si="10"/>
        <v>0.8154938759746807</v>
      </c>
      <c r="C389" s="11">
        <f t="shared" ca="1" si="11"/>
        <v>0.66503026175220792</v>
      </c>
    </row>
    <row r="390" spans="1:3" ht="25.5" thickBot="1" x14ac:dyDescent="0.55000000000000004">
      <c r="A390" s="3">
        <v>385</v>
      </c>
      <c r="B390" s="15">
        <f t="shared" ca="1" si="10"/>
        <v>1.4359095266381461E-2</v>
      </c>
      <c r="C390" s="11">
        <f t="shared" ca="1" si="11"/>
        <v>2.0618361686901849E-4</v>
      </c>
    </row>
    <row r="391" spans="1:3" ht="25.5" thickBot="1" x14ac:dyDescent="0.55000000000000004">
      <c r="A391" s="3">
        <v>386</v>
      </c>
      <c r="B391" s="15">
        <f t="shared" ref="B391:B454" ca="1" si="12">RAND()</f>
        <v>1.5917680935339296E-2</v>
      </c>
      <c r="C391" s="11">
        <f t="shared" ref="C391:C454" ca="1" si="13">B391^2</f>
        <v>2.5337256635926409E-4</v>
      </c>
    </row>
    <row r="392" spans="1:3" ht="25.5" thickBot="1" x14ac:dyDescent="0.55000000000000004">
      <c r="A392" s="3">
        <v>387</v>
      </c>
      <c r="B392" s="15">
        <f t="shared" ca="1" si="12"/>
        <v>0.49645441832801684</v>
      </c>
      <c r="C392" s="11">
        <f t="shared" ca="1" si="13"/>
        <v>0.24646698947740955</v>
      </c>
    </row>
    <row r="393" spans="1:3" ht="25.5" thickBot="1" x14ac:dyDescent="0.55000000000000004">
      <c r="A393" s="3">
        <v>388</v>
      </c>
      <c r="B393" s="15">
        <f t="shared" ca="1" si="12"/>
        <v>0.7643197656689914</v>
      </c>
      <c r="C393" s="11">
        <f t="shared" ca="1" si="13"/>
        <v>0.58418470419230195</v>
      </c>
    </row>
    <row r="394" spans="1:3" ht="25.5" thickBot="1" x14ac:dyDescent="0.55000000000000004">
      <c r="A394" s="3">
        <v>389</v>
      </c>
      <c r="B394" s="15">
        <f t="shared" ca="1" si="12"/>
        <v>0.18696661183891738</v>
      </c>
      <c r="C394" s="11">
        <f t="shared" ca="1" si="13"/>
        <v>3.49565139425244E-2</v>
      </c>
    </row>
    <row r="395" spans="1:3" ht="25.5" thickBot="1" x14ac:dyDescent="0.55000000000000004">
      <c r="A395" s="3">
        <v>390</v>
      </c>
      <c r="B395" s="15">
        <f t="shared" ca="1" si="12"/>
        <v>3.9454245370326935E-2</v>
      </c>
      <c r="C395" s="11">
        <f t="shared" ca="1" si="13"/>
        <v>1.5566374777419643E-3</v>
      </c>
    </row>
    <row r="396" spans="1:3" ht="25.5" thickBot="1" x14ac:dyDescent="0.55000000000000004">
      <c r="A396" s="3">
        <v>391</v>
      </c>
      <c r="B396" s="15">
        <f t="shared" ca="1" si="12"/>
        <v>0.17407654222692881</v>
      </c>
      <c r="C396" s="11">
        <f t="shared" ca="1" si="13"/>
        <v>3.0302642553683728E-2</v>
      </c>
    </row>
    <row r="397" spans="1:3" ht="25.5" thickBot="1" x14ac:dyDescent="0.55000000000000004">
      <c r="A397" s="3">
        <v>392</v>
      </c>
      <c r="B397" s="15">
        <f t="shared" ca="1" si="12"/>
        <v>0.11031401175600986</v>
      </c>
      <c r="C397" s="11">
        <f t="shared" ca="1" si="13"/>
        <v>1.2169181189705081E-2</v>
      </c>
    </row>
    <row r="398" spans="1:3" ht="25.5" thickBot="1" x14ac:dyDescent="0.55000000000000004">
      <c r="A398" s="3">
        <v>393</v>
      </c>
      <c r="B398" s="15">
        <f t="shared" ca="1" si="12"/>
        <v>0.82155359118718996</v>
      </c>
      <c r="C398" s="11">
        <f t="shared" ca="1" si="13"/>
        <v>0.67495030319256843</v>
      </c>
    </row>
    <row r="399" spans="1:3" ht="25.5" thickBot="1" x14ac:dyDescent="0.55000000000000004">
      <c r="A399" s="3">
        <v>394</v>
      </c>
      <c r="B399" s="15">
        <f t="shared" ca="1" si="12"/>
        <v>0.59152921463324659</v>
      </c>
      <c r="C399" s="11">
        <f t="shared" ca="1" si="13"/>
        <v>0.34990681176462551</v>
      </c>
    </row>
    <row r="400" spans="1:3" ht="25.5" thickBot="1" x14ac:dyDescent="0.55000000000000004">
      <c r="A400" s="3">
        <v>395</v>
      </c>
      <c r="B400" s="15">
        <f t="shared" ca="1" si="12"/>
        <v>0.91956993686147837</v>
      </c>
      <c r="C400" s="11">
        <f t="shared" ca="1" si="13"/>
        <v>0.84560886877942332</v>
      </c>
    </row>
    <row r="401" spans="1:3" ht="25.5" thickBot="1" x14ac:dyDescent="0.55000000000000004">
      <c r="A401" s="3">
        <v>396</v>
      </c>
      <c r="B401" s="15">
        <f t="shared" ca="1" si="12"/>
        <v>0.70913577512522719</v>
      </c>
      <c r="C401" s="11">
        <f t="shared" ca="1" si="13"/>
        <v>0.50287354756245684</v>
      </c>
    </row>
    <row r="402" spans="1:3" ht="25.5" thickBot="1" x14ac:dyDescent="0.55000000000000004">
      <c r="A402" s="3">
        <v>397</v>
      </c>
      <c r="B402" s="15">
        <f t="shared" ca="1" si="12"/>
        <v>0.8773360013378626</v>
      </c>
      <c r="C402" s="11">
        <f t="shared" ca="1" si="13"/>
        <v>0.76971845924351001</v>
      </c>
    </row>
    <row r="403" spans="1:3" ht="25.5" thickBot="1" x14ac:dyDescent="0.55000000000000004">
      <c r="A403" s="3">
        <v>398</v>
      </c>
      <c r="B403" s="15">
        <f t="shared" ca="1" si="12"/>
        <v>0.96455471481652377</v>
      </c>
      <c r="C403" s="11">
        <f t="shared" ca="1" si="13"/>
        <v>0.93036579787478546</v>
      </c>
    </row>
    <row r="404" spans="1:3" ht="25.5" thickBot="1" x14ac:dyDescent="0.55000000000000004">
      <c r="A404" s="3">
        <v>399</v>
      </c>
      <c r="B404" s="15">
        <f t="shared" ca="1" si="12"/>
        <v>0.71796750838435275</v>
      </c>
      <c r="C404" s="11">
        <f t="shared" ca="1" si="13"/>
        <v>0.51547734309563564</v>
      </c>
    </row>
    <row r="405" spans="1:3" ht="25.5" thickBot="1" x14ac:dyDescent="0.55000000000000004">
      <c r="A405" s="3">
        <v>400</v>
      </c>
      <c r="B405" s="15">
        <f t="shared" ca="1" si="12"/>
        <v>0.56571013093504696</v>
      </c>
      <c r="C405" s="11">
        <f t="shared" ca="1" si="13"/>
        <v>0.32002795224254799</v>
      </c>
    </row>
    <row r="406" spans="1:3" ht="25.5" thickBot="1" x14ac:dyDescent="0.55000000000000004">
      <c r="A406" s="3">
        <v>401</v>
      </c>
      <c r="B406" s="15">
        <f t="shared" ca="1" si="12"/>
        <v>0.68769828375526187</v>
      </c>
      <c r="C406" s="11">
        <f t="shared" ca="1" si="13"/>
        <v>0.4729289294799327</v>
      </c>
    </row>
    <row r="407" spans="1:3" ht="25.5" thickBot="1" x14ac:dyDescent="0.55000000000000004">
      <c r="A407" s="3">
        <v>402</v>
      </c>
      <c r="B407" s="15">
        <f t="shared" ca="1" si="12"/>
        <v>0.44680797774107905</v>
      </c>
      <c r="C407" s="11">
        <f t="shared" ca="1" si="13"/>
        <v>0.1996373689730726</v>
      </c>
    </row>
    <row r="408" spans="1:3" ht="25.5" thickBot="1" x14ac:dyDescent="0.55000000000000004">
      <c r="A408" s="3">
        <v>403</v>
      </c>
      <c r="B408" s="15">
        <f t="shared" ca="1" si="12"/>
        <v>7.3525009026020216E-2</v>
      </c>
      <c r="C408" s="11">
        <f t="shared" ca="1" si="13"/>
        <v>5.4059269522763543E-3</v>
      </c>
    </row>
    <row r="409" spans="1:3" ht="25.5" thickBot="1" x14ac:dyDescent="0.55000000000000004">
      <c r="A409" s="3">
        <v>404</v>
      </c>
      <c r="B409" s="15">
        <f t="shared" ca="1" si="12"/>
        <v>9.7968193824651384E-2</v>
      </c>
      <c r="C409" s="11">
        <f t="shared" ca="1" si="13"/>
        <v>9.5977670012644609E-3</v>
      </c>
    </row>
    <row r="410" spans="1:3" ht="25.5" thickBot="1" x14ac:dyDescent="0.55000000000000004">
      <c r="A410" s="3">
        <v>405</v>
      </c>
      <c r="B410" s="15">
        <f t="shared" ca="1" si="12"/>
        <v>0.52450015994054477</v>
      </c>
      <c r="C410" s="11">
        <f t="shared" ca="1" si="13"/>
        <v>0.27510041777765704</v>
      </c>
    </row>
    <row r="411" spans="1:3" ht="25.5" thickBot="1" x14ac:dyDescent="0.55000000000000004">
      <c r="A411" s="3">
        <v>406</v>
      </c>
      <c r="B411" s="15">
        <f t="shared" ca="1" si="12"/>
        <v>6.459665955202365E-2</v>
      </c>
      <c r="C411" s="11">
        <f t="shared" ca="1" si="13"/>
        <v>4.1727284252800478E-3</v>
      </c>
    </row>
    <row r="412" spans="1:3" ht="25.5" thickBot="1" x14ac:dyDescent="0.55000000000000004">
      <c r="A412" s="3">
        <v>407</v>
      </c>
      <c r="B412" s="15">
        <f t="shared" ca="1" si="12"/>
        <v>7.7888942843397868E-2</v>
      </c>
      <c r="C412" s="11">
        <f t="shared" ca="1" si="13"/>
        <v>6.0666874172621002E-3</v>
      </c>
    </row>
    <row r="413" spans="1:3" ht="25.5" thickBot="1" x14ac:dyDescent="0.55000000000000004">
      <c r="A413" s="3">
        <v>408</v>
      </c>
      <c r="B413" s="15">
        <f t="shared" ca="1" si="12"/>
        <v>0.76879707057925861</v>
      </c>
      <c r="C413" s="11">
        <f t="shared" ca="1" si="13"/>
        <v>0.5910489357312495</v>
      </c>
    </row>
    <row r="414" spans="1:3" ht="25.5" thickBot="1" x14ac:dyDescent="0.55000000000000004">
      <c r="A414" s="3">
        <v>409</v>
      </c>
      <c r="B414" s="15">
        <f t="shared" ca="1" si="12"/>
        <v>2.4074530294431518E-2</v>
      </c>
      <c r="C414" s="11">
        <f t="shared" ca="1" si="13"/>
        <v>5.7958300889750084E-4</v>
      </c>
    </row>
    <row r="415" spans="1:3" ht="25.5" thickBot="1" x14ac:dyDescent="0.55000000000000004">
      <c r="A415" s="3">
        <v>410</v>
      </c>
      <c r="B415" s="15">
        <f t="shared" ca="1" si="12"/>
        <v>0.17609826600478706</v>
      </c>
      <c r="C415" s="11">
        <f t="shared" ca="1" si="13"/>
        <v>3.1010599289892742E-2</v>
      </c>
    </row>
    <row r="416" spans="1:3" ht="25.5" thickBot="1" x14ac:dyDescent="0.55000000000000004">
      <c r="A416" s="3">
        <v>411</v>
      </c>
      <c r="B416" s="15">
        <f t="shared" ca="1" si="12"/>
        <v>2.3092380108184929E-2</v>
      </c>
      <c r="C416" s="11">
        <f t="shared" ca="1" si="13"/>
        <v>5.33258019060895E-4</v>
      </c>
    </row>
    <row r="417" spans="1:3" ht="25.5" thickBot="1" x14ac:dyDescent="0.55000000000000004">
      <c r="A417" s="3">
        <v>412</v>
      </c>
      <c r="B417" s="15">
        <f t="shared" ca="1" si="12"/>
        <v>0.77442162980631257</v>
      </c>
      <c r="C417" s="11">
        <f t="shared" ca="1" si="13"/>
        <v>0.59972886071186549</v>
      </c>
    </row>
    <row r="418" spans="1:3" ht="25.5" thickBot="1" x14ac:dyDescent="0.55000000000000004">
      <c r="A418" s="3">
        <v>413</v>
      </c>
      <c r="B418" s="15">
        <f t="shared" ca="1" si="12"/>
        <v>0.24874647071864331</v>
      </c>
      <c r="C418" s="11">
        <f t="shared" ca="1" si="13"/>
        <v>6.1874806694980876E-2</v>
      </c>
    </row>
    <row r="419" spans="1:3" ht="25.5" thickBot="1" x14ac:dyDescent="0.55000000000000004">
      <c r="A419" s="3">
        <v>414</v>
      </c>
      <c r="B419" s="15">
        <f t="shared" ca="1" si="12"/>
        <v>0.7660837901572759</v>
      </c>
      <c r="C419" s="11">
        <f t="shared" ca="1" si="13"/>
        <v>0.58688437354173717</v>
      </c>
    </row>
    <row r="420" spans="1:3" ht="25.5" thickBot="1" x14ac:dyDescent="0.55000000000000004">
      <c r="A420" s="3">
        <v>415</v>
      </c>
      <c r="B420" s="15">
        <f t="shared" ca="1" si="12"/>
        <v>0.73721162909840743</v>
      </c>
      <c r="C420" s="11">
        <f t="shared" ca="1" si="13"/>
        <v>0.54348098607792783</v>
      </c>
    </row>
    <row r="421" spans="1:3" ht="25.5" thickBot="1" x14ac:dyDescent="0.55000000000000004">
      <c r="A421" s="3">
        <v>416</v>
      </c>
      <c r="B421" s="15">
        <f t="shared" ca="1" si="12"/>
        <v>0.98522350279560911</v>
      </c>
      <c r="C421" s="11">
        <f t="shared" ca="1" si="13"/>
        <v>0.97066535046084956</v>
      </c>
    </row>
    <row r="422" spans="1:3" ht="25.5" thickBot="1" x14ac:dyDescent="0.55000000000000004">
      <c r="A422" s="3">
        <v>417</v>
      </c>
      <c r="B422" s="15">
        <f t="shared" ca="1" si="12"/>
        <v>0.81095036369689066</v>
      </c>
      <c r="C422" s="11">
        <f t="shared" ca="1" si="13"/>
        <v>0.65764049238011923</v>
      </c>
    </row>
    <row r="423" spans="1:3" ht="25.5" thickBot="1" x14ac:dyDescent="0.55000000000000004">
      <c r="A423" s="3">
        <v>418</v>
      </c>
      <c r="B423" s="15">
        <f t="shared" ca="1" si="12"/>
        <v>0.14672022547064101</v>
      </c>
      <c r="C423" s="11">
        <f t="shared" ca="1" si="13"/>
        <v>2.1526824562155735E-2</v>
      </c>
    </row>
    <row r="424" spans="1:3" ht="25.5" thickBot="1" x14ac:dyDescent="0.55000000000000004">
      <c r="A424" s="3">
        <v>419</v>
      </c>
      <c r="B424" s="15">
        <f t="shared" ca="1" si="12"/>
        <v>0.56672695979753285</v>
      </c>
      <c r="C424" s="11">
        <f t="shared" ca="1" si="13"/>
        <v>0.32117944696135442</v>
      </c>
    </row>
    <row r="425" spans="1:3" ht="25.5" thickBot="1" x14ac:dyDescent="0.55000000000000004">
      <c r="A425" s="3">
        <v>420</v>
      </c>
      <c r="B425" s="15">
        <f t="shared" ca="1" si="12"/>
        <v>0.60253038172569739</v>
      </c>
      <c r="C425" s="11">
        <f t="shared" ca="1" si="13"/>
        <v>0.36304286090251464</v>
      </c>
    </row>
    <row r="426" spans="1:3" ht="25.5" thickBot="1" x14ac:dyDescent="0.55000000000000004">
      <c r="A426" s="3">
        <v>421</v>
      </c>
      <c r="B426" s="15">
        <f t="shared" ca="1" si="12"/>
        <v>0.52197417021290493</v>
      </c>
      <c r="C426" s="11">
        <f t="shared" ca="1" si="13"/>
        <v>0.27245703436945062</v>
      </c>
    </row>
    <row r="427" spans="1:3" ht="25.5" thickBot="1" x14ac:dyDescent="0.55000000000000004">
      <c r="A427" s="3">
        <v>422</v>
      </c>
      <c r="B427" s="15">
        <f t="shared" ca="1" si="12"/>
        <v>0.66721538788609991</v>
      </c>
      <c r="C427" s="11">
        <f t="shared" ca="1" si="13"/>
        <v>0.44517637383199876</v>
      </c>
    </row>
    <row r="428" spans="1:3" ht="25.5" thickBot="1" x14ac:dyDescent="0.55000000000000004">
      <c r="A428" s="3">
        <v>423</v>
      </c>
      <c r="B428" s="15">
        <f t="shared" ca="1" si="12"/>
        <v>0.55293808129341393</v>
      </c>
      <c r="C428" s="11">
        <f t="shared" ca="1" si="13"/>
        <v>0.30574052174444205</v>
      </c>
    </row>
    <row r="429" spans="1:3" ht="25.5" thickBot="1" x14ac:dyDescent="0.55000000000000004">
      <c r="A429" s="3">
        <v>424</v>
      </c>
      <c r="B429" s="15">
        <f t="shared" ca="1" si="12"/>
        <v>5.1871891172308171E-3</v>
      </c>
      <c r="C429" s="11">
        <f t="shared" ca="1" si="13"/>
        <v>2.6906930937917824E-5</v>
      </c>
    </row>
    <row r="430" spans="1:3" ht="25.5" thickBot="1" x14ac:dyDescent="0.55000000000000004">
      <c r="A430" s="3">
        <v>425</v>
      </c>
      <c r="B430" s="15">
        <f t="shared" ca="1" si="12"/>
        <v>0.5990053793416944</v>
      </c>
      <c r="C430" s="11">
        <f t="shared" ca="1" si="13"/>
        <v>0.35880744448028723</v>
      </c>
    </row>
    <row r="431" spans="1:3" ht="25.5" thickBot="1" x14ac:dyDescent="0.55000000000000004">
      <c r="A431" s="3">
        <v>426</v>
      </c>
      <c r="B431" s="15">
        <f t="shared" ca="1" si="12"/>
        <v>0.50885178188048752</v>
      </c>
      <c r="C431" s="11">
        <f t="shared" ca="1" si="13"/>
        <v>0.25893013592294722</v>
      </c>
    </row>
    <row r="432" spans="1:3" ht="25.5" thickBot="1" x14ac:dyDescent="0.55000000000000004">
      <c r="A432" s="3">
        <v>427</v>
      </c>
      <c r="B432" s="15">
        <f t="shared" ca="1" si="12"/>
        <v>0.33586394492715432</v>
      </c>
      <c r="C432" s="11">
        <f t="shared" ca="1" si="13"/>
        <v>0.11280458950203055</v>
      </c>
    </row>
    <row r="433" spans="1:3" ht="25.5" thickBot="1" x14ac:dyDescent="0.55000000000000004">
      <c r="A433" s="3">
        <v>428</v>
      </c>
      <c r="B433" s="15">
        <f t="shared" ca="1" si="12"/>
        <v>0.42922794072529546</v>
      </c>
      <c r="C433" s="11">
        <f t="shared" ca="1" si="13"/>
        <v>0.18423662509927777</v>
      </c>
    </row>
    <row r="434" spans="1:3" ht="25.5" thickBot="1" x14ac:dyDescent="0.55000000000000004">
      <c r="A434" s="3">
        <v>429</v>
      </c>
      <c r="B434" s="15">
        <f t="shared" ca="1" si="12"/>
        <v>0.22186901987456764</v>
      </c>
      <c r="C434" s="11">
        <f t="shared" ca="1" si="13"/>
        <v>4.9225861980101288E-2</v>
      </c>
    </row>
    <row r="435" spans="1:3" ht="25.5" thickBot="1" x14ac:dyDescent="0.55000000000000004">
      <c r="A435" s="3">
        <v>430</v>
      </c>
      <c r="B435" s="15">
        <f t="shared" ca="1" si="12"/>
        <v>0.76095680782748765</v>
      </c>
      <c r="C435" s="11">
        <f t="shared" ca="1" si="13"/>
        <v>0.57905526337899993</v>
      </c>
    </row>
    <row r="436" spans="1:3" ht="25.5" thickBot="1" x14ac:dyDescent="0.55000000000000004">
      <c r="A436" s="3">
        <v>431</v>
      </c>
      <c r="B436" s="15">
        <f t="shared" ca="1" si="12"/>
        <v>0.46518928290838835</v>
      </c>
      <c r="C436" s="11">
        <f t="shared" ca="1" si="13"/>
        <v>0.21640106893282057</v>
      </c>
    </row>
    <row r="437" spans="1:3" ht="25.5" thickBot="1" x14ac:dyDescent="0.55000000000000004">
      <c r="A437" s="3">
        <v>432</v>
      </c>
      <c r="B437" s="15">
        <f t="shared" ca="1" si="12"/>
        <v>0.50833882813630382</v>
      </c>
      <c r="C437" s="11">
        <f t="shared" ca="1" si="13"/>
        <v>0.25840836419099061</v>
      </c>
    </row>
    <row r="438" spans="1:3" ht="25.5" thickBot="1" x14ac:dyDescent="0.55000000000000004">
      <c r="A438" s="3">
        <v>433</v>
      </c>
      <c r="B438" s="15">
        <f t="shared" ca="1" si="12"/>
        <v>0.89258931004748887</v>
      </c>
      <c r="C438" s="11">
        <f t="shared" ca="1" si="13"/>
        <v>0.79671567641105223</v>
      </c>
    </row>
    <row r="439" spans="1:3" ht="25.5" thickBot="1" x14ac:dyDescent="0.55000000000000004">
      <c r="A439" s="3">
        <v>434</v>
      </c>
      <c r="B439" s="15">
        <f t="shared" ca="1" si="12"/>
        <v>0.8207603964756518</v>
      </c>
      <c r="C439" s="11">
        <f t="shared" ca="1" si="13"/>
        <v>0.67364762842286918</v>
      </c>
    </row>
    <row r="440" spans="1:3" ht="25.5" thickBot="1" x14ac:dyDescent="0.55000000000000004">
      <c r="A440" s="3">
        <v>435</v>
      </c>
      <c r="B440" s="15">
        <f t="shared" ca="1" si="12"/>
        <v>0.94678709560808028</v>
      </c>
      <c r="C440" s="11">
        <f t="shared" ca="1" si="13"/>
        <v>0.89640580440998419</v>
      </c>
    </row>
    <row r="441" spans="1:3" ht="25.5" thickBot="1" x14ac:dyDescent="0.55000000000000004">
      <c r="A441" s="3">
        <v>436</v>
      </c>
      <c r="B441" s="15">
        <f t="shared" ca="1" si="12"/>
        <v>0.79892642689288051</v>
      </c>
      <c r="C441" s="11">
        <f t="shared" ca="1" si="13"/>
        <v>0.63828343558782519</v>
      </c>
    </row>
    <row r="442" spans="1:3" ht="25.5" thickBot="1" x14ac:dyDescent="0.55000000000000004">
      <c r="A442" s="3">
        <v>437</v>
      </c>
      <c r="B442" s="15">
        <f t="shared" ca="1" si="12"/>
        <v>0.30476251662451093</v>
      </c>
      <c r="C442" s="11">
        <f t="shared" ca="1" si="13"/>
        <v>9.2880191539305296E-2</v>
      </c>
    </row>
    <row r="443" spans="1:3" ht="25.5" thickBot="1" x14ac:dyDescent="0.55000000000000004">
      <c r="A443" s="3">
        <v>438</v>
      </c>
      <c r="B443" s="15">
        <f t="shared" ca="1" si="12"/>
        <v>0.52563540778540785</v>
      </c>
      <c r="C443" s="11">
        <f t="shared" ca="1" si="13"/>
        <v>0.27629258191773198</v>
      </c>
    </row>
    <row r="444" spans="1:3" ht="25.5" thickBot="1" x14ac:dyDescent="0.55000000000000004">
      <c r="A444" s="3">
        <v>439</v>
      </c>
      <c r="B444" s="15">
        <f t="shared" ca="1" si="12"/>
        <v>0.80994380652760001</v>
      </c>
      <c r="C444" s="11">
        <f t="shared" ca="1" si="13"/>
        <v>0.6560089697324184</v>
      </c>
    </row>
    <row r="445" spans="1:3" ht="25.5" thickBot="1" x14ac:dyDescent="0.55000000000000004">
      <c r="A445" s="3">
        <v>440</v>
      </c>
      <c r="B445" s="15">
        <f t="shared" ca="1" si="12"/>
        <v>0.34140141781649869</v>
      </c>
      <c r="C445" s="11">
        <f t="shared" ca="1" si="13"/>
        <v>0.11655492808711551</v>
      </c>
    </row>
    <row r="446" spans="1:3" ht="25.5" thickBot="1" x14ac:dyDescent="0.55000000000000004">
      <c r="A446" s="3">
        <v>441</v>
      </c>
      <c r="B446" s="15">
        <f t="shared" ca="1" si="12"/>
        <v>0.26984235539508261</v>
      </c>
      <c r="C446" s="11">
        <f t="shared" ca="1" si="13"/>
        <v>7.2814896765166073E-2</v>
      </c>
    </row>
    <row r="447" spans="1:3" ht="25.5" thickBot="1" x14ac:dyDescent="0.55000000000000004">
      <c r="A447" s="3">
        <v>442</v>
      </c>
      <c r="B447" s="15">
        <f t="shared" ca="1" si="12"/>
        <v>0.86944333662085826</v>
      </c>
      <c r="C447" s="11">
        <f t="shared" ca="1" si="13"/>
        <v>0.75593171559441108</v>
      </c>
    </row>
    <row r="448" spans="1:3" ht="25.5" thickBot="1" x14ac:dyDescent="0.55000000000000004">
      <c r="A448" s="3">
        <v>443</v>
      </c>
      <c r="B448" s="15">
        <f t="shared" ca="1" si="12"/>
        <v>0.95486438857515166</v>
      </c>
      <c r="C448" s="11">
        <f t="shared" ca="1" si="13"/>
        <v>0.91176600056899826</v>
      </c>
    </row>
    <row r="449" spans="1:3" ht="25.5" thickBot="1" x14ac:dyDescent="0.55000000000000004">
      <c r="A449" s="3">
        <v>444</v>
      </c>
      <c r="B449" s="15">
        <f t="shared" ca="1" si="12"/>
        <v>0.48517207724765721</v>
      </c>
      <c r="C449" s="11">
        <f t="shared" ca="1" si="13"/>
        <v>0.23539194454080664</v>
      </c>
    </row>
    <row r="450" spans="1:3" ht="25.5" thickBot="1" x14ac:dyDescent="0.55000000000000004">
      <c r="A450" s="3">
        <v>445</v>
      </c>
      <c r="B450" s="15">
        <f t="shared" ca="1" si="12"/>
        <v>0.7698065340953576</v>
      </c>
      <c r="C450" s="11">
        <f t="shared" ca="1" si="13"/>
        <v>0.59260209993590696</v>
      </c>
    </row>
    <row r="451" spans="1:3" ht="25.5" thickBot="1" x14ac:dyDescent="0.55000000000000004">
      <c r="A451" s="3">
        <v>446</v>
      </c>
      <c r="B451" s="15">
        <f t="shared" ca="1" si="12"/>
        <v>0.14847730933554437</v>
      </c>
      <c r="C451" s="11">
        <f t="shared" ca="1" si="13"/>
        <v>2.2045511387522931E-2</v>
      </c>
    </row>
    <row r="452" spans="1:3" ht="25.5" thickBot="1" x14ac:dyDescent="0.55000000000000004">
      <c r="A452" s="3">
        <v>447</v>
      </c>
      <c r="B452" s="15">
        <f t="shared" ca="1" si="12"/>
        <v>0.91714111989886371</v>
      </c>
      <c r="C452" s="11">
        <f t="shared" ca="1" si="13"/>
        <v>0.84114783380934188</v>
      </c>
    </row>
    <row r="453" spans="1:3" ht="25.5" thickBot="1" x14ac:dyDescent="0.55000000000000004">
      <c r="A453" s="3">
        <v>448</v>
      </c>
      <c r="B453" s="15">
        <f t="shared" ca="1" si="12"/>
        <v>0.10754320139104478</v>
      </c>
      <c r="C453" s="11">
        <f t="shared" ca="1" si="13"/>
        <v>1.1565540165434818E-2</v>
      </c>
    </row>
    <row r="454" spans="1:3" ht="25.5" thickBot="1" x14ac:dyDescent="0.55000000000000004">
      <c r="A454" s="3">
        <v>449</v>
      </c>
      <c r="B454" s="15">
        <f t="shared" ca="1" si="12"/>
        <v>3.1713586976187425E-2</v>
      </c>
      <c r="C454" s="11">
        <f t="shared" ca="1" si="13"/>
        <v>1.0057515988962046E-3</v>
      </c>
    </row>
    <row r="455" spans="1:3" ht="25.5" thickBot="1" x14ac:dyDescent="0.55000000000000004">
      <c r="A455" s="3">
        <v>450</v>
      </c>
      <c r="B455" s="15">
        <f t="shared" ref="B455:B518" ca="1" si="14">RAND()</f>
        <v>0.99680045026074038</v>
      </c>
      <c r="C455" s="11">
        <f t="shared" ref="C455:C518" ca="1" si="15">B455^2</f>
        <v>0.99361113764001474</v>
      </c>
    </row>
    <row r="456" spans="1:3" ht="25.5" thickBot="1" x14ac:dyDescent="0.55000000000000004">
      <c r="A456" s="3">
        <v>451</v>
      </c>
      <c r="B456" s="15">
        <f t="shared" ca="1" si="14"/>
        <v>0.62950460594681379</v>
      </c>
      <c r="C456" s="11">
        <f t="shared" ca="1" si="15"/>
        <v>0.3962760489082533</v>
      </c>
    </row>
    <row r="457" spans="1:3" ht="25.5" thickBot="1" x14ac:dyDescent="0.55000000000000004">
      <c r="A457" s="3">
        <v>452</v>
      </c>
      <c r="B457" s="15">
        <f t="shared" ca="1" si="14"/>
        <v>0.66346059629448673</v>
      </c>
      <c r="C457" s="11">
        <f t="shared" ca="1" si="15"/>
        <v>0.44017996283543587</v>
      </c>
    </row>
    <row r="458" spans="1:3" ht="25.5" thickBot="1" x14ac:dyDescent="0.55000000000000004">
      <c r="A458" s="3">
        <v>453</v>
      </c>
      <c r="B458" s="15">
        <f t="shared" ca="1" si="14"/>
        <v>0.53704366562615702</v>
      </c>
      <c r="C458" s="11">
        <f t="shared" ca="1" si="15"/>
        <v>0.28841589878917956</v>
      </c>
    </row>
    <row r="459" spans="1:3" ht="25.5" thickBot="1" x14ac:dyDescent="0.55000000000000004">
      <c r="A459" s="3">
        <v>454</v>
      </c>
      <c r="B459" s="15">
        <f t="shared" ca="1" si="14"/>
        <v>0.18040183922114639</v>
      </c>
      <c r="C459" s="11">
        <f t="shared" ca="1" si="15"/>
        <v>3.254482359437235E-2</v>
      </c>
    </row>
    <row r="460" spans="1:3" ht="25.5" thickBot="1" x14ac:dyDescent="0.55000000000000004">
      <c r="A460" s="3">
        <v>455</v>
      </c>
      <c r="B460" s="15">
        <f t="shared" ca="1" si="14"/>
        <v>0.80959754405784956</v>
      </c>
      <c r="C460" s="11">
        <f t="shared" ca="1" si="15"/>
        <v>0.65544818334450161</v>
      </c>
    </row>
    <row r="461" spans="1:3" ht="25.5" thickBot="1" x14ac:dyDescent="0.55000000000000004">
      <c r="A461" s="3">
        <v>456</v>
      </c>
      <c r="B461" s="15">
        <f t="shared" ca="1" si="14"/>
        <v>0.47127318157579468</v>
      </c>
      <c r="C461" s="11">
        <f t="shared" ca="1" si="15"/>
        <v>0.22209841167257194</v>
      </c>
    </row>
    <row r="462" spans="1:3" ht="25.5" thickBot="1" x14ac:dyDescent="0.55000000000000004">
      <c r="A462" s="3">
        <v>457</v>
      </c>
      <c r="B462" s="15">
        <f t="shared" ca="1" si="14"/>
        <v>0.25591948126960973</v>
      </c>
      <c r="C462" s="11">
        <f t="shared" ca="1" si="15"/>
        <v>6.5494780893306126E-2</v>
      </c>
    </row>
    <row r="463" spans="1:3" ht="25.5" thickBot="1" x14ac:dyDescent="0.55000000000000004">
      <c r="A463" s="3">
        <v>458</v>
      </c>
      <c r="B463" s="15">
        <f t="shared" ca="1" si="14"/>
        <v>0.91432135337526343</v>
      </c>
      <c r="C463" s="11">
        <f t="shared" ca="1" si="15"/>
        <v>0.83598353723797336</v>
      </c>
    </row>
    <row r="464" spans="1:3" ht="25.5" thickBot="1" x14ac:dyDescent="0.55000000000000004">
      <c r="A464" s="3">
        <v>459</v>
      </c>
      <c r="B464" s="15">
        <f t="shared" ca="1" si="14"/>
        <v>0.9191331927528561</v>
      </c>
      <c r="C464" s="11">
        <f t="shared" ca="1" si="15"/>
        <v>0.84480582602005894</v>
      </c>
    </row>
    <row r="465" spans="1:3" ht="25.5" thickBot="1" x14ac:dyDescent="0.55000000000000004">
      <c r="A465" s="3">
        <v>460</v>
      </c>
      <c r="B465" s="15">
        <f t="shared" ca="1" si="14"/>
        <v>0.40781485506745507</v>
      </c>
      <c r="C465" s="11">
        <f t="shared" ca="1" si="15"/>
        <v>0.16631295601368939</v>
      </c>
    </row>
    <row r="466" spans="1:3" ht="25.5" thickBot="1" x14ac:dyDescent="0.55000000000000004">
      <c r="A466" s="3">
        <v>461</v>
      </c>
      <c r="B466" s="15">
        <f t="shared" ca="1" si="14"/>
        <v>0.51658589004488953</v>
      </c>
      <c r="C466" s="11">
        <f t="shared" ca="1" si="15"/>
        <v>0.26686098179347068</v>
      </c>
    </row>
    <row r="467" spans="1:3" ht="25.5" thickBot="1" x14ac:dyDescent="0.55000000000000004">
      <c r="A467" s="3">
        <v>462</v>
      </c>
      <c r="B467" s="15">
        <f t="shared" ca="1" si="14"/>
        <v>0.57990465946871117</v>
      </c>
      <c r="C467" s="11">
        <f t="shared" ca="1" si="15"/>
        <v>0.33628941407352186</v>
      </c>
    </row>
    <row r="468" spans="1:3" ht="25.5" thickBot="1" x14ac:dyDescent="0.55000000000000004">
      <c r="A468" s="3">
        <v>463</v>
      </c>
      <c r="B468" s="15">
        <f t="shared" ca="1" si="14"/>
        <v>0.56347548638259815</v>
      </c>
      <c r="C468" s="11">
        <f t="shared" ca="1" si="15"/>
        <v>0.31750462375410554</v>
      </c>
    </row>
    <row r="469" spans="1:3" ht="25.5" thickBot="1" x14ac:dyDescent="0.55000000000000004">
      <c r="A469" s="3">
        <v>464</v>
      </c>
      <c r="B469" s="15">
        <f t="shared" ca="1" si="14"/>
        <v>0.68450594039661028</v>
      </c>
      <c r="C469" s="11">
        <f t="shared" ca="1" si="15"/>
        <v>0.46854838243824776</v>
      </c>
    </row>
    <row r="470" spans="1:3" ht="25.5" thickBot="1" x14ac:dyDescent="0.55000000000000004">
      <c r="A470" s="3">
        <v>465</v>
      </c>
      <c r="B470" s="15">
        <f t="shared" ca="1" si="14"/>
        <v>0.18362176184822776</v>
      </c>
      <c r="C470" s="11">
        <f t="shared" ca="1" si="15"/>
        <v>3.3716951424247271E-2</v>
      </c>
    </row>
    <row r="471" spans="1:3" ht="25.5" thickBot="1" x14ac:dyDescent="0.55000000000000004">
      <c r="A471" s="3">
        <v>466</v>
      </c>
      <c r="B471" s="15">
        <f t="shared" ca="1" si="14"/>
        <v>0.40208644092753998</v>
      </c>
      <c r="C471" s="11">
        <f t="shared" ca="1" si="15"/>
        <v>0.16167350597777611</v>
      </c>
    </row>
    <row r="472" spans="1:3" ht="25.5" thickBot="1" x14ac:dyDescent="0.55000000000000004">
      <c r="A472" s="3">
        <v>467</v>
      </c>
      <c r="B472" s="15">
        <f t="shared" ca="1" si="14"/>
        <v>0.48215577893926642</v>
      </c>
      <c r="C472" s="11">
        <f t="shared" ca="1" si="15"/>
        <v>0.23247419516453074</v>
      </c>
    </row>
    <row r="473" spans="1:3" ht="25.5" thickBot="1" x14ac:dyDescent="0.55000000000000004">
      <c r="A473" s="3">
        <v>468</v>
      </c>
      <c r="B473" s="15">
        <f t="shared" ca="1" si="14"/>
        <v>6.0577418249781134E-2</v>
      </c>
      <c r="C473" s="11">
        <f t="shared" ca="1" si="15"/>
        <v>3.6696236018089164E-3</v>
      </c>
    </row>
    <row r="474" spans="1:3" ht="25.5" thickBot="1" x14ac:dyDescent="0.55000000000000004">
      <c r="A474" s="3">
        <v>469</v>
      </c>
      <c r="B474" s="15">
        <f t="shared" ca="1" si="14"/>
        <v>0.92506230345118923</v>
      </c>
      <c r="C474" s="11">
        <f t="shared" ca="1" si="15"/>
        <v>0.85574026526642011</v>
      </c>
    </row>
    <row r="475" spans="1:3" ht="25.5" thickBot="1" x14ac:dyDescent="0.55000000000000004">
      <c r="A475" s="3">
        <v>470</v>
      </c>
      <c r="B475" s="15">
        <f t="shared" ca="1" si="14"/>
        <v>0.33628452708857881</v>
      </c>
      <c r="C475" s="11">
        <f t="shared" ca="1" si="15"/>
        <v>0.11308728315918909</v>
      </c>
    </row>
    <row r="476" spans="1:3" ht="25.5" thickBot="1" x14ac:dyDescent="0.55000000000000004">
      <c r="A476" s="3">
        <v>471</v>
      </c>
      <c r="B476" s="15">
        <f t="shared" ca="1" si="14"/>
        <v>0.56702948949106102</v>
      </c>
      <c r="C476" s="11">
        <f t="shared" ca="1" si="15"/>
        <v>0.3215224419524933</v>
      </c>
    </row>
    <row r="477" spans="1:3" ht="25.5" thickBot="1" x14ac:dyDescent="0.55000000000000004">
      <c r="A477" s="3">
        <v>472</v>
      </c>
      <c r="B477" s="15">
        <f t="shared" ca="1" si="14"/>
        <v>0.13741297911943395</v>
      </c>
      <c r="C477" s="11">
        <f t="shared" ca="1" si="15"/>
        <v>1.8882326830477993E-2</v>
      </c>
    </row>
    <row r="478" spans="1:3" ht="25.5" thickBot="1" x14ac:dyDescent="0.55000000000000004">
      <c r="A478" s="3">
        <v>473</v>
      </c>
      <c r="B478" s="15">
        <f t="shared" ca="1" si="14"/>
        <v>0.15968441263779065</v>
      </c>
      <c r="C478" s="11">
        <f t="shared" ca="1" si="15"/>
        <v>2.5499111639476196E-2</v>
      </c>
    </row>
    <row r="479" spans="1:3" ht="25.5" thickBot="1" x14ac:dyDescent="0.55000000000000004">
      <c r="A479" s="3">
        <v>474</v>
      </c>
      <c r="B479" s="15">
        <f t="shared" ca="1" si="14"/>
        <v>0.18658038090235429</v>
      </c>
      <c r="C479" s="11">
        <f t="shared" ca="1" si="15"/>
        <v>3.4812238537667614E-2</v>
      </c>
    </row>
    <row r="480" spans="1:3" ht="25.5" thickBot="1" x14ac:dyDescent="0.55000000000000004">
      <c r="A480" s="3">
        <v>475</v>
      </c>
      <c r="B480" s="15">
        <f t="shared" ca="1" si="14"/>
        <v>0.50936020219289757</v>
      </c>
      <c r="C480" s="11">
        <f t="shared" ca="1" si="15"/>
        <v>0.25944781557798952</v>
      </c>
    </row>
    <row r="481" spans="1:3" ht="25.5" thickBot="1" x14ac:dyDescent="0.55000000000000004">
      <c r="A481" s="3">
        <v>476</v>
      </c>
      <c r="B481" s="15">
        <f t="shared" ca="1" si="14"/>
        <v>0.31693365446762778</v>
      </c>
      <c r="C481" s="11">
        <f t="shared" ca="1" si="15"/>
        <v>0.10044694133420567</v>
      </c>
    </row>
    <row r="482" spans="1:3" ht="25.5" thickBot="1" x14ac:dyDescent="0.55000000000000004">
      <c r="A482" s="3">
        <v>477</v>
      </c>
      <c r="B482" s="15">
        <f t="shared" ca="1" si="14"/>
        <v>0.45632265548866457</v>
      </c>
      <c r="C482" s="11">
        <f t="shared" ca="1" si="15"/>
        <v>0.20823036591222646</v>
      </c>
    </row>
    <row r="483" spans="1:3" ht="25.5" thickBot="1" x14ac:dyDescent="0.55000000000000004">
      <c r="A483" s="3">
        <v>478</v>
      </c>
      <c r="B483" s="15">
        <f t="shared" ca="1" si="14"/>
        <v>0.40874402698991286</v>
      </c>
      <c r="C483" s="11">
        <f t="shared" ca="1" si="15"/>
        <v>0.16707167959993061</v>
      </c>
    </row>
    <row r="484" spans="1:3" ht="25.5" thickBot="1" x14ac:dyDescent="0.55000000000000004">
      <c r="A484" s="3">
        <v>479</v>
      </c>
      <c r="B484" s="15">
        <f t="shared" ca="1" si="14"/>
        <v>0.99248424132035484</v>
      </c>
      <c r="C484" s="11">
        <f t="shared" ca="1" si="15"/>
        <v>0.98502496926924032</v>
      </c>
    </row>
    <row r="485" spans="1:3" ht="25.5" thickBot="1" x14ac:dyDescent="0.55000000000000004">
      <c r="A485" s="3">
        <v>480</v>
      </c>
      <c r="B485" s="15">
        <f t="shared" ca="1" si="14"/>
        <v>0.43224795966297869</v>
      </c>
      <c r="C485" s="11">
        <f t="shared" ca="1" si="15"/>
        <v>0.18683829863280804</v>
      </c>
    </row>
    <row r="486" spans="1:3" ht="25.5" thickBot="1" x14ac:dyDescent="0.55000000000000004">
      <c r="A486" s="3">
        <v>481</v>
      </c>
      <c r="B486" s="15">
        <f t="shared" ca="1" si="14"/>
        <v>0.59228285913412515</v>
      </c>
      <c r="C486" s="11">
        <f t="shared" ca="1" si="15"/>
        <v>0.35079898522409392</v>
      </c>
    </row>
    <row r="487" spans="1:3" ht="25.5" thickBot="1" x14ac:dyDescent="0.55000000000000004">
      <c r="A487" s="3">
        <v>482</v>
      </c>
      <c r="B487" s="15">
        <f t="shared" ca="1" si="14"/>
        <v>0.24275955709330654</v>
      </c>
      <c r="C487" s="11">
        <f t="shared" ca="1" si="15"/>
        <v>5.8932202560138362E-2</v>
      </c>
    </row>
    <row r="488" spans="1:3" ht="25.5" thickBot="1" x14ac:dyDescent="0.55000000000000004">
      <c r="A488" s="3">
        <v>483</v>
      </c>
      <c r="B488" s="15">
        <f t="shared" ca="1" si="14"/>
        <v>6.5010065785970905E-2</v>
      </c>
      <c r="C488" s="11">
        <f t="shared" ca="1" si="15"/>
        <v>4.2263086534962647E-3</v>
      </c>
    </row>
    <row r="489" spans="1:3" ht="25.5" thickBot="1" x14ac:dyDescent="0.55000000000000004">
      <c r="A489" s="3">
        <v>484</v>
      </c>
      <c r="B489" s="15">
        <f t="shared" ca="1" si="14"/>
        <v>0.58114779768025526</v>
      </c>
      <c r="C489" s="11">
        <f t="shared" ca="1" si="15"/>
        <v>0.33773276274861092</v>
      </c>
    </row>
    <row r="490" spans="1:3" ht="25.5" thickBot="1" x14ac:dyDescent="0.55000000000000004">
      <c r="A490" s="3">
        <v>485</v>
      </c>
      <c r="B490" s="15">
        <f t="shared" ca="1" si="14"/>
        <v>0.92686143284143696</v>
      </c>
      <c r="C490" s="11">
        <f t="shared" ca="1" si="15"/>
        <v>0.85907211568888153</v>
      </c>
    </row>
    <row r="491" spans="1:3" ht="25.5" thickBot="1" x14ac:dyDescent="0.55000000000000004">
      <c r="A491" s="3">
        <v>486</v>
      </c>
      <c r="B491" s="15">
        <f t="shared" ca="1" si="14"/>
        <v>0.36858773862515515</v>
      </c>
      <c r="C491" s="11">
        <f t="shared" ca="1" si="15"/>
        <v>0.13585692106480568</v>
      </c>
    </row>
    <row r="492" spans="1:3" ht="25.5" thickBot="1" x14ac:dyDescent="0.55000000000000004">
      <c r="A492" s="3">
        <v>487</v>
      </c>
      <c r="B492" s="15">
        <f t="shared" ca="1" si="14"/>
        <v>0.57810844734327882</v>
      </c>
      <c r="C492" s="11">
        <f t="shared" ca="1" si="15"/>
        <v>0.33420937688965657</v>
      </c>
    </row>
    <row r="493" spans="1:3" ht="25.5" thickBot="1" x14ac:dyDescent="0.55000000000000004">
      <c r="A493" s="3">
        <v>488</v>
      </c>
      <c r="B493" s="15">
        <f t="shared" ca="1" si="14"/>
        <v>0.16894052843202745</v>
      </c>
      <c r="C493" s="11">
        <f t="shared" ca="1" si="15"/>
        <v>2.8540902146892675E-2</v>
      </c>
    </row>
    <row r="494" spans="1:3" ht="25.5" thickBot="1" x14ac:dyDescent="0.55000000000000004">
      <c r="A494" s="3">
        <v>489</v>
      </c>
      <c r="B494" s="15">
        <f t="shared" ca="1" si="14"/>
        <v>0.80787353406503259</v>
      </c>
      <c r="C494" s="11">
        <f t="shared" ca="1" si="15"/>
        <v>0.65265964704272539</v>
      </c>
    </row>
    <row r="495" spans="1:3" ht="25.5" thickBot="1" x14ac:dyDescent="0.55000000000000004">
      <c r="A495" s="3">
        <v>490</v>
      </c>
      <c r="B495" s="15">
        <f t="shared" ca="1" si="14"/>
        <v>0.55824464367026505</v>
      </c>
      <c r="C495" s="11">
        <f t="shared" ca="1" si="15"/>
        <v>0.31163708218654118</v>
      </c>
    </row>
    <row r="496" spans="1:3" ht="25.5" thickBot="1" x14ac:dyDescent="0.55000000000000004">
      <c r="A496" s="3">
        <v>491</v>
      </c>
      <c r="B496" s="15">
        <f t="shared" ca="1" si="14"/>
        <v>0.61754927184668262</v>
      </c>
      <c r="C496" s="11">
        <f t="shared" ca="1" si="15"/>
        <v>0.38136710315836791</v>
      </c>
    </row>
    <row r="497" spans="1:3" ht="25.5" thickBot="1" x14ac:dyDescent="0.55000000000000004">
      <c r="A497" s="3">
        <v>492</v>
      </c>
      <c r="B497" s="15">
        <f t="shared" ca="1" si="14"/>
        <v>0.45060892254680351</v>
      </c>
      <c r="C497" s="11">
        <f t="shared" ca="1" si="15"/>
        <v>0.20304840107879116</v>
      </c>
    </row>
    <row r="498" spans="1:3" ht="25.5" thickBot="1" x14ac:dyDescent="0.55000000000000004">
      <c r="A498" s="3">
        <v>493</v>
      </c>
      <c r="B498" s="15">
        <f t="shared" ca="1" si="14"/>
        <v>0.24779824547778173</v>
      </c>
      <c r="C498" s="11">
        <f t="shared" ca="1" si="15"/>
        <v>6.1403970461866977E-2</v>
      </c>
    </row>
    <row r="499" spans="1:3" ht="25.5" thickBot="1" x14ac:dyDescent="0.55000000000000004">
      <c r="A499" s="3">
        <v>494</v>
      </c>
      <c r="B499" s="15">
        <f t="shared" ca="1" si="14"/>
        <v>0.51833096751976981</v>
      </c>
      <c r="C499" s="11">
        <f t="shared" ca="1" si="15"/>
        <v>0.26866699188998067</v>
      </c>
    </row>
    <row r="500" spans="1:3" ht="25.5" thickBot="1" x14ac:dyDescent="0.55000000000000004">
      <c r="A500" s="3">
        <v>495</v>
      </c>
      <c r="B500" s="15">
        <f t="shared" ca="1" si="14"/>
        <v>0.10593941684550989</v>
      </c>
      <c r="C500" s="11">
        <f t="shared" ca="1" si="15"/>
        <v>1.1223160041566706E-2</v>
      </c>
    </row>
    <row r="501" spans="1:3" ht="25.5" thickBot="1" x14ac:dyDescent="0.55000000000000004">
      <c r="A501" s="3">
        <v>496</v>
      </c>
      <c r="B501" s="15">
        <f t="shared" ca="1" si="14"/>
        <v>0.59916730573362809</v>
      </c>
      <c r="C501" s="11">
        <f t="shared" ca="1" si="15"/>
        <v>0.35900146026009494</v>
      </c>
    </row>
    <row r="502" spans="1:3" ht="25.5" thickBot="1" x14ac:dyDescent="0.55000000000000004">
      <c r="A502" s="3">
        <v>497</v>
      </c>
      <c r="B502" s="15">
        <f t="shared" ca="1" si="14"/>
        <v>0.29758532973249074</v>
      </c>
      <c r="C502" s="11">
        <f t="shared" ca="1" si="15"/>
        <v>8.8557028471995244E-2</v>
      </c>
    </row>
    <row r="503" spans="1:3" ht="25.5" thickBot="1" x14ac:dyDescent="0.55000000000000004">
      <c r="A503" s="3">
        <v>498</v>
      </c>
      <c r="B503" s="15">
        <f t="shared" ca="1" si="14"/>
        <v>0.60970680720208015</v>
      </c>
      <c r="C503" s="11">
        <f t="shared" ca="1" si="15"/>
        <v>0.37174239074855453</v>
      </c>
    </row>
    <row r="504" spans="1:3" ht="25.5" thickBot="1" x14ac:dyDescent="0.55000000000000004">
      <c r="A504" s="3">
        <v>499</v>
      </c>
      <c r="B504" s="15">
        <f t="shared" ca="1" si="14"/>
        <v>0.25665336470406075</v>
      </c>
      <c r="C504" s="11">
        <f t="shared" ca="1" si="15"/>
        <v>6.5870949613915611E-2</v>
      </c>
    </row>
    <row r="505" spans="1:3" ht="25.5" thickBot="1" x14ac:dyDescent="0.55000000000000004">
      <c r="A505" s="3">
        <v>500</v>
      </c>
      <c r="B505" s="15">
        <f t="shared" ca="1" si="14"/>
        <v>0.81910038140097574</v>
      </c>
      <c r="C505" s="11">
        <f t="shared" ca="1" si="15"/>
        <v>0.67092543481122391</v>
      </c>
    </row>
    <row r="506" spans="1:3" ht="25.5" thickBot="1" x14ac:dyDescent="0.55000000000000004">
      <c r="A506" s="3">
        <v>501</v>
      </c>
      <c r="B506" s="15">
        <f t="shared" ca="1" si="14"/>
        <v>0.65084506192100677</v>
      </c>
      <c r="C506" s="11">
        <f t="shared" ca="1" si="15"/>
        <v>0.42359929462695917</v>
      </c>
    </row>
    <row r="507" spans="1:3" ht="25.5" thickBot="1" x14ac:dyDescent="0.55000000000000004">
      <c r="A507" s="3">
        <v>502</v>
      </c>
      <c r="B507" s="15">
        <f t="shared" ca="1" si="14"/>
        <v>0.94040667905970265</v>
      </c>
      <c r="C507" s="11">
        <f t="shared" ca="1" si="15"/>
        <v>0.88436472202009864</v>
      </c>
    </row>
    <row r="508" spans="1:3" ht="25.5" thickBot="1" x14ac:dyDescent="0.55000000000000004">
      <c r="A508" s="3">
        <v>503</v>
      </c>
      <c r="B508" s="15">
        <f t="shared" ca="1" si="14"/>
        <v>0.67613144088928445</v>
      </c>
      <c r="C508" s="11">
        <f t="shared" ca="1" si="15"/>
        <v>0.45715372535901994</v>
      </c>
    </row>
    <row r="509" spans="1:3" ht="25.5" thickBot="1" x14ac:dyDescent="0.55000000000000004">
      <c r="A509" s="3">
        <v>504</v>
      </c>
      <c r="B509" s="15">
        <f t="shared" ca="1" si="14"/>
        <v>0.8274710700429202</v>
      </c>
      <c r="C509" s="11">
        <f t="shared" ca="1" si="15"/>
        <v>0.68470837175797539</v>
      </c>
    </row>
    <row r="510" spans="1:3" ht="25.5" thickBot="1" x14ac:dyDescent="0.55000000000000004">
      <c r="A510" s="3">
        <v>505</v>
      </c>
      <c r="B510" s="15">
        <f t="shared" ca="1" si="14"/>
        <v>0.32197092066137623</v>
      </c>
      <c r="C510" s="11">
        <f t="shared" ca="1" si="15"/>
        <v>0.10366527375153423</v>
      </c>
    </row>
    <row r="511" spans="1:3" ht="25.5" thickBot="1" x14ac:dyDescent="0.55000000000000004">
      <c r="A511" s="3">
        <v>506</v>
      </c>
      <c r="B511" s="15">
        <f t="shared" ca="1" si="14"/>
        <v>0.88061592971679803</v>
      </c>
      <c r="C511" s="11">
        <f t="shared" ca="1" si="15"/>
        <v>0.77548441567098059</v>
      </c>
    </row>
    <row r="512" spans="1:3" ht="25.5" thickBot="1" x14ac:dyDescent="0.55000000000000004">
      <c r="A512" s="3">
        <v>507</v>
      </c>
      <c r="B512" s="15">
        <f t="shared" ca="1" si="14"/>
        <v>0.91812057960894455</v>
      </c>
      <c r="C512" s="11">
        <f t="shared" ca="1" si="15"/>
        <v>0.84294539870146434</v>
      </c>
    </row>
    <row r="513" spans="1:3" ht="25.5" thickBot="1" x14ac:dyDescent="0.55000000000000004">
      <c r="A513" s="3">
        <v>508</v>
      </c>
      <c r="B513" s="15">
        <f t="shared" ca="1" si="14"/>
        <v>0.23207748633639969</v>
      </c>
      <c r="C513" s="11">
        <f t="shared" ca="1" si="15"/>
        <v>5.3859959664221781E-2</v>
      </c>
    </row>
    <row r="514" spans="1:3" ht="25.5" thickBot="1" x14ac:dyDescent="0.55000000000000004">
      <c r="A514" s="3">
        <v>509</v>
      </c>
      <c r="B514" s="15">
        <f t="shared" ca="1" si="14"/>
        <v>0.29591589619144709</v>
      </c>
      <c r="C514" s="11">
        <f t="shared" ca="1" si="15"/>
        <v>8.7566217618787287E-2</v>
      </c>
    </row>
    <row r="515" spans="1:3" ht="25.5" thickBot="1" x14ac:dyDescent="0.55000000000000004">
      <c r="A515" s="3">
        <v>510</v>
      </c>
      <c r="B515" s="15">
        <f t="shared" ca="1" si="14"/>
        <v>0.47995802887783823</v>
      </c>
      <c r="C515" s="11">
        <f t="shared" ca="1" si="15"/>
        <v>0.23035970948429979</v>
      </c>
    </row>
    <row r="516" spans="1:3" ht="25.5" thickBot="1" x14ac:dyDescent="0.55000000000000004">
      <c r="A516" s="3">
        <v>511</v>
      </c>
      <c r="B516" s="15">
        <f t="shared" ca="1" si="14"/>
        <v>0.89483787398585224</v>
      </c>
      <c r="C516" s="11">
        <f t="shared" ca="1" si="15"/>
        <v>0.80073482071951996</v>
      </c>
    </row>
    <row r="517" spans="1:3" ht="25.5" thickBot="1" x14ac:dyDescent="0.55000000000000004">
      <c r="A517" s="3">
        <v>512</v>
      </c>
      <c r="B517" s="15">
        <f t="shared" ca="1" si="14"/>
        <v>0.13525648523768075</v>
      </c>
      <c r="C517" s="11">
        <f t="shared" ca="1" si="15"/>
        <v>1.8294316798850949E-2</v>
      </c>
    </row>
    <row r="518" spans="1:3" ht="25.5" thickBot="1" x14ac:dyDescent="0.55000000000000004">
      <c r="A518" s="3">
        <v>513</v>
      </c>
      <c r="B518" s="15">
        <f t="shared" ca="1" si="14"/>
        <v>0.92457477975097835</v>
      </c>
      <c r="C518" s="11">
        <f t="shared" ca="1" si="15"/>
        <v>0.85483852335157007</v>
      </c>
    </row>
    <row r="519" spans="1:3" ht="25.5" thickBot="1" x14ac:dyDescent="0.55000000000000004">
      <c r="A519" s="3">
        <v>514</v>
      </c>
      <c r="B519" s="15">
        <f t="shared" ref="B519:B582" ca="1" si="16">RAND()</f>
        <v>0.16781488790709231</v>
      </c>
      <c r="C519" s="11">
        <f t="shared" ref="C519:C582" ca="1" si="17">B519^2</f>
        <v>2.8161836603269957E-2</v>
      </c>
    </row>
    <row r="520" spans="1:3" ht="25.5" thickBot="1" x14ac:dyDescent="0.55000000000000004">
      <c r="A520" s="3">
        <v>515</v>
      </c>
      <c r="B520" s="15">
        <f t="shared" ca="1" si="16"/>
        <v>0.31683225772432544</v>
      </c>
      <c r="C520" s="11">
        <f t="shared" ca="1" si="17"/>
        <v>0.10038267953469338</v>
      </c>
    </row>
    <row r="521" spans="1:3" ht="25.5" thickBot="1" x14ac:dyDescent="0.55000000000000004">
      <c r="A521" s="3">
        <v>516</v>
      </c>
      <c r="B521" s="15">
        <f t="shared" ca="1" si="16"/>
        <v>0.64876220420047648</v>
      </c>
      <c r="C521" s="11">
        <f t="shared" ca="1" si="17"/>
        <v>0.42089239759906072</v>
      </c>
    </row>
    <row r="522" spans="1:3" ht="25.5" thickBot="1" x14ac:dyDescent="0.55000000000000004">
      <c r="A522" s="3">
        <v>517</v>
      </c>
      <c r="B522" s="15">
        <f t="shared" ca="1" si="16"/>
        <v>4.4370853811483979E-2</v>
      </c>
      <c r="C522" s="11">
        <f t="shared" ca="1" si="17"/>
        <v>1.9687726679600824E-3</v>
      </c>
    </row>
    <row r="523" spans="1:3" ht="25.5" thickBot="1" x14ac:dyDescent="0.55000000000000004">
      <c r="A523" s="3">
        <v>518</v>
      </c>
      <c r="B523" s="15">
        <f t="shared" ca="1" si="16"/>
        <v>0.28241534849420702</v>
      </c>
      <c r="C523" s="11">
        <f t="shared" ca="1" si="17"/>
        <v>7.97584290651044E-2</v>
      </c>
    </row>
    <row r="524" spans="1:3" ht="25.5" thickBot="1" x14ac:dyDescent="0.55000000000000004">
      <c r="A524" s="3">
        <v>519</v>
      </c>
      <c r="B524" s="15">
        <f t="shared" ca="1" si="16"/>
        <v>0.38269355402475547</v>
      </c>
      <c r="C524" s="11">
        <f t="shared" ca="1" si="17"/>
        <v>0.14645435629209844</v>
      </c>
    </row>
    <row r="525" spans="1:3" ht="25.5" thickBot="1" x14ac:dyDescent="0.55000000000000004">
      <c r="A525" s="3">
        <v>520</v>
      </c>
      <c r="B525" s="15">
        <f t="shared" ca="1" si="16"/>
        <v>0.49171007717666404</v>
      </c>
      <c r="C525" s="11">
        <f t="shared" ca="1" si="17"/>
        <v>0.24177879999708091</v>
      </c>
    </row>
    <row r="526" spans="1:3" ht="25.5" thickBot="1" x14ac:dyDescent="0.55000000000000004">
      <c r="A526" s="3">
        <v>521</v>
      </c>
      <c r="B526" s="15">
        <f t="shared" ca="1" si="16"/>
        <v>0.78409314248239403</v>
      </c>
      <c r="C526" s="11">
        <f t="shared" ca="1" si="17"/>
        <v>0.61480205608791583</v>
      </c>
    </row>
    <row r="527" spans="1:3" ht="25.5" thickBot="1" x14ac:dyDescent="0.55000000000000004">
      <c r="A527" s="3">
        <v>522</v>
      </c>
      <c r="B527" s="15">
        <f t="shared" ca="1" si="16"/>
        <v>0.68534593140938105</v>
      </c>
      <c r="C527" s="11">
        <f t="shared" ca="1" si="17"/>
        <v>0.46969904569939203</v>
      </c>
    </row>
    <row r="528" spans="1:3" ht="25.5" thickBot="1" x14ac:dyDescent="0.55000000000000004">
      <c r="A528" s="3">
        <v>523</v>
      </c>
      <c r="B528" s="15">
        <f t="shared" ca="1" si="16"/>
        <v>0.4886171037842878</v>
      </c>
      <c r="C528" s="11">
        <f t="shared" ca="1" si="17"/>
        <v>0.23874667411054548</v>
      </c>
    </row>
    <row r="529" spans="1:3" ht="25.5" thickBot="1" x14ac:dyDescent="0.55000000000000004">
      <c r="A529" s="3">
        <v>524</v>
      </c>
      <c r="B529" s="15">
        <f t="shared" ca="1" si="16"/>
        <v>0.37738678564620654</v>
      </c>
      <c r="C529" s="11">
        <f t="shared" ca="1" si="17"/>
        <v>0.14242078598037583</v>
      </c>
    </row>
    <row r="530" spans="1:3" ht="25.5" thickBot="1" x14ac:dyDescent="0.55000000000000004">
      <c r="A530" s="3">
        <v>525</v>
      </c>
      <c r="B530" s="15">
        <f t="shared" ca="1" si="16"/>
        <v>0.68104409249800069</v>
      </c>
      <c r="C530" s="11">
        <f t="shared" ca="1" si="17"/>
        <v>0.46382105592642531</v>
      </c>
    </row>
    <row r="531" spans="1:3" ht="25.5" thickBot="1" x14ac:dyDescent="0.55000000000000004">
      <c r="A531" s="3">
        <v>526</v>
      </c>
      <c r="B531" s="15">
        <f t="shared" ca="1" si="16"/>
        <v>0.40238390260375734</v>
      </c>
      <c r="C531" s="11">
        <f t="shared" ca="1" si="17"/>
        <v>0.16191280507463007</v>
      </c>
    </row>
    <row r="532" spans="1:3" ht="25.5" thickBot="1" x14ac:dyDescent="0.55000000000000004">
      <c r="A532" s="3">
        <v>527</v>
      </c>
      <c r="B532" s="15">
        <f t="shared" ca="1" si="16"/>
        <v>0.76360502655225437</v>
      </c>
      <c r="C532" s="11">
        <f t="shared" ca="1" si="17"/>
        <v>0.58309263657586907</v>
      </c>
    </row>
    <row r="533" spans="1:3" ht="25.5" thickBot="1" x14ac:dyDescent="0.55000000000000004">
      <c r="A533" s="3">
        <v>528</v>
      </c>
      <c r="B533" s="15">
        <f t="shared" ca="1" si="16"/>
        <v>0.51327558926418293</v>
      </c>
      <c r="C533" s="11">
        <f t="shared" ca="1" si="17"/>
        <v>0.26345183053449422</v>
      </c>
    </row>
    <row r="534" spans="1:3" ht="25.5" thickBot="1" x14ac:dyDescent="0.55000000000000004">
      <c r="A534" s="3">
        <v>529</v>
      </c>
      <c r="B534" s="15">
        <f t="shared" ca="1" si="16"/>
        <v>0.29608222310472843</v>
      </c>
      <c r="C534" s="11">
        <f t="shared" ca="1" si="17"/>
        <v>8.766468283863818E-2</v>
      </c>
    </row>
    <row r="535" spans="1:3" ht="25.5" thickBot="1" x14ac:dyDescent="0.55000000000000004">
      <c r="A535" s="3">
        <v>530</v>
      </c>
      <c r="B535" s="15">
        <f t="shared" ca="1" si="16"/>
        <v>0.82017165106022627</v>
      </c>
      <c r="C535" s="11">
        <f t="shared" ca="1" si="17"/>
        <v>0.6726815372028575</v>
      </c>
    </row>
    <row r="536" spans="1:3" ht="25.5" thickBot="1" x14ac:dyDescent="0.55000000000000004">
      <c r="A536" s="3">
        <v>531</v>
      </c>
      <c r="B536" s="15">
        <f t="shared" ca="1" si="16"/>
        <v>0.53622186230368496</v>
      </c>
      <c r="C536" s="11">
        <f t="shared" ca="1" si="17"/>
        <v>0.28753388561243209</v>
      </c>
    </row>
    <row r="537" spans="1:3" ht="25.5" thickBot="1" x14ac:dyDescent="0.55000000000000004">
      <c r="A537" s="3">
        <v>532</v>
      </c>
      <c r="B537" s="15">
        <f t="shared" ca="1" si="16"/>
        <v>5.4638534689810947E-2</v>
      </c>
      <c r="C537" s="11">
        <f t="shared" ca="1" si="17"/>
        <v>2.9853694730496744E-3</v>
      </c>
    </row>
    <row r="538" spans="1:3" ht="25.5" thickBot="1" x14ac:dyDescent="0.55000000000000004">
      <c r="A538" s="3">
        <v>533</v>
      </c>
      <c r="B538" s="15">
        <f t="shared" ca="1" si="16"/>
        <v>0.20846453722160196</v>
      </c>
      <c r="C538" s="11">
        <f t="shared" ca="1" si="17"/>
        <v>4.3457463279016673E-2</v>
      </c>
    </row>
    <row r="539" spans="1:3" ht="25.5" thickBot="1" x14ac:dyDescent="0.55000000000000004">
      <c r="A539" s="3">
        <v>534</v>
      </c>
      <c r="B539" s="15">
        <f t="shared" ca="1" si="16"/>
        <v>0.34903004293341733</v>
      </c>
      <c r="C539" s="11">
        <f t="shared" ca="1" si="17"/>
        <v>0.12182197087010314</v>
      </c>
    </row>
    <row r="540" spans="1:3" ht="25.5" thickBot="1" x14ac:dyDescent="0.55000000000000004">
      <c r="A540" s="3">
        <v>535</v>
      </c>
      <c r="B540" s="15">
        <f t="shared" ca="1" si="16"/>
        <v>0.38206038174002399</v>
      </c>
      <c r="C540" s="11">
        <f t="shared" ca="1" si="17"/>
        <v>0.14597013529533287</v>
      </c>
    </row>
    <row r="541" spans="1:3" ht="25.5" thickBot="1" x14ac:dyDescent="0.55000000000000004">
      <c r="A541" s="3">
        <v>536</v>
      </c>
      <c r="B541" s="15">
        <f t="shared" ca="1" si="16"/>
        <v>0.13734732316237142</v>
      </c>
      <c r="C541" s="11">
        <f t="shared" ca="1" si="17"/>
        <v>1.8864287179868888E-2</v>
      </c>
    </row>
    <row r="542" spans="1:3" ht="25.5" thickBot="1" x14ac:dyDescent="0.55000000000000004">
      <c r="A542" s="3">
        <v>537</v>
      </c>
      <c r="B542" s="15">
        <f t="shared" ca="1" si="16"/>
        <v>0.24402812227682269</v>
      </c>
      <c r="C542" s="11">
        <f t="shared" ca="1" si="17"/>
        <v>5.9549724461951926E-2</v>
      </c>
    </row>
    <row r="543" spans="1:3" ht="25.5" thickBot="1" x14ac:dyDescent="0.55000000000000004">
      <c r="A543" s="3">
        <v>538</v>
      </c>
      <c r="B543" s="15">
        <f t="shared" ca="1" si="16"/>
        <v>0.27911056022646852</v>
      </c>
      <c r="C543" s="11">
        <f t="shared" ca="1" si="17"/>
        <v>7.7902704829933112E-2</v>
      </c>
    </row>
    <row r="544" spans="1:3" ht="25.5" thickBot="1" x14ac:dyDescent="0.55000000000000004">
      <c r="A544" s="3">
        <v>539</v>
      </c>
      <c r="B544" s="15">
        <f t="shared" ca="1" si="16"/>
        <v>0.83314769843540637</v>
      </c>
      <c r="C544" s="11">
        <f t="shared" ca="1" si="17"/>
        <v>0.69413508740821483</v>
      </c>
    </row>
    <row r="545" spans="1:3" ht="25.5" thickBot="1" x14ac:dyDescent="0.55000000000000004">
      <c r="A545" s="3">
        <v>540</v>
      </c>
      <c r="B545" s="15">
        <f t="shared" ca="1" si="16"/>
        <v>0.73154273881330678</v>
      </c>
      <c r="C545" s="11">
        <f t="shared" ca="1" si="17"/>
        <v>0.53515477871047401</v>
      </c>
    </row>
    <row r="546" spans="1:3" ht="25.5" thickBot="1" x14ac:dyDescent="0.55000000000000004">
      <c r="A546" s="3">
        <v>541</v>
      </c>
      <c r="B546" s="15">
        <f t="shared" ca="1" si="16"/>
        <v>0.39437773260940312</v>
      </c>
      <c r="C546" s="11">
        <f t="shared" ca="1" si="17"/>
        <v>0.15553379597813385</v>
      </c>
    </row>
    <row r="547" spans="1:3" ht="25.5" thickBot="1" x14ac:dyDescent="0.55000000000000004">
      <c r="A547" s="3">
        <v>542</v>
      </c>
      <c r="B547" s="15">
        <f t="shared" ca="1" si="16"/>
        <v>0.53130846987894287</v>
      </c>
      <c r="C547" s="11">
        <f t="shared" ca="1" si="17"/>
        <v>0.28228869016510355</v>
      </c>
    </row>
    <row r="548" spans="1:3" ht="25.5" thickBot="1" x14ac:dyDescent="0.55000000000000004">
      <c r="A548" s="3">
        <v>543</v>
      </c>
      <c r="B548" s="15">
        <f t="shared" ca="1" si="16"/>
        <v>0.54525935794815539</v>
      </c>
      <c r="C548" s="11">
        <f t="shared" ca="1" si="17"/>
        <v>0.29730776743003462</v>
      </c>
    </row>
    <row r="549" spans="1:3" ht="25.5" thickBot="1" x14ac:dyDescent="0.55000000000000004">
      <c r="A549" s="3">
        <v>544</v>
      </c>
      <c r="B549" s="15">
        <f t="shared" ca="1" si="16"/>
        <v>1.7068719417977829E-2</v>
      </c>
      <c r="C549" s="11">
        <f t="shared" ca="1" si="17"/>
        <v>2.9134118256965338E-4</v>
      </c>
    </row>
    <row r="550" spans="1:3" ht="25.5" thickBot="1" x14ac:dyDescent="0.55000000000000004">
      <c r="A550" s="3">
        <v>545</v>
      </c>
      <c r="B550" s="15">
        <f t="shared" ca="1" si="16"/>
        <v>0.48499908462918395</v>
      </c>
      <c r="C550" s="11">
        <f t="shared" ca="1" si="17"/>
        <v>0.23522411209114633</v>
      </c>
    </row>
    <row r="551" spans="1:3" ht="25.5" thickBot="1" x14ac:dyDescent="0.55000000000000004">
      <c r="A551" s="3">
        <v>546</v>
      </c>
      <c r="B551" s="15">
        <f t="shared" ca="1" si="16"/>
        <v>0.35870135323096164</v>
      </c>
      <c r="C551" s="11">
        <f t="shared" ca="1" si="17"/>
        <v>0.12866666080972311</v>
      </c>
    </row>
    <row r="552" spans="1:3" ht="25.5" thickBot="1" x14ac:dyDescent="0.55000000000000004">
      <c r="A552" s="3">
        <v>547</v>
      </c>
      <c r="B552" s="15">
        <f t="shared" ca="1" si="16"/>
        <v>0.12141056678511708</v>
      </c>
      <c r="C552" s="11">
        <f t="shared" ca="1" si="17"/>
        <v>1.4740525727083375E-2</v>
      </c>
    </row>
    <row r="553" spans="1:3" ht="25.5" thickBot="1" x14ac:dyDescent="0.55000000000000004">
      <c r="A553" s="3">
        <v>548</v>
      </c>
      <c r="B553" s="15">
        <f t="shared" ca="1" si="16"/>
        <v>0.42880701187288583</v>
      </c>
      <c r="C553" s="11">
        <f t="shared" ca="1" si="17"/>
        <v>0.18387545343135325</v>
      </c>
    </row>
    <row r="554" spans="1:3" ht="25.5" thickBot="1" x14ac:dyDescent="0.55000000000000004">
      <c r="A554" s="3">
        <v>549</v>
      </c>
      <c r="B554" s="15">
        <f t="shared" ca="1" si="16"/>
        <v>0.81997752051236594</v>
      </c>
      <c r="C554" s="11">
        <f t="shared" ca="1" si="17"/>
        <v>0.67236313414560755</v>
      </c>
    </row>
    <row r="555" spans="1:3" ht="25.5" thickBot="1" x14ac:dyDescent="0.55000000000000004">
      <c r="A555" s="3">
        <v>550</v>
      </c>
      <c r="B555" s="15">
        <f t="shared" ca="1" si="16"/>
        <v>0.48971174400804507</v>
      </c>
      <c r="C555" s="11">
        <f t="shared" ca="1" si="17"/>
        <v>0.23981759221940108</v>
      </c>
    </row>
    <row r="556" spans="1:3" ht="25.5" thickBot="1" x14ac:dyDescent="0.55000000000000004">
      <c r="A556" s="3">
        <v>551</v>
      </c>
      <c r="B556" s="15">
        <f t="shared" ca="1" si="16"/>
        <v>0.6762745085749774</v>
      </c>
      <c r="C556" s="11">
        <f t="shared" ca="1" si="17"/>
        <v>0.4573472109483272</v>
      </c>
    </row>
    <row r="557" spans="1:3" ht="25.5" thickBot="1" x14ac:dyDescent="0.55000000000000004">
      <c r="A557" s="3">
        <v>552</v>
      </c>
      <c r="B557" s="15">
        <f t="shared" ca="1" si="16"/>
        <v>0.74128971670411592</v>
      </c>
      <c r="C557" s="11">
        <f t="shared" ca="1" si="17"/>
        <v>0.54951044409126848</v>
      </c>
    </row>
    <row r="558" spans="1:3" ht="25.5" thickBot="1" x14ac:dyDescent="0.55000000000000004">
      <c r="A558" s="3">
        <v>553</v>
      </c>
      <c r="B558" s="15">
        <f t="shared" ca="1" si="16"/>
        <v>0.71019824486888927</v>
      </c>
      <c r="C558" s="11">
        <f t="shared" ca="1" si="17"/>
        <v>0.50438154701485083</v>
      </c>
    </row>
    <row r="559" spans="1:3" ht="25.5" thickBot="1" x14ac:dyDescent="0.55000000000000004">
      <c r="A559" s="3">
        <v>554</v>
      </c>
      <c r="B559" s="15">
        <f t="shared" ca="1" si="16"/>
        <v>0.19252064274790059</v>
      </c>
      <c r="C559" s="11">
        <f t="shared" ca="1" si="17"/>
        <v>3.7064197884064773E-2</v>
      </c>
    </row>
    <row r="560" spans="1:3" ht="25.5" thickBot="1" x14ac:dyDescent="0.55000000000000004">
      <c r="A560" s="3">
        <v>555</v>
      </c>
      <c r="B560" s="15">
        <f t="shared" ca="1" si="16"/>
        <v>0.83222948433934207</v>
      </c>
      <c r="C560" s="11">
        <f t="shared" ca="1" si="17"/>
        <v>0.69260591460372722</v>
      </c>
    </row>
    <row r="561" spans="1:3" ht="25.5" thickBot="1" x14ac:dyDescent="0.55000000000000004">
      <c r="A561" s="3">
        <v>556</v>
      </c>
      <c r="B561" s="15">
        <f t="shared" ca="1" si="16"/>
        <v>0.95955317521073347</v>
      </c>
      <c r="C561" s="11">
        <f t="shared" ca="1" si="17"/>
        <v>0.92074229605700053</v>
      </c>
    </row>
    <row r="562" spans="1:3" ht="25.5" thickBot="1" x14ac:dyDescent="0.55000000000000004">
      <c r="A562" s="3">
        <v>557</v>
      </c>
      <c r="B562" s="15">
        <f t="shared" ca="1" si="16"/>
        <v>0.8284642523929181</v>
      </c>
      <c r="C562" s="11">
        <f t="shared" ca="1" si="17"/>
        <v>0.68635301749295674</v>
      </c>
    </row>
    <row r="563" spans="1:3" ht="25.5" thickBot="1" x14ac:dyDescent="0.55000000000000004">
      <c r="A563" s="3">
        <v>558</v>
      </c>
      <c r="B563" s="15">
        <f t="shared" ca="1" si="16"/>
        <v>0.17455010271239779</v>
      </c>
      <c r="C563" s="11">
        <f t="shared" ca="1" si="17"/>
        <v>3.0467738356908618E-2</v>
      </c>
    </row>
    <row r="564" spans="1:3" ht="25.5" thickBot="1" x14ac:dyDescent="0.55000000000000004">
      <c r="A564" s="3">
        <v>559</v>
      </c>
      <c r="B564" s="15">
        <f t="shared" ca="1" si="16"/>
        <v>0.40142563318114877</v>
      </c>
      <c r="C564" s="11">
        <f t="shared" ca="1" si="17"/>
        <v>0.1611425389748862</v>
      </c>
    </row>
    <row r="565" spans="1:3" ht="25.5" thickBot="1" x14ac:dyDescent="0.55000000000000004">
      <c r="A565" s="3">
        <v>560</v>
      </c>
      <c r="B565" s="15">
        <f t="shared" ca="1" si="16"/>
        <v>0.61314491857384823</v>
      </c>
      <c r="C565" s="11">
        <f t="shared" ca="1" si="17"/>
        <v>0.375946691172931</v>
      </c>
    </row>
    <row r="566" spans="1:3" ht="25.5" thickBot="1" x14ac:dyDescent="0.55000000000000004">
      <c r="A566" s="3">
        <v>561</v>
      </c>
      <c r="B566" s="15">
        <f t="shared" ca="1" si="16"/>
        <v>0.19114534209030032</v>
      </c>
      <c r="C566" s="11">
        <f t="shared" ca="1" si="17"/>
        <v>3.6536541802817936E-2</v>
      </c>
    </row>
    <row r="567" spans="1:3" ht="25.5" thickBot="1" x14ac:dyDescent="0.55000000000000004">
      <c r="A567" s="3">
        <v>562</v>
      </c>
      <c r="B567" s="15">
        <f t="shared" ca="1" si="16"/>
        <v>0.71299455009167767</v>
      </c>
      <c r="C567" s="11">
        <f t="shared" ca="1" si="17"/>
        <v>0.50836122846043386</v>
      </c>
    </row>
    <row r="568" spans="1:3" ht="25.5" thickBot="1" x14ac:dyDescent="0.55000000000000004">
      <c r="A568" s="3">
        <v>563</v>
      </c>
      <c r="B568" s="15">
        <f t="shared" ca="1" si="16"/>
        <v>0.81130255974698362</v>
      </c>
      <c r="C568" s="11">
        <f t="shared" ca="1" si="17"/>
        <v>0.65821184345200789</v>
      </c>
    </row>
    <row r="569" spans="1:3" ht="25.5" thickBot="1" x14ac:dyDescent="0.55000000000000004">
      <c r="A569" s="3">
        <v>564</v>
      </c>
      <c r="B569" s="15">
        <f t="shared" ca="1" si="16"/>
        <v>0.87295420328241902</v>
      </c>
      <c r="C569" s="11">
        <f t="shared" ca="1" si="17"/>
        <v>0.76204904102844295</v>
      </c>
    </row>
    <row r="570" spans="1:3" ht="25.5" thickBot="1" x14ac:dyDescent="0.55000000000000004">
      <c r="A570" s="3">
        <v>565</v>
      </c>
      <c r="B570" s="15">
        <f t="shared" ca="1" si="16"/>
        <v>0.88860482376416805</v>
      </c>
      <c r="C570" s="11">
        <f t="shared" ca="1" si="17"/>
        <v>0.78961853281694816</v>
      </c>
    </row>
    <row r="571" spans="1:3" ht="25.5" thickBot="1" x14ac:dyDescent="0.55000000000000004">
      <c r="A571" s="3">
        <v>566</v>
      </c>
      <c r="B571" s="15">
        <f t="shared" ca="1" si="16"/>
        <v>0.52686077784876473</v>
      </c>
      <c r="C571" s="11">
        <f t="shared" ca="1" si="17"/>
        <v>0.2775822792354054</v>
      </c>
    </row>
    <row r="572" spans="1:3" ht="25.5" thickBot="1" x14ac:dyDescent="0.55000000000000004">
      <c r="A572" s="3">
        <v>567</v>
      </c>
      <c r="B572" s="15">
        <f t="shared" ca="1" si="16"/>
        <v>0.92543376676833866</v>
      </c>
      <c r="C572" s="11">
        <f t="shared" ca="1" si="17"/>
        <v>0.85642765667503584</v>
      </c>
    </row>
    <row r="573" spans="1:3" ht="25.5" thickBot="1" x14ac:dyDescent="0.55000000000000004">
      <c r="A573" s="3">
        <v>568</v>
      </c>
      <c r="B573" s="15">
        <f t="shared" ca="1" si="16"/>
        <v>0.63322482935143976</v>
      </c>
      <c r="C573" s="11">
        <f t="shared" ca="1" si="17"/>
        <v>0.40097368450715998</v>
      </c>
    </row>
    <row r="574" spans="1:3" ht="25.5" thickBot="1" x14ac:dyDescent="0.55000000000000004">
      <c r="A574" s="3">
        <v>569</v>
      </c>
      <c r="B574" s="15">
        <f t="shared" ca="1" si="16"/>
        <v>0.18917933622996541</v>
      </c>
      <c r="C574" s="11">
        <f t="shared" ca="1" si="17"/>
        <v>3.5788821256410301E-2</v>
      </c>
    </row>
    <row r="575" spans="1:3" ht="25.5" thickBot="1" x14ac:dyDescent="0.55000000000000004">
      <c r="A575" s="3">
        <v>570</v>
      </c>
      <c r="B575" s="15">
        <f t="shared" ca="1" si="16"/>
        <v>0.34233615213578761</v>
      </c>
      <c r="C575" s="11">
        <f t="shared" ca="1" si="17"/>
        <v>0.11719404105913712</v>
      </c>
    </row>
    <row r="576" spans="1:3" ht="25.5" thickBot="1" x14ac:dyDescent="0.55000000000000004">
      <c r="A576" s="3">
        <v>571</v>
      </c>
      <c r="B576" s="15">
        <f t="shared" ca="1" si="16"/>
        <v>0.63302277280226837</v>
      </c>
      <c r="C576" s="11">
        <f t="shared" ca="1" si="17"/>
        <v>0.40071783088627227</v>
      </c>
    </row>
    <row r="577" spans="1:3" ht="25.5" thickBot="1" x14ac:dyDescent="0.55000000000000004">
      <c r="A577" s="3">
        <v>572</v>
      </c>
      <c r="B577" s="15">
        <f t="shared" ca="1" si="16"/>
        <v>0.9324870757203616</v>
      </c>
      <c r="C577" s="11">
        <f t="shared" ca="1" si="17"/>
        <v>0.86953214638551135</v>
      </c>
    </row>
    <row r="578" spans="1:3" ht="25.5" thickBot="1" x14ac:dyDescent="0.55000000000000004">
      <c r="A578" s="3">
        <v>573</v>
      </c>
      <c r="B578" s="15">
        <f t="shared" ca="1" si="16"/>
        <v>0.4485032968189745</v>
      </c>
      <c r="C578" s="11">
        <f t="shared" ca="1" si="17"/>
        <v>0.20115520725748914</v>
      </c>
    </row>
    <row r="579" spans="1:3" ht="25.5" thickBot="1" x14ac:dyDescent="0.55000000000000004">
      <c r="A579" s="3">
        <v>574</v>
      </c>
      <c r="B579" s="15">
        <f t="shared" ca="1" si="16"/>
        <v>0.98523215143582554</v>
      </c>
      <c r="C579" s="11">
        <f t="shared" ca="1" si="17"/>
        <v>0.97068239222286545</v>
      </c>
    </row>
    <row r="580" spans="1:3" ht="25.5" thickBot="1" x14ac:dyDescent="0.55000000000000004">
      <c r="A580" s="3">
        <v>575</v>
      </c>
      <c r="B580" s="15">
        <f t="shared" ca="1" si="16"/>
        <v>0.52182354398908104</v>
      </c>
      <c r="C580" s="11">
        <f t="shared" ca="1" si="17"/>
        <v>0.27229981106132439</v>
      </c>
    </row>
    <row r="581" spans="1:3" ht="25.5" thickBot="1" x14ac:dyDescent="0.55000000000000004">
      <c r="A581" s="3">
        <v>576</v>
      </c>
      <c r="B581" s="15">
        <f t="shared" ca="1" si="16"/>
        <v>0.67122112399503175</v>
      </c>
      <c r="C581" s="11">
        <f t="shared" ca="1" si="17"/>
        <v>0.45053779729715382</v>
      </c>
    </row>
    <row r="582" spans="1:3" ht="25.5" thickBot="1" x14ac:dyDescent="0.55000000000000004">
      <c r="A582" s="3">
        <v>577</v>
      </c>
      <c r="B582" s="15">
        <f t="shared" ca="1" si="16"/>
        <v>0.21934091437795722</v>
      </c>
      <c r="C582" s="11">
        <f t="shared" ca="1" si="17"/>
        <v>4.8110436720158363E-2</v>
      </c>
    </row>
    <row r="583" spans="1:3" ht="25.5" thickBot="1" x14ac:dyDescent="0.55000000000000004">
      <c r="A583" s="3">
        <v>578</v>
      </c>
      <c r="B583" s="15">
        <f t="shared" ref="B583:B646" ca="1" si="18">RAND()</f>
        <v>0.40475882956001197</v>
      </c>
      <c r="C583" s="11">
        <f t="shared" ref="C583:C646" ca="1" si="19">B583^2</f>
        <v>0.16382971010679082</v>
      </c>
    </row>
    <row r="584" spans="1:3" ht="25.5" thickBot="1" x14ac:dyDescent="0.55000000000000004">
      <c r="A584" s="3">
        <v>579</v>
      </c>
      <c r="B584" s="15">
        <f t="shared" ca="1" si="18"/>
        <v>0.27309413375244362</v>
      </c>
      <c r="C584" s="11">
        <f t="shared" ca="1" si="19"/>
        <v>7.4580405889997564E-2</v>
      </c>
    </row>
    <row r="585" spans="1:3" ht="25.5" thickBot="1" x14ac:dyDescent="0.55000000000000004">
      <c r="A585" s="3">
        <v>580</v>
      </c>
      <c r="B585" s="15">
        <f t="shared" ca="1" si="18"/>
        <v>0.41570225490995061</v>
      </c>
      <c r="C585" s="11">
        <f t="shared" ca="1" si="19"/>
        <v>0.17280836473721756</v>
      </c>
    </row>
    <row r="586" spans="1:3" ht="25.5" thickBot="1" x14ac:dyDescent="0.55000000000000004">
      <c r="A586" s="3">
        <v>581</v>
      </c>
      <c r="B586" s="15">
        <f t="shared" ca="1" si="18"/>
        <v>0.36822523425171172</v>
      </c>
      <c r="C586" s="11">
        <f t="shared" ca="1" si="19"/>
        <v>0.13558982313972798</v>
      </c>
    </row>
    <row r="587" spans="1:3" ht="25.5" thickBot="1" x14ac:dyDescent="0.55000000000000004">
      <c r="A587" s="3">
        <v>582</v>
      </c>
      <c r="B587" s="15">
        <f t="shared" ca="1" si="18"/>
        <v>0.18959355470717454</v>
      </c>
      <c r="C587" s="11">
        <f t="shared" ca="1" si="19"/>
        <v>3.5945715986502383E-2</v>
      </c>
    </row>
    <row r="588" spans="1:3" ht="25.5" thickBot="1" x14ac:dyDescent="0.55000000000000004">
      <c r="A588" s="3">
        <v>583</v>
      </c>
      <c r="B588" s="15">
        <f t="shared" ca="1" si="18"/>
        <v>0.9107564284663775</v>
      </c>
      <c r="C588" s="11">
        <f t="shared" ca="1" si="19"/>
        <v>0.82947727199283183</v>
      </c>
    </row>
    <row r="589" spans="1:3" ht="25.5" thickBot="1" x14ac:dyDescent="0.55000000000000004">
      <c r="A589" s="3">
        <v>584</v>
      </c>
      <c r="B589" s="15">
        <f t="shared" ca="1" si="18"/>
        <v>0.66152762443627822</v>
      </c>
      <c r="C589" s="11">
        <f t="shared" ca="1" si="19"/>
        <v>0.43761879789230557</v>
      </c>
    </row>
    <row r="590" spans="1:3" ht="25.5" thickBot="1" x14ac:dyDescent="0.55000000000000004">
      <c r="A590" s="3">
        <v>585</v>
      </c>
      <c r="B590" s="15">
        <f t="shared" ca="1" si="18"/>
        <v>0.93752824406825619</v>
      </c>
      <c r="C590" s="11">
        <f t="shared" ca="1" si="19"/>
        <v>0.87895920842570774</v>
      </c>
    </row>
    <row r="591" spans="1:3" ht="25.5" thickBot="1" x14ac:dyDescent="0.55000000000000004">
      <c r="A591" s="3">
        <v>586</v>
      </c>
      <c r="B591" s="15">
        <f t="shared" ca="1" si="18"/>
        <v>0.585189054949526</v>
      </c>
      <c r="C591" s="11">
        <f t="shared" ca="1" si="19"/>
        <v>0.34244623003271935</v>
      </c>
    </row>
    <row r="592" spans="1:3" ht="25.5" thickBot="1" x14ac:dyDescent="0.55000000000000004">
      <c r="A592" s="3">
        <v>587</v>
      </c>
      <c r="B592" s="15">
        <f t="shared" ca="1" si="18"/>
        <v>0.47348941635163211</v>
      </c>
      <c r="C592" s="11">
        <f t="shared" ca="1" si="19"/>
        <v>0.22419222739700922</v>
      </c>
    </row>
    <row r="593" spans="1:3" ht="25.5" thickBot="1" x14ac:dyDescent="0.55000000000000004">
      <c r="A593" s="3">
        <v>588</v>
      </c>
      <c r="B593" s="15">
        <f t="shared" ca="1" si="18"/>
        <v>0.64688648788450331</v>
      </c>
      <c r="C593" s="11">
        <f t="shared" ca="1" si="19"/>
        <v>0.41846212820754763</v>
      </c>
    </row>
    <row r="594" spans="1:3" ht="25.5" thickBot="1" x14ac:dyDescent="0.55000000000000004">
      <c r="A594" s="3">
        <v>589</v>
      </c>
      <c r="B594" s="15">
        <f t="shared" ca="1" si="18"/>
        <v>0.74463768805404407</v>
      </c>
      <c r="C594" s="11">
        <f t="shared" ca="1" si="19"/>
        <v>0.55448528647047179</v>
      </c>
    </row>
    <row r="595" spans="1:3" ht="25.5" thickBot="1" x14ac:dyDescent="0.55000000000000004">
      <c r="A595" s="3">
        <v>590</v>
      </c>
      <c r="B595" s="15">
        <f t="shared" ca="1" si="18"/>
        <v>0.91654115079635978</v>
      </c>
      <c r="C595" s="11">
        <f t="shared" ca="1" si="19"/>
        <v>0.84004768110311556</v>
      </c>
    </row>
    <row r="596" spans="1:3" ht="25.5" thickBot="1" x14ac:dyDescent="0.55000000000000004">
      <c r="A596" s="3">
        <v>591</v>
      </c>
      <c r="B596" s="15">
        <f t="shared" ca="1" si="18"/>
        <v>0.20680437443300337</v>
      </c>
      <c r="C596" s="11">
        <f t="shared" ca="1" si="19"/>
        <v>4.276804928462586E-2</v>
      </c>
    </row>
    <row r="597" spans="1:3" ht="25.5" thickBot="1" x14ac:dyDescent="0.55000000000000004">
      <c r="A597" s="3">
        <v>592</v>
      </c>
      <c r="B597" s="15">
        <f t="shared" ca="1" si="18"/>
        <v>0.17083214996813056</v>
      </c>
      <c r="C597" s="11">
        <f t="shared" ca="1" si="19"/>
        <v>2.918362346273385E-2</v>
      </c>
    </row>
    <row r="598" spans="1:3" ht="25.5" thickBot="1" x14ac:dyDescent="0.55000000000000004">
      <c r="A598" s="3">
        <v>593</v>
      </c>
      <c r="B598" s="15">
        <f t="shared" ca="1" si="18"/>
        <v>0.70028086577140392</v>
      </c>
      <c r="C598" s="11">
        <f t="shared" ca="1" si="19"/>
        <v>0.49039329096554701</v>
      </c>
    </row>
    <row r="599" spans="1:3" ht="25.5" thickBot="1" x14ac:dyDescent="0.55000000000000004">
      <c r="A599" s="3">
        <v>594</v>
      </c>
      <c r="B599" s="15">
        <f t="shared" ca="1" si="18"/>
        <v>0.17972433038039137</v>
      </c>
      <c r="C599" s="11">
        <f t="shared" ca="1" si="19"/>
        <v>3.2300834930680068E-2</v>
      </c>
    </row>
    <row r="600" spans="1:3" ht="25.5" thickBot="1" x14ac:dyDescent="0.55000000000000004">
      <c r="A600" s="3">
        <v>595</v>
      </c>
      <c r="B600" s="15">
        <f t="shared" ca="1" si="18"/>
        <v>0.1333084768132452</v>
      </c>
      <c r="C600" s="11">
        <f t="shared" ca="1" si="19"/>
        <v>1.7771149990267535E-2</v>
      </c>
    </row>
    <row r="601" spans="1:3" ht="25.5" thickBot="1" x14ac:dyDescent="0.55000000000000004">
      <c r="A601" s="3">
        <v>596</v>
      </c>
      <c r="B601" s="15">
        <f t="shared" ca="1" si="18"/>
        <v>0.37717454192676825</v>
      </c>
      <c r="C601" s="11">
        <f t="shared" ca="1" si="19"/>
        <v>0.14226063507766745</v>
      </c>
    </row>
    <row r="602" spans="1:3" ht="25.5" thickBot="1" x14ac:dyDescent="0.55000000000000004">
      <c r="A602" s="3">
        <v>597</v>
      </c>
      <c r="B602" s="15">
        <f t="shared" ca="1" si="18"/>
        <v>0.58885231560687135</v>
      </c>
      <c r="C602" s="11">
        <f t="shared" ca="1" si="19"/>
        <v>0.3467470495955744</v>
      </c>
    </row>
    <row r="603" spans="1:3" ht="25.5" thickBot="1" x14ac:dyDescent="0.55000000000000004">
      <c r="A603" s="3">
        <v>598</v>
      </c>
      <c r="B603" s="15">
        <f t="shared" ca="1" si="18"/>
        <v>0.77876937242437627</v>
      </c>
      <c r="C603" s="11">
        <f t="shared" ca="1" si="19"/>
        <v>0.60648173542625683</v>
      </c>
    </row>
    <row r="604" spans="1:3" ht="25.5" thickBot="1" x14ac:dyDescent="0.55000000000000004">
      <c r="A604" s="3">
        <v>599</v>
      </c>
      <c r="B604" s="15">
        <f t="shared" ca="1" si="18"/>
        <v>0.4316689492755541</v>
      </c>
      <c r="C604" s="11">
        <f t="shared" ca="1" si="19"/>
        <v>0.1863380817686609</v>
      </c>
    </row>
    <row r="605" spans="1:3" ht="25.5" thickBot="1" x14ac:dyDescent="0.55000000000000004">
      <c r="A605" s="3">
        <v>600</v>
      </c>
      <c r="B605" s="15">
        <f t="shared" ca="1" si="18"/>
        <v>0.53288877760803177</v>
      </c>
      <c r="C605" s="11">
        <f t="shared" ca="1" si="19"/>
        <v>0.28397044930058235</v>
      </c>
    </row>
    <row r="606" spans="1:3" ht="25.5" thickBot="1" x14ac:dyDescent="0.55000000000000004">
      <c r="A606" s="3">
        <v>601</v>
      </c>
      <c r="B606" s="15">
        <f t="shared" ca="1" si="18"/>
        <v>0.93834461217345966</v>
      </c>
      <c r="C606" s="11">
        <f t="shared" ca="1" si="19"/>
        <v>0.88049061119496042</v>
      </c>
    </row>
    <row r="607" spans="1:3" ht="25.5" thickBot="1" x14ac:dyDescent="0.55000000000000004">
      <c r="A607" s="3">
        <v>602</v>
      </c>
      <c r="B607" s="15">
        <f t="shared" ca="1" si="18"/>
        <v>0.32763022973325673</v>
      </c>
      <c r="C607" s="11">
        <f t="shared" ca="1" si="19"/>
        <v>0.10734156743506658</v>
      </c>
    </row>
    <row r="608" spans="1:3" ht="25.5" thickBot="1" x14ac:dyDescent="0.55000000000000004">
      <c r="A608" s="3">
        <v>603</v>
      </c>
      <c r="B608" s="15">
        <f t="shared" ca="1" si="18"/>
        <v>0.63486259724213856</v>
      </c>
      <c r="C608" s="11">
        <f t="shared" ca="1" si="19"/>
        <v>0.40305051737703385</v>
      </c>
    </row>
    <row r="609" spans="1:3" ht="25.5" thickBot="1" x14ac:dyDescent="0.55000000000000004">
      <c r="A609" s="3">
        <v>604</v>
      </c>
      <c r="B609" s="15">
        <f t="shared" ca="1" si="18"/>
        <v>0.69929799644672685</v>
      </c>
      <c r="C609" s="11">
        <f t="shared" ca="1" si="19"/>
        <v>0.48901768783440641</v>
      </c>
    </row>
    <row r="610" spans="1:3" ht="25.5" thickBot="1" x14ac:dyDescent="0.55000000000000004">
      <c r="A610" s="3">
        <v>605</v>
      </c>
      <c r="B610" s="15">
        <f t="shared" ca="1" si="18"/>
        <v>0.16691292511146127</v>
      </c>
      <c r="C610" s="11">
        <f t="shared" ca="1" si="19"/>
        <v>2.7859924569264279E-2</v>
      </c>
    </row>
    <row r="611" spans="1:3" ht="25.5" thickBot="1" x14ac:dyDescent="0.55000000000000004">
      <c r="A611" s="3">
        <v>606</v>
      </c>
      <c r="B611" s="15">
        <f t="shared" ca="1" si="18"/>
        <v>0.4070298304226232</v>
      </c>
      <c r="C611" s="11">
        <f t="shared" ca="1" si="19"/>
        <v>0.1656732828538694</v>
      </c>
    </row>
    <row r="612" spans="1:3" ht="25.5" thickBot="1" x14ac:dyDescent="0.55000000000000004">
      <c r="A612" s="3">
        <v>607</v>
      </c>
      <c r="B612" s="15">
        <f t="shared" ca="1" si="18"/>
        <v>0.10188565921078141</v>
      </c>
      <c r="C612" s="11">
        <f t="shared" ca="1" si="19"/>
        <v>1.0380687552815487E-2</v>
      </c>
    </row>
    <row r="613" spans="1:3" ht="25.5" thickBot="1" x14ac:dyDescent="0.55000000000000004">
      <c r="A613" s="3">
        <v>608</v>
      </c>
      <c r="B613" s="15">
        <f t="shared" ca="1" si="18"/>
        <v>0.93680866286827802</v>
      </c>
      <c r="C613" s="11">
        <f t="shared" ca="1" si="19"/>
        <v>0.87761047082505095</v>
      </c>
    </row>
    <row r="614" spans="1:3" ht="25.5" thickBot="1" x14ac:dyDescent="0.55000000000000004">
      <c r="A614" s="3">
        <v>609</v>
      </c>
      <c r="B614" s="15">
        <f t="shared" ca="1" si="18"/>
        <v>0.93163170196920642</v>
      </c>
      <c r="C614" s="11">
        <f t="shared" ca="1" si="19"/>
        <v>0.86793762811404029</v>
      </c>
    </row>
    <row r="615" spans="1:3" ht="25.5" thickBot="1" x14ac:dyDescent="0.55000000000000004">
      <c r="A615" s="3">
        <v>610</v>
      </c>
      <c r="B615" s="15">
        <f t="shared" ca="1" si="18"/>
        <v>0.44868324362492085</v>
      </c>
      <c r="C615" s="11">
        <f t="shared" ca="1" si="19"/>
        <v>0.20131665310978009</v>
      </c>
    </row>
    <row r="616" spans="1:3" ht="25.5" thickBot="1" x14ac:dyDescent="0.55000000000000004">
      <c r="A616" s="3">
        <v>611</v>
      </c>
      <c r="B616" s="15">
        <f t="shared" ca="1" si="18"/>
        <v>0.33761119724769972</v>
      </c>
      <c r="C616" s="11">
        <f t="shared" ca="1" si="19"/>
        <v>0.11398132050702521</v>
      </c>
    </row>
    <row r="617" spans="1:3" ht="25.5" thickBot="1" x14ac:dyDescent="0.55000000000000004">
      <c r="A617" s="3">
        <v>612</v>
      </c>
      <c r="B617" s="15">
        <f t="shared" ca="1" si="18"/>
        <v>0.81544495664103633</v>
      </c>
      <c r="C617" s="11">
        <f t="shared" ca="1" si="19"/>
        <v>0.66495047731130164</v>
      </c>
    </row>
    <row r="618" spans="1:3" ht="25.5" thickBot="1" x14ac:dyDescent="0.55000000000000004">
      <c r="A618" s="3">
        <v>613</v>
      </c>
      <c r="B618" s="15">
        <f t="shared" ca="1" si="18"/>
        <v>0.33848804300918278</v>
      </c>
      <c r="C618" s="11">
        <f t="shared" ca="1" si="19"/>
        <v>0.11457415526018637</v>
      </c>
    </row>
    <row r="619" spans="1:3" ht="25.5" thickBot="1" x14ac:dyDescent="0.55000000000000004">
      <c r="A619" s="3">
        <v>614</v>
      </c>
      <c r="B619" s="15">
        <f t="shared" ca="1" si="18"/>
        <v>0.50278475034129333</v>
      </c>
      <c r="C619" s="11">
        <f t="shared" ca="1" si="19"/>
        <v>0.25279250517575669</v>
      </c>
    </row>
    <row r="620" spans="1:3" ht="25.5" thickBot="1" x14ac:dyDescent="0.55000000000000004">
      <c r="A620" s="3">
        <v>615</v>
      </c>
      <c r="B620" s="15">
        <f t="shared" ca="1" si="18"/>
        <v>0.64798328215188128</v>
      </c>
      <c r="C620" s="11">
        <f t="shared" ca="1" si="19"/>
        <v>0.41988233394832458</v>
      </c>
    </row>
    <row r="621" spans="1:3" ht="25.5" thickBot="1" x14ac:dyDescent="0.55000000000000004">
      <c r="A621" s="3">
        <v>616</v>
      </c>
      <c r="B621" s="15">
        <f t="shared" ca="1" si="18"/>
        <v>0.88035573791311661</v>
      </c>
      <c r="C621" s="11">
        <f t="shared" ca="1" si="19"/>
        <v>0.77502622527654808</v>
      </c>
    </row>
    <row r="622" spans="1:3" ht="25.5" thickBot="1" x14ac:dyDescent="0.55000000000000004">
      <c r="A622" s="3">
        <v>617</v>
      </c>
      <c r="B622" s="15">
        <f t="shared" ca="1" si="18"/>
        <v>8.2015158752480777E-2</v>
      </c>
      <c r="C622" s="11">
        <f t="shared" ca="1" si="19"/>
        <v>6.7264862651946243E-3</v>
      </c>
    </row>
    <row r="623" spans="1:3" ht="25.5" thickBot="1" x14ac:dyDescent="0.55000000000000004">
      <c r="A623" s="3">
        <v>618</v>
      </c>
      <c r="B623" s="15">
        <f t="shared" ca="1" si="18"/>
        <v>0.23368442984287097</v>
      </c>
      <c r="C623" s="11">
        <f t="shared" ca="1" si="19"/>
        <v>5.4608412750987684E-2</v>
      </c>
    </row>
    <row r="624" spans="1:3" ht="25.5" thickBot="1" x14ac:dyDescent="0.55000000000000004">
      <c r="A624" s="3">
        <v>619</v>
      </c>
      <c r="B624" s="15">
        <f t="shared" ca="1" si="18"/>
        <v>0.2603679907665708</v>
      </c>
      <c r="C624" s="11">
        <f t="shared" ca="1" si="19"/>
        <v>6.7791490615821098E-2</v>
      </c>
    </row>
    <row r="625" spans="1:3" ht="25.5" thickBot="1" x14ac:dyDescent="0.55000000000000004">
      <c r="A625" s="3">
        <v>620</v>
      </c>
      <c r="B625" s="15">
        <f t="shared" ca="1" si="18"/>
        <v>0.27062105296952954</v>
      </c>
      <c r="C625" s="11">
        <f t="shared" ca="1" si="19"/>
        <v>7.3235754310336909E-2</v>
      </c>
    </row>
    <row r="626" spans="1:3" ht="25.5" thickBot="1" x14ac:dyDescent="0.55000000000000004">
      <c r="A626" s="3">
        <v>621</v>
      </c>
      <c r="B626" s="15">
        <f t="shared" ca="1" si="18"/>
        <v>0.77058856454856683</v>
      </c>
      <c r="C626" s="11">
        <f t="shared" ca="1" si="19"/>
        <v>0.59380673581302079</v>
      </c>
    </row>
    <row r="627" spans="1:3" ht="25.5" thickBot="1" x14ac:dyDescent="0.55000000000000004">
      <c r="A627" s="3">
        <v>622</v>
      </c>
      <c r="B627" s="15">
        <f t="shared" ca="1" si="18"/>
        <v>0.74134647001936849</v>
      </c>
      <c r="C627" s="11">
        <f t="shared" ca="1" si="19"/>
        <v>0.5495945886101784</v>
      </c>
    </row>
    <row r="628" spans="1:3" ht="25.5" thickBot="1" x14ac:dyDescent="0.55000000000000004">
      <c r="A628" s="3">
        <v>623</v>
      </c>
      <c r="B628" s="15">
        <f t="shared" ca="1" si="18"/>
        <v>5.9974906588455834E-4</v>
      </c>
      <c r="C628" s="11">
        <f t="shared" ca="1" si="19"/>
        <v>3.596989420294003E-7</v>
      </c>
    </row>
    <row r="629" spans="1:3" ht="25.5" thickBot="1" x14ac:dyDescent="0.55000000000000004">
      <c r="A629" s="3">
        <v>624</v>
      </c>
      <c r="B629" s="15">
        <f t="shared" ca="1" si="18"/>
        <v>0.12597162440598408</v>
      </c>
      <c r="C629" s="11">
        <f t="shared" ca="1" si="19"/>
        <v>1.5868850155482325E-2</v>
      </c>
    </row>
    <row r="630" spans="1:3" ht="25.5" thickBot="1" x14ac:dyDescent="0.55000000000000004">
      <c r="A630" s="3">
        <v>625</v>
      </c>
      <c r="B630" s="15">
        <f t="shared" ca="1" si="18"/>
        <v>2.3236574568576418E-2</v>
      </c>
      <c r="C630" s="11">
        <f t="shared" ca="1" si="19"/>
        <v>5.3993839768101237E-4</v>
      </c>
    </row>
    <row r="631" spans="1:3" ht="25.5" thickBot="1" x14ac:dyDescent="0.55000000000000004">
      <c r="A631" s="3">
        <v>626</v>
      </c>
      <c r="B631" s="15">
        <f t="shared" ca="1" si="18"/>
        <v>0.84895028220273627</v>
      </c>
      <c r="C631" s="11">
        <f t="shared" ca="1" si="19"/>
        <v>0.7207165816521055</v>
      </c>
    </row>
    <row r="632" spans="1:3" ht="25.5" thickBot="1" x14ac:dyDescent="0.55000000000000004">
      <c r="A632" s="3">
        <v>627</v>
      </c>
      <c r="B632" s="15">
        <f t="shared" ca="1" si="18"/>
        <v>0.14759818266807401</v>
      </c>
      <c r="C632" s="11">
        <f t="shared" ca="1" si="19"/>
        <v>2.1785223526918144E-2</v>
      </c>
    </row>
    <row r="633" spans="1:3" ht="25.5" thickBot="1" x14ac:dyDescent="0.55000000000000004">
      <c r="A633" s="3">
        <v>628</v>
      </c>
      <c r="B633" s="15">
        <f t="shared" ca="1" si="18"/>
        <v>0.99838657558257338</v>
      </c>
      <c r="C633" s="11">
        <f t="shared" ca="1" si="19"/>
        <v>0.99677575430349752</v>
      </c>
    </row>
    <row r="634" spans="1:3" ht="25.5" thickBot="1" x14ac:dyDescent="0.55000000000000004">
      <c r="A634" s="3">
        <v>629</v>
      </c>
      <c r="B634" s="15">
        <f t="shared" ca="1" si="18"/>
        <v>0.69367342859939218</v>
      </c>
      <c r="C634" s="11">
        <f t="shared" ca="1" si="19"/>
        <v>0.48118282554483605</v>
      </c>
    </row>
    <row r="635" spans="1:3" ht="25.5" thickBot="1" x14ac:dyDescent="0.55000000000000004">
      <c r="A635" s="3">
        <v>630</v>
      </c>
      <c r="B635" s="15">
        <f t="shared" ca="1" si="18"/>
        <v>0.90989434306369188</v>
      </c>
      <c r="C635" s="11">
        <f t="shared" ca="1" si="19"/>
        <v>0.82790771553930742</v>
      </c>
    </row>
    <row r="636" spans="1:3" ht="25.5" thickBot="1" x14ac:dyDescent="0.55000000000000004">
      <c r="A636" s="3">
        <v>631</v>
      </c>
      <c r="B636" s="15">
        <f t="shared" ca="1" si="18"/>
        <v>0.66822438996768641</v>
      </c>
      <c r="C636" s="11">
        <f t="shared" ca="1" si="19"/>
        <v>0.44652383534768664</v>
      </c>
    </row>
    <row r="637" spans="1:3" ht="25.5" thickBot="1" x14ac:dyDescent="0.55000000000000004">
      <c r="A637" s="3">
        <v>632</v>
      </c>
      <c r="B637" s="15">
        <f t="shared" ca="1" si="18"/>
        <v>0.52438764848824693</v>
      </c>
      <c r="C637" s="11">
        <f t="shared" ca="1" si="19"/>
        <v>0.27498240588703321</v>
      </c>
    </row>
    <row r="638" spans="1:3" ht="25.5" thickBot="1" x14ac:dyDescent="0.55000000000000004">
      <c r="A638" s="3">
        <v>633</v>
      </c>
      <c r="B638" s="15">
        <f t="shared" ca="1" si="18"/>
        <v>0.75998241370258568</v>
      </c>
      <c r="C638" s="11">
        <f t="shared" ca="1" si="19"/>
        <v>0.57757326913720808</v>
      </c>
    </row>
    <row r="639" spans="1:3" ht="25.5" thickBot="1" x14ac:dyDescent="0.55000000000000004">
      <c r="A639" s="3">
        <v>634</v>
      </c>
      <c r="B639" s="15">
        <f t="shared" ca="1" si="18"/>
        <v>0.7530074072212628</v>
      </c>
      <c r="C639" s="11">
        <f t="shared" ca="1" si="19"/>
        <v>0.56702015533008876</v>
      </c>
    </row>
    <row r="640" spans="1:3" ht="25.5" thickBot="1" x14ac:dyDescent="0.55000000000000004">
      <c r="A640" s="3">
        <v>635</v>
      </c>
      <c r="B640" s="15">
        <f t="shared" ca="1" si="18"/>
        <v>0.81800582627850837</v>
      </c>
      <c r="C640" s="11">
        <f t="shared" ca="1" si="19"/>
        <v>0.66913353182558521</v>
      </c>
    </row>
    <row r="641" spans="1:3" ht="25.5" thickBot="1" x14ac:dyDescent="0.55000000000000004">
      <c r="A641" s="3">
        <v>636</v>
      </c>
      <c r="B641" s="15">
        <f t="shared" ca="1" si="18"/>
        <v>0.4456442521530336</v>
      </c>
      <c r="C641" s="11">
        <f t="shared" ca="1" si="19"/>
        <v>0.1985987994770366</v>
      </c>
    </row>
    <row r="642" spans="1:3" ht="25.5" thickBot="1" x14ac:dyDescent="0.55000000000000004">
      <c r="A642" s="3">
        <v>637</v>
      </c>
      <c r="B642" s="15">
        <f t="shared" ca="1" si="18"/>
        <v>9.0949442745100639E-2</v>
      </c>
      <c r="C642" s="11">
        <f t="shared" ca="1" si="19"/>
        <v>8.27180113564434E-3</v>
      </c>
    </row>
    <row r="643" spans="1:3" ht="25.5" thickBot="1" x14ac:dyDescent="0.55000000000000004">
      <c r="A643" s="3">
        <v>638</v>
      </c>
      <c r="B643" s="15">
        <f t="shared" ca="1" si="18"/>
        <v>0.46269022538985294</v>
      </c>
      <c r="C643" s="11">
        <f t="shared" ca="1" si="19"/>
        <v>0.2140822446713129</v>
      </c>
    </row>
    <row r="644" spans="1:3" ht="25.5" thickBot="1" x14ac:dyDescent="0.55000000000000004">
      <c r="A644" s="3">
        <v>639</v>
      </c>
      <c r="B644" s="15">
        <f t="shared" ca="1" si="18"/>
        <v>0.90112537017485306</v>
      </c>
      <c r="C644" s="11">
        <f t="shared" ca="1" si="19"/>
        <v>0.81202693277276594</v>
      </c>
    </row>
    <row r="645" spans="1:3" ht="25.5" thickBot="1" x14ac:dyDescent="0.55000000000000004">
      <c r="A645" s="3">
        <v>640</v>
      </c>
      <c r="B645" s="15">
        <f t="shared" ca="1" si="18"/>
        <v>0.85974087611947136</v>
      </c>
      <c r="C645" s="11">
        <f t="shared" ca="1" si="19"/>
        <v>0.73915437407067619</v>
      </c>
    </row>
    <row r="646" spans="1:3" ht="25.5" thickBot="1" x14ac:dyDescent="0.55000000000000004">
      <c r="A646" s="3">
        <v>641</v>
      </c>
      <c r="B646" s="15">
        <f t="shared" ca="1" si="18"/>
        <v>0.903269980055733</v>
      </c>
      <c r="C646" s="11">
        <f t="shared" ca="1" si="19"/>
        <v>0.81589665686988433</v>
      </c>
    </row>
    <row r="647" spans="1:3" ht="25.5" thickBot="1" x14ac:dyDescent="0.55000000000000004">
      <c r="A647" s="3">
        <v>642</v>
      </c>
      <c r="B647" s="15">
        <f t="shared" ref="B647:B710" ca="1" si="20">RAND()</f>
        <v>4.5770833593794524E-3</v>
      </c>
      <c r="C647" s="11">
        <f t="shared" ref="C647:C710" ca="1" si="21">B647^2</f>
        <v>2.0949692078708292E-5</v>
      </c>
    </row>
    <row r="648" spans="1:3" ht="25.5" thickBot="1" x14ac:dyDescent="0.55000000000000004">
      <c r="A648" s="3">
        <v>643</v>
      </c>
      <c r="B648" s="15">
        <f t="shared" ca="1" si="20"/>
        <v>0.48561610544498768</v>
      </c>
      <c r="C648" s="11">
        <f t="shared" ca="1" si="21"/>
        <v>0.23582300186755739</v>
      </c>
    </row>
    <row r="649" spans="1:3" ht="25.5" thickBot="1" x14ac:dyDescent="0.55000000000000004">
      <c r="A649" s="3">
        <v>644</v>
      </c>
      <c r="B649" s="15">
        <f t="shared" ca="1" si="20"/>
        <v>0.35326508201096329</v>
      </c>
      <c r="C649" s="11">
        <f t="shared" ca="1" si="21"/>
        <v>0.12479621816821262</v>
      </c>
    </row>
    <row r="650" spans="1:3" ht="25.5" thickBot="1" x14ac:dyDescent="0.55000000000000004">
      <c r="A650" s="3">
        <v>645</v>
      </c>
      <c r="B650" s="15">
        <f t="shared" ca="1" si="20"/>
        <v>0.33074108285279691</v>
      </c>
      <c r="C650" s="11">
        <f t="shared" ca="1" si="21"/>
        <v>0.10938966388664068</v>
      </c>
    </row>
    <row r="651" spans="1:3" ht="25.5" thickBot="1" x14ac:dyDescent="0.55000000000000004">
      <c r="A651" s="3">
        <v>646</v>
      </c>
      <c r="B651" s="15">
        <f t="shared" ca="1" si="20"/>
        <v>2.4277841106712383E-3</v>
      </c>
      <c r="C651" s="11">
        <f t="shared" ca="1" si="21"/>
        <v>5.894135688027736E-6</v>
      </c>
    </row>
    <row r="652" spans="1:3" ht="25.5" thickBot="1" x14ac:dyDescent="0.55000000000000004">
      <c r="A652" s="3">
        <v>647</v>
      </c>
      <c r="B652" s="15">
        <f t="shared" ca="1" si="20"/>
        <v>0.99461770885561551</v>
      </c>
      <c r="C652" s="11">
        <f t="shared" ca="1" si="21"/>
        <v>0.98926438676919393</v>
      </c>
    </row>
    <row r="653" spans="1:3" ht="25.5" thickBot="1" x14ac:dyDescent="0.55000000000000004">
      <c r="A653" s="3">
        <v>648</v>
      </c>
      <c r="B653" s="15">
        <f t="shared" ca="1" si="20"/>
        <v>0.65278170014021941</v>
      </c>
      <c r="C653" s="11">
        <f t="shared" ca="1" si="21"/>
        <v>0.42612394803795534</v>
      </c>
    </row>
    <row r="654" spans="1:3" ht="25.5" thickBot="1" x14ac:dyDescent="0.55000000000000004">
      <c r="A654" s="3">
        <v>649</v>
      </c>
      <c r="B654" s="15">
        <f t="shared" ca="1" si="20"/>
        <v>0.37581226095747533</v>
      </c>
      <c r="C654" s="11">
        <f t="shared" ca="1" si="21"/>
        <v>0.14123485548596953</v>
      </c>
    </row>
    <row r="655" spans="1:3" ht="25.5" thickBot="1" x14ac:dyDescent="0.55000000000000004">
      <c r="A655" s="3">
        <v>650</v>
      </c>
      <c r="B655" s="15">
        <f t="shared" ca="1" si="20"/>
        <v>0.46753592032102709</v>
      </c>
      <c r="C655" s="11">
        <f t="shared" ca="1" si="21"/>
        <v>0.21858983679042979</v>
      </c>
    </row>
    <row r="656" spans="1:3" ht="25.5" thickBot="1" x14ac:dyDescent="0.55000000000000004">
      <c r="A656" s="3">
        <v>651</v>
      </c>
      <c r="B656" s="15">
        <f t="shared" ca="1" si="20"/>
        <v>0.63637047256693324</v>
      </c>
      <c r="C656" s="11">
        <f t="shared" ca="1" si="21"/>
        <v>0.40496737835506191</v>
      </c>
    </row>
    <row r="657" spans="1:3" ht="25.5" thickBot="1" x14ac:dyDescent="0.55000000000000004">
      <c r="A657" s="3">
        <v>652</v>
      </c>
      <c r="B657" s="15">
        <f t="shared" ca="1" si="20"/>
        <v>0.62839699018085904</v>
      </c>
      <c r="C657" s="11">
        <f t="shared" ca="1" si="21"/>
        <v>0.39488277726836263</v>
      </c>
    </row>
    <row r="658" spans="1:3" ht="25.5" thickBot="1" x14ac:dyDescent="0.55000000000000004">
      <c r="A658" s="3">
        <v>653</v>
      </c>
      <c r="B658" s="15">
        <f t="shared" ca="1" si="20"/>
        <v>0.18589967104675609</v>
      </c>
      <c r="C658" s="11">
        <f t="shared" ca="1" si="21"/>
        <v>3.455868769529212E-2</v>
      </c>
    </row>
    <row r="659" spans="1:3" ht="25.5" thickBot="1" x14ac:dyDescent="0.55000000000000004">
      <c r="A659" s="3">
        <v>654</v>
      </c>
      <c r="B659" s="15">
        <f t="shared" ca="1" si="20"/>
        <v>0.18380907604111518</v>
      </c>
      <c r="C659" s="11">
        <f t="shared" ca="1" si="21"/>
        <v>3.3785776435088462E-2</v>
      </c>
    </row>
    <row r="660" spans="1:3" ht="25.5" thickBot="1" x14ac:dyDescent="0.55000000000000004">
      <c r="A660" s="3">
        <v>655</v>
      </c>
      <c r="B660" s="15">
        <f t="shared" ca="1" si="20"/>
        <v>0.4488106378824489</v>
      </c>
      <c r="C660" s="11">
        <f t="shared" ca="1" si="21"/>
        <v>0.20143098867645068</v>
      </c>
    </row>
    <row r="661" spans="1:3" ht="25.5" thickBot="1" x14ac:dyDescent="0.55000000000000004">
      <c r="A661" s="3">
        <v>656</v>
      </c>
      <c r="B661" s="15">
        <f t="shared" ca="1" si="20"/>
        <v>0.41398527238101268</v>
      </c>
      <c r="C661" s="11">
        <f t="shared" ca="1" si="21"/>
        <v>0.17138380574838127</v>
      </c>
    </row>
    <row r="662" spans="1:3" ht="25.5" thickBot="1" x14ac:dyDescent="0.55000000000000004">
      <c r="A662" s="3">
        <v>657</v>
      </c>
      <c r="B662" s="15">
        <f t="shared" ca="1" si="20"/>
        <v>0.3192465691876849</v>
      </c>
      <c r="C662" s="11">
        <f t="shared" ca="1" si="21"/>
        <v>0.10191837193810728</v>
      </c>
    </row>
    <row r="663" spans="1:3" ht="25.5" thickBot="1" x14ac:dyDescent="0.55000000000000004">
      <c r="A663" s="3">
        <v>658</v>
      </c>
      <c r="B663" s="15">
        <f t="shared" ca="1" si="20"/>
        <v>0.27040177761236628</v>
      </c>
      <c r="C663" s="11">
        <f t="shared" ca="1" si="21"/>
        <v>7.3117121335927585E-2</v>
      </c>
    </row>
    <row r="664" spans="1:3" ht="25.5" thickBot="1" x14ac:dyDescent="0.55000000000000004">
      <c r="A664" s="3">
        <v>659</v>
      </c>
      <c r="B664" s="15">
        <f t="shared" ca="1" si="20"/>
        <v>0.44844776134449749</v>
      </c>
      <c r="C664" s="11">
        <f t="shared" ca="1" si="21"/>
        <v>0.20110539465489138</v>
      </c>
    </row>
    <row r="665" spans="1:3" ht="25.5" thickBot="1" x14ac:dyDescent="0.55000000000000004">
      <c r="A665" s="3">
        <v>660</v>
      </c>
      <c r="B665" s="15">
        <f t="shared" ca="1" si="20"/>
        <v>7.477596808676934E-2</v>
      </c>
      <c r="C665" s="11">
        <f t="shared" ca="1" si="21"/>
        <v>5.5914454033135471E-3</v>
      </c>
    </row>
    <row r="666" spans="1:3" ht="25.5" thickBot="1" x14ac:dyDescent="0.55000000000000004">
      <c r="A666" s="3">
        <v>661</v>
      </c>
      <c r="B666" s="15">
        <f t="shared" ca="1" si="20"/>
        <v>0.70420145489859276</v>
      </c>
      <c r="C666" s="11">
        <f t="shared" ca="1" si="21"/>
        <v>0.49589968908129478</v>
      </c>
    </row>
    <row r="667" spans="1:3" ht="25.5" thickBot="1" x14ac:dyDescent="0.55000000000000004">
      <c r="A667" s="3">
        <v>662</v>
      </c>
      <c r="B667" s="15">
        <f t="shared" ca="1" si="20"/>
        <v>0.8301631128509479</v>
      </c>
      <c r="C667" s="11">
        <f t="shared" ca="1" si="21"/>
        <v>0.68917079393837566</v>
      </c>
    </row>
    <row r="668" spans="1:3" ht="25.5" thickBot="1" x14ac:dyDescent="0.55000000000000004">
      <c r="A668" s="3">
        <v>663</v>
      </c>
      <c r="B668" s="15">
        <f t="shared" ca="1" si="20"/>
        <v>0.59893221782138473</v>
      </c>
      <c r="C668" s="11">
        <f t="shared" ca="1" si="21"/>
        <v>0.35871980154444266</v>
      </c>
    </row>
    <row r="669" spans="1:3" ht="25.5" thickBot="1" x14ac:dyDescent="0.55000000000000004">
      <c r="A669" s="3">
        <v>664</v>
      </c>
      <c r="B669" s="15">
        <f t="shared" ca="1" si="20"/>
        <v>0.5272071403230264</v>
      </c>
      <c r="C669" s="11">
        <f t="shared" ca="1" si="21"/>
        <v>0.27794736880758325</v>
      </c>
    </row>
    <row r="670" spans="1:3" ht="25.5" thickBot="1" x14ac:dyDescent="0.55000000000000004">
      <c r="A670" s="3">
        <v>665</v>
      </c>
      <c r="B670" s="15">
        <f t="shared" ca="1" si="20"/>
        <v>0.29037858801527616</v>
      </c>
      <c r="C670" s="11">
        <f t="shared" ca="1" si="21"/>
        <v>8.4319724377745486E-2</v>
      </c>
    </row>
    <row r="671" spans="1:3" ht="25.5" thickBot="1" x14ac:dyDescent="0.55000000000000004">
      <c r="A671" s="3">
        <v>666</v>
      </c>
      <c r="B671" s="15">
        <f t="shared" ca="1" si="20"/>
        <v>0.77189413263547224</v>
      </c>
      <c r="C671" s="11">
        <f t="shared" ca="1" si="21"/>
        <v>0.59582055199706796</v>
      </c>
    </row>
    <row r="672" spans="1:3" ht="25.5" thickBot="1" x14ac:dyDescent="0.55000000000000004">
      <c r="A672" s="3">
        <v>667</v>
      </c>
      <c r="B672" s="15">
        <f t="shared" ca="1" si="20"/>
        <v>0.32888095855204258</v>
      </c>
      <c r="C672" s="11">
        <f t="shared" ca="1" si="21"/>
        <v>0.10816268489811035</v>
      </c>
    </row>
    <row r="673" spans="1:3" ht="25.5" thickBot="1" x14ac:dyDescent="0.55000000000000004">
      <c r="A673" s="3">
        <v>668</v>
      </c>
      <c r="B673" s="15">
        <f t="shared" ca="1" si="20"/>
        <v>8.6253428863639958E-2</v>
      </c>
      <c r="C673" s="11">
        <f t="shared" ca="1" si="21"/>
        <v>7.4396539907349984E-3</v>
      </c>
    </row>
    <row r="674" spans="1:3" ht="25.5" thickBot="1" x14ac:dyDescent="0.55000000000000004">
      <c r="A674" s="3">
        <v>669</v>
      </c>
      <c r="B674" s="15">
        <f t="shared" ca="1" si="20"/>
        <v>0.94945063570487387</v>
      </c>
      <c r="C674" s="11">
        <f t="shared" ca="1" si="21"/>
        <v>0.90145650964038915</v>
      </c>
    </row>
    <row r="675" spans="1:3" ht="25.5" thickBot="1" x14ac:dyDescent="0.55000000000000004">
      <c r="A675" s="3">
        <v>670</v>
      </c>
      <c r="B675" s="15">
        <f t="shared" ca="1" si="20"/>
        <v>0.72473759172788565</v>
      </c>
      <c r="C675" s="11">
        <f t="shared" ca="1" si="21"/>
        <v>0.52524457686353543</v>
      </c>
    </row>
    <row r="676" spans="1:3" ht="25.5" thickBot="1" x14ac:dyDescent="0.55000000000000004">
      <c r="A676" s="3">
        <v>671</v>
      </c>
      <c r="B676" s="15">
        <f t="shared" ca="1" si="20"/>
        <v>0.70613539982192652</v>
      </c>
      <c r="C676" s="11">
        <f t="shared" ca="1" si="21"/>
        <v>0.498627202881672</v>
      </c>
    </row>
    <row r="677" spans="1:3" ht="25.5" thickBot="1" x14ac:dyDescent="0.55000000000000004">
      <c r="A677" s="3">
        <v>672</v>
      </c>
      <c r="B677" s="15">
        <f t="shared" ca="1" si="20"/>
        <v>0.86788557534356225</v>
      </c>
      <c r="C677" s="11">
        <f t="shared" ca="1" si="21"/>
        <v>0.75322537188942607</v>
      </c>
    </row>
    <row r="678" spans="1:3" ht="25.5" thickBot="1" x14ac:dyDescent="0.55000000000000004">
      <c r="A678" s="3">
        <v>673</v>
      </c>
      <c r="B678" s="15">
        <f t="shared" ca="1" si="20"/>
        <v>0.82505886953632579</v>
      </c>
      <c r="C678" s="11">
        <f t="shared" ca="1" si="21"/>
        <v>0.68072213820055982</v>
      </c>
    </row>
    <row r="679" spans="1:3" ht="25.5" thickBot="1" x14ac:dyDescent="0.55000000000000004">
      <c r="A679" s="3">
        <v>674</v>
      </c>
      <c r="B679" s="15">
        <f t="shared" ca="1" si="20"/>
        <v>0.87807419596389291</v>
      </c>
      <c r="C679" s="11">
        <f t="shared" ca="1" si="21"/>
        <v>0.77101429361763696</v>
      </c>
    </row>
    <row r="680" spans="1:3" ht="25.5" thickBot="1" x14ac:dyDescent="0.55000000000000004">
      <c r="A680" s="3">
        <v>675</v>
      </c>
      <c r="B680" s="15">
        <f t="shared" ca="1" si="20"/>
        <v>0.48230358945583163</v>
      </c>
      <c r="C680" s="11">
        <f t="shared" ca="1" si="21"/>
        <v>0.23261675240197938</v>
      </c>
    </row>
    <row r="681" spans="1:3" ht="25.5" thickBot="1" x14ac:dyDescent="0.55000000000000004">
      <c r="A681" s="3">
        <v>676</v>
      </c>
      <c r="B681" s="15">
        <f t="shared" ca="1" si="20"/>
        <v>0.54628256036885181</v>
      </c>
      <c r="C681" s="11">
        <f t="shared" ca="1" si="21"/>
        <v>0.2984246357631482</v>
      </c>
    </row>
    <row r="682" spans="1:3" ht="25.5" thickBot="1" x14ac:dyDescent="0.55000000000000004">
      <c r="A682" s="3">
        <v>677</v>
      </c>
      <c r="B682" s="15">
        <f t="shared" ca="1" si="20"/>
        <v>0.31530116842945588</v>
      </c>
      <c r="C682" s="11">
        <f t="shared" ca="1" si="21"/>
        <v>9.9414826812980112E-2</v>
      </c>
    </row>
    <row r="683" spans="1:3" ht="25.5" thickBot="1" x14ac:dyDescent="0.55000000000000004">
      <c r="A683" s="3">
        <v>678</v>
      </c>
      <c r="B683" s="15">
        <f t="shared" ca="1" si="20"/>
        <v>4.6831478718343256E-2</v>
      </c>
      <c r="C683" s="11">
        <f t="shared" ca="1" si="21"/>
        <v>2.1931873989466371E-3</v>
      </c>
    </row>
    <row r="684" spans="1:3" ht="25.5" thickBot="1" x14ac:dyDescent="0.55000000000000004">
      <c r="A684" s="3">
        <v>679</v>
      </c>
      <c r="B684" s="15">
        <f t="shared" ca="1" si="20"/>
        <v>0.45749589317890493</v>
      </c>
      <c r="C684" s="11">
        <f t="shared" ca="1" si="21"/>
        <v>0.20930249227556399</v>
      </c>
    </row>
    <row r="685" spans="1:3" ht="25.5" thickBot="1" x14ac:dyDescent="0.55000000000000004">
      <c r="A685" s="3">
        <v>680</v>
      </c>
      <c r="B685" s="15">
        <f t="shared" ca="1" si="20"/>
        <v>0.15379049823381497</v>
      </c>
      <c r="C685" s="11">
        <f t="shared" ca="1" si="21"/>
        <v>2.3651517347005043E-2</v>
      </c>
    </row>
    <row r="686" spans="1:3" ht="25.5" thickBot="1" x14ac:dyDescent="0.55000000000000004">
      <c r="A686" s="3">
        <v>681</v>
      </c>
      <c r="B686" s="15">
        <f t="shared" ca="1" si="20"/>
        <v>0.39645768496292899</v>
      </c>
      <c r="C686" s="11">
        <f t="shared" ca="1" si="21"/>
        <v>0.15717869596616504</v>
      </c>
    </row>
    <row r="687" spans="1:3" ht="25.5" thickBot="1" x14ac:dyDescent="0.55000000000000004">
      <c r="A687" s="3">
        <v>682</v>
      </c>
      <c r="B687" s="15">
        <f t="shared" ca="1" si="20"/>
        <v>0.62711136585256377</v>
      </c>
      <c r="C687" s="11">
        <f t="shared" ca="1" si="21"/>
        <v>0.39326866518146808</v>
      </c>
    </row>
    <row r="688" spans="1:3" ht="25.5" thickBot="1" x14ac:dyDescent="0.55000000000000004">
      <c r="A688" s="3">
        <v>683</v>
      </c>
      <c r="B688" s="15">
        <f t="shared" ca="1" si="20"/>
        <v>0.60440035954504256</v>
      </c>
      <c r="C688" s="11">
        <f t="shared" ca="1" si="21"/>
        <v>0.36529979461817674</v>
      </c>
    </row>
    <row r="689" spans="1:3" ht="25.5" thickBot="1" x14ac:dyDescent="0.55000000000000004">
      <c r="A689" s="3">
        <v>684</v>
      </c>
      <c r="B689" s="15">
        <f t="shared" ca="1" si="20"/>
        <v>0.38985281534658822</v>
      </c>
      <c r="C689" s="11">
        <f t="shared" ca="1" si="21"/>
        <v>0.15198521763366102</v>
      </c>
    </row>
    <row r="690" spans="1:3" ht="25.5" thickBot="1" x14ac:dyDescent="0.55000000000000004">
      <c r="A690" s="3">
        <v>685</v>
      </c>
      <c r="B690" s="15">
        <f t="shared" ca="1" si="20"/>
        <v>0.79210487311124944</v>
      </c>
      <c r="C690" s="11">
        <f t="shared" ca="1" si="21"/>
        <v>0.62743013000658854</v>
      </c>
    </row>
    <row r="691" spans="1:3" ht="25.5" thickBot="1" x14ac:dyDescent="0.55000000000000004">
      <c r="A691" s="3">
        <v>686</v>
      </c>
      <c r="B691" s="15">
        <f t="shared" ca="1" si="20"/>
        <v>0.88607321295221375</v>
      </c>
      <c r="C691" s="11">
        <f t="shared" ca="1" si="21"/>
        <v>0.78512573871145919</v>
      </c>
    </row>
    <row r="692" spans="1:3" ht="25.5" thickBot="1" x14ac:dyDescent="0.55000000000000004">
      <c r="A692" s="3">
        <v>687</v>
      </c>
      <c r="B692" s="15">
        <f t="shared" ca="1" si="20"/>
        <v>0.1846877220649269</v>
      </c>
      <c r="C692" s="11">
        <f t="shared" ca="1" si="21"/>
        <v>3.4109554681531686E-2</v>
      </c>
    </row>
    <row r="693" spans="1:3" ht="25.5" thickBot="1" x14ac:dyDescent="0.55000000000000004">
      <c r="A693" s="3">
        <v>688</v>
      </c>
      <c r="B693" s="15">
        <f t="shared" ca="1" si="20"/>
        <v>0.45729130260768602</v>
      </c>
      <c r="C693" s="11">
        <f t="shared" ca="1" si="21"/>
        <v>0.20911533544063426</v>
      </c>
    </row>
    <row r="694" spans="1:3" ht="25.5" thickBot="1" x14ac:dyDescent="0.55000000000000004">
      <c r="A694" s="3">
        <v>689</v>
      </c>
      <c r="B694" s="15">
        <f t="shared" ca="1" si="20"/>
        <v>0.69444906225053493</v>
      </c>
      <c r="C694" s="11">
        <f t="shared" ca="1" si="21"/>
        <v>0.48225950006064733</v>
      </c>
    </row>
    <row r="695" spans="1:3" ht="25.5" thickBot="1" x14ac:dyDescent="0.55000000000000004">
      <c r="A695" s="3">
        <v>690</v>
      </c>
      <c r="B695" s="15">
        <f t="shared" ca="1" si="20"/>
        <v>0.21764037389242896</v>
      </c>
      <c r="C695" s="11">
        <f t="shared" ca="1" si="21"/>
        <v>4.7367332348036272E-2</v>
      </c>
    </row>
    <row r="696" spans="1:3" ht="25.5" thickBot="1" x14ac:dyDescent="0.55000000000000004">
      <c r="A696" s="3">
        <v>691</v>
      </c>
      <c r="B696" s="15">
        <f t="shared" ca="1" si="20"/>
        <v>6.3342768883477341E-2</v>
      </c>
      <c r="C696" s="11">
        <f t="shared" ca="1" si="21"/>
        <v>4.0123063698256252E-3</v>
      </c>
    </row>
    <row r="697" spans="1:3" ht="25.5" thickBot="1" x14ac:dyDescent="0.55000000000000004">
      <c r="A697" s="3">
        <v>692</v>
      </c>
      <c r="B697" s="15">
        <f t="shared" ca="1" si="20"/>
        <v>0.27324861346448792</v>
      </c>
      <c r="C697" s="11">
        <f t="shared" ca="1" si="21"/>
        <v>7.466480476026513E-2</v>
      </c>
    </row>
    <row r="698" spans="1:3" ht="25.5" thickBot="1" x14ac:dyDescent="0.55000000000000004">
      <c r="A698" s="3">
        <v>693</v>
      </c>
      <c r="B698" s="15">
        <f t="shared" ca="1" si="20"/>
        <v>0.43191100471759281</v>
      </c>
      <c r="C698" s="11">
        <f t="shared" ca="1" si="21"/>
        <v>0.18654711599616047</v>
      </c>
    </row>
    <row r="699" spans="1:3" ht="25.5" thickBot="1" x14ac:dyDescent="0.55000000000000004">
      <c r="A699" s="3">
        <v>694</v>
      </c>
      <c r="B699" s="15">
        <f t="shared" ca="1" si="20"/>
        <v>0.20336648435132754</v>
      </c>
      <c r="C699" s="11">
        <f t="shared" ca="1" si="21"/>
        <v>4.1357926957418745E-2</v>
      </c>
    </row>
    <row r="700" spans="1:3" ht="25.5" thickBot="1" x14ac:dyDescent="0.55000000000000004">
      <c r="A700" s="3">
        <v>695</v>
      </c>
      <c r="B700" s="15">
        <f t="shared" ca="1" si="20"/>
        <v>0.50001363442933089</v>
      </c>
      <c r="C700" s="11">
        <f t="shared" ca="1" si="21"/>
        <v>0.25001363461522857</v>
      </c>
    </row>
    <row r="701" spans="1:3" ht="25.5" thickBot="1" x14ac:dyDescent="0.55000000000000004">
      <c r="A701" s="3">
        <v>696</v>
      </c>
      <c r="B701" s="15">
        <f t="shared" ca="1" si="20"/>
        <v>0.10440522137147068</v>
      </c>
      <c r="C701" s="11">
        <f t="shared" ca="1" si="21"/>
        <v>1.0900450249625798E-2</v>
      </c>
    </row>
    <row r="702" spans="1:3" ht="25.5" thickBot="1" x14ac:dyDescent="0.55000000000000004">
      <c r="A702" s="3">
        <v>697</v>
      </c>
      <c r="B702" s="15">
        <f t="shared" ca="1" si="20"/>
        <v>0.35660367376650037</v>
      </c>
      <c r="C702" s="11">
        <f t="shared" ca="1" si="21"/>
        <v>0.12716618014376463</v>
      </c>
    </row>
    <row r="703" spans="1:3" ht="25.5" thickBot="1" x14ac:dyDescent="0.55000000000000004">
      <c r="A703" s="3">
        <v>698</v>
      </c>
      <c r="B703" s="15">
        <f t="shared" ca="1" si="20"/>
        <v>0.97106303739932809</v>
      </c>
      <c r="C703" s="11">
        <f t="shared" ca="1" si="21"/>
        <v>0.94296342260320887</v>
      </c>
    </row>
    <row r="704" spans="1:3" ht="25.5" thickBot="1" x14ac:dyDescent="0.55000000000000004">
      <c r="A704" s="3">
        <v>699</v>
      </c>
      <c r="B704" s="15">
        <f t="shared" ca="1" si="20"/>
        <v>0.35771263680271925</v>
      </c>
      <c r="C704" s="11">
        <f t="shared" ca="1" si="21"/>
        <v>0.12795833052835415</v>
      </c>
    </row>
    <row r="705" spans="1:3" ht="25.5" thickBot="1" x14ac:dyDescent="0.55000000000000004">
      <c r="A705" s="3">
        <v>700</v>
      </c>
      <c r="B705" s="15">
        <f t="shared" ca="1" si="20"/>
        <v>2.5812832701586075E-3</v>
      </c>
      <c r="C705" s="11">
        <f t="shared" ca="1" si="21"/>
        <v>6.6630233208007149E-6</v>
      </c>
    </row>
    <row r="706" spans="1:3" ht="25.5" thickBot="1" x14ac:dyDescent="0.55000000000000004">
      <c r="A706" s="3">
        <v>701</v>
      </c>
      <c r="B706" s="15">
        <f t="shared" ca="1" si="20"/>
        <v>0.90305782892159936</v>
      </c>
      <c r="C706" s="11">
        <f t="shared" ca="1" si="21"/>
        <v>0.81551344237659262</v>
      </c>
    </row>
    <row r="707" spans="1:3" ht="25.5" thickBot="1" x14ac:dyDescent="0.55000000000000004">
      <c r="A707" s="3">
        <v>702</v>
      </c>
      <c r="B707" s="15">
        <f t="shared" ca="1" si="20"/>
        <v>0.66138137374514017</v>
      </c>
      <c r="C707" s="11">
        <f t="shared" ca="1" si="21"/>
        <v>0.4374253215370088</v>
      </c>
    </row>
    <row r="708" spans="1:3" ht="25.5" thickBot="1" x14ac:dyDescent="0.55000000000000004">
      <c r="A708" s="3">
        <v>703</v>
      </c>
      <c r="B708" s="15">
        <f t="shared" ca="1" si="20"/>
        <v>0.55362320964392864</v>
      </c>
      <c r="C708" s="11">
        <f t="shared" ca="1" si="21"/>
        <v>0.30649865825644534</v>
      </c>
    </row>
    <row r="709" spans="1:3" ht="25.5" thickBot="1" x14ac:dyDescent="0.55000000000000004">
      <c r="A709" s="3">
        <v>704</v>
      </c>
      <c r="B709" s="15">
        <f t="shared" ca="1" si="20"/>
        <v>0.58129891580853377</v>
      </c>
      <c r="C709" s="11">
        <f t="shared" ca="1" si="21"/>
        <v>0.33790842952017686</v>
      </c>
    </row>
    <row r="710" spans="1:3" ht="25.5" thickBot="1" x14ac:dyDescent="0.55000000000000004">
      <c r="A710" s="3">
        <v>705</v>
      </c>
      <c r="B710" s="15">
        <f t="shared" ca="1" si="20"/>
        <v>5.3371493019036764E-2</v>
      </c>
      <c r="C710" s="11">
        <f t="shared" ca="1" si="21"/>
        <v>2.84851626708109E-3</v>
      </c>
    </row>
    <row r="711" spans="1:3" ht="25.5" thickBot="1" x14ac:dyDescent="0.55000000000000004">
      <c r="A711" s="3">
        <v>706</v>
      </c>
      <c r="B711" s="15">
        <f t="shared" ref="B711:B774" ca="1" si="22">RAND()</f>
        <v>0.86466277008712444</v>
      </c>
      <c r="C711" s="11">
        <f t="shared" ref="C711:C774" ca="1" si="23">B711^2</f>
        <v>0.74764170597473945</v>
      </c>
    </row>
    <row r="712" spans="1:3" ht="25.5" thickBot="1" x14ac:dyDescent="0.55000000000000004">
      <c r="A712" s="3">
        <v>707</v>
      </c>
      <c r="B712" s="15">
        <f t="shared" ca="1" si="22"/>
        <v>0.38220567000766381</v>
      </c>
      <c r="C712" s="11">
        <f t="shared" ca="1" si="23"/>
        <v>0.14608117418600722</v>
      </c>
    </row>
    <row r="713" spans="1:3" ht="25.5" thickBot="1" x14ac:dyDescent="0.55000000000000004">
      <c r="A713" s="3">
        <v>708</v>
      </c>
      <c r="B713" s="15">
        <f t="shared" ca="1" si="22"/>
        <v>0.21968943268959418</v>
      </c>
      <c r="C713" s="11">
        <f t="shared" ca="1" si="23"/>
        <v>4.8263446835475732E-2</v>
      </c>
    </row>
    <row r="714" spans="1:3" ht="25.5" thickBot="1" x14ac:dyDescent="0.55000000000000004">
      <c r="A714" s="3">
        <v>709</v>
      </c>
      <c r="B714" s="15">
        <f t="shared" ca="1" si="22"/>
        <v>0.92313524322696328</v>
      </c>
      <c r="C714" s="11">
        <f t="shared" ca="1" si="23"/>
        <v>0.85217867728770469</v>
      </c>
    </row>
    <row r="715" spans="1:3" ht="25.5" thickBot="1" x14ac:dyDescent="0.55000000000000004">
      <c r="A715" s="3">
        <v>710</v>
      </c>
      <c r="B715" s="15">
        <f t="shared" ca="1" si="22"/>
        <v>0.9355968270273719</v>
      </c>
      <c r="C715" s="11">
        <f t="shared" ca="1" si="23"/>
        <v>0.87534142274368609</v>
      </c>
    </row>
    <row r="716" spans="1:3" ht="25.5" thickBot="1" x14ac:dyDescent="0.55000000000000004">
      <c r="A716" s="3">
        <v>711</v>
      </c>
      <c r="B716" s="15">
        <f t="shared" ca="1" si="22"/>
        <v>0.30214572806726903</v>
      </c>
      <c r="C716" s="11">
        <f t="shared" ca="1" si="23"/>
        <v>9.1292040989300077E-2</v>
      </c>
    </row>
    <row r="717" spans="1:3" ht="25.5" thickBot="1" x14ac:dyDescent="0.55000000000000004">
      <c r="A717" s="3">
        <v>712</v>
      </c>
      <c r="B717" s="15">
        <f t="shared" ca="1" si="22"/>
        <v>0.2730877403301869</v>
      </c>
      <c r="C717" s="11">
        <f t="shared" ca="1" si="23"/>
        <v>7.4576913918647583E-2</v>
      </c>
    </row>
    <row r="718" spans="1:3" ht="25.5" thickBot="1" x14ac:dyDescent="0.55000000000000004">
      <c r="A718" s="3">
        <v>713</v>
      </c>
      <c r="B718" s="15">
        <f t="shared" ca="1" si="22"/>
        <v>0.20564708187058256</v>
      </c>
      <c r="C718" s="11">
        <f t="shared" ca="1" si="23"/>
        <v>4.2290722281886087E-2</v>
      </c>
    </row>
    <row r="719" spans="1:3" ht="25.5" thickBot="1" x14ac:dyDescent="0.55000000000000004">
      <c r="A719" s="3">
        <v>714</v>
      </c>
      <c r="B719" s="15">
        <f t="shared" ca="1" si="22"/>
        <v>0.14918350143662551</v>
      </c>
      <c r="C719" s="11">
        <f t="shared" ca="1" si="23"/>
        <v>2.2255717100891647E-2</v>
      </c>
    </row>
    <row r="720" spans="1:3" ht="25.5" thickBot="1" x14ac:dyDescent="0.55000000000000004">
      <c r="A720" s="3">
        <v>715</v>
      </c>
      <c r="B720" s="15">
        <f t="shared" ca="1" si="22"/>
        <v>0.21687445119925686</v>
      </c>
      <c r="C720" s="11">
        <f t="shared" ca="1" si="23"/>
        <v>4.7034527582978845E-2</v>
      </c>
    </row>
    <row r="721" spans="1:3" ht="25.5" thickBot="1" x14ac:dyDescent="0.55000000000000004">
      <c r="A721" s="3">
        <v>716</v>
      </c>
      <c r="B721" s="15">
        <f t="shared" ca="1" si="22"/>
        <v>0.75947336197558013</v>
      </c>
      <c r="C721" s="11">
        <f t="shared" ca="1" si="23"/>
        <v>0.57679978755049055</v>
      </c>
    </row>
    <row r="722" spans="1:3" ht="25.5" thickBot="1" x14ac:dyDescent="0.55000000000000004">
      <c r="A722" s="3">
        <v>717</v>
      </c>
      <c r="B722" s="15">
        <f t="shared" ca="1" si="22"/>
        <v>0.72688403464118789</v>
      </c>
      <c r="C722" s="11">
        <f t="shared" ca="1" si="23"/>
        <v>0.5283603998162516</v>
      </c>
    </row>
    <row r="723" spans="1:3" ht="25.5" thickBot="1" x14ac:dyDescent="0.55000000000000004">
      <c r="A723" s="3">
        <v>718</v>
      </c>
      <c r="B723" s="15">
        <f t="shared" ca="1" si="22"/>
        <v>0.68526255649923107</v>
      </c>
      <c r="C723" s="11">
        <f t="shared" ca="1" si="23"/>
        <v>0.46958477133986187</v>
      </c>
    </row>
    <row r="724" spans="1:3" ht="25.5" thickBot="1" x14ac:dyDescent="0.55000000000000004">
      <c r="A724" s="3">
        <v>719</v>
      </c>
      <c r="B724" s="15">
        <f t="shared" ca="1" si="22"/>
        <v>5.1358648043500321E-2</v>
      </c>
      <c r="C724" s="11">
        <f t="shared" ca="1" si="23"/>
        <v>2.6377107288561392E-3</v>
      </c>
    </row>
    <row r="725" spans="1:3" ht="25.5" thickBot="1" x14ac:dyDescent="0.55000000000000004">
      <c r="A725" s="3">
        <v>720</v>
      </c>
      <c r="B725" s="15">
        <f t="shared" ca="1" si="22"/>
        <v>0.26366849252719926</v>
      </c>
      <c r="C725" s="11">
        <f t="shared" ca="1" si="23"/>
        <v>6.9521073951565732E-2</v>
      </c>
    </row>
    <row r="726" spans="1:3" ht="25.5" thickBot="1" x14ac:dyDescent="0.55000000000000004">
      <c r="A726" s="3">
        <v>721</v>
      </c>
      <c r="B726" s="15">
        <f t="shared" ca="1" si="22"/>
        <v>0.59949120638193953</v>
      </c>
      <c r="C726" s="11">
        <f t="shared" ca="1" si="23"/>
        <v>0.35938970652927321</v>
      </c>
    </row>
    <row r="727" spans="1:3" ht="25.5" thickBot="1" x14ac:dyDescent="0.55000000000000004">
      <c r="A727" s="3">
        <v>722</v>
      </c>
      <c r="B727" s="15">
        <f t="shared" ca="1" si="22"/>
        <v>0.97400484359372697</v>
      </c>
      <c r="C727" s="11">
        <f t="shared" ca="1" si="23"/>
        <v>0.94868543534404048</v>
      </c>
    </row>
    <row r="728" spans="1:3" ht="25.5" thickBot="1" x14ac:dyDescent="0.55000000000000004">
      <c r="A728" s="3">
        <v>723</v>
      </c>
      <c r="B728" s="15">
        <f t="shared" ca="1" si="22"/>
        <v>5.3405084685750004E-2</v>
      </c>
      <c r="C728" s="11">
        <f t="shared" ca="1" si="23"/>
        <v>2.8521030702921297E-3</v>
      </c>
    </row>
    <row r="729" spans="1:3" ht="25.5" thickBot="1" x14ac:dyDescent="0.55000000000000004">
      <c r="A729" s="3">
        <v>724</v>
      </c>
      <c r="B729" s="15">
        <f t="shared" ca="1" si="22"/>
        <v>0.22986291031101547</v>
      </c>
      <c r="C729" s="11">
        <f t="shared" ca="1" si="23"/>
        <v>5.2836957536649944E-2</v>
      </c>
    </row>
    <row r="730" spans="1:3" ht="25.5" thickBot="1" x14ac:dyDescent="0.55000000000000004">
      <c r="A730" s="3">
        <v>725</v>
      </c>
      <c r="B730" s="15">
        <f t="shared" ca="1" si="22"/>
        <v>0.51425812110726221</v>
      </c>
      <c r="C730" s="11">
        <f t="shared" ca="1" si="23"/>
        <v>0.26446141512477156</v>
      </c>
    </row>
    <row r="731" spans="1:3" ht="25.5" thickBot="1" x14ac:dyDescent="0.55000000000000004">
      <c r="A731" s="3">
        <v>726</v>
      </c>
      <c r="B731" s="15">
        <f t="shared" ca="1" si="22"/>
        <v>0.79930339155835251</v>
      </c>
      <c r="C731" s="11">
        <f t="shared" ca="1" si="23"/>
        <v>0.63888591175668497</v>
      </c>
    </row>
    <row r="732" spans="1:3" ht="25.5" thickBot="1" x14ac:dyDescent="0.55000000000000004">
      <c r="A732" s="3">
        <v>727</v>
      </c>
      <c r="B732" s="15">
        <f t="shared" ca="1" si="22"/>
        <v>0.34293534204218379</v>
      </c>
      <c r="C732" s="11">
        <f t="shared" ca="1" si="23"/>
        <v>0.11760464882158959</v>
      </c>
    </row>
    <row r="733" spans="1:3" ht="25.5" thickBot="1" x14ac:dyDescent="0.55000000000000004">
      <c r="A733" s="3">
        <v>728</v>
      </c>
      <c r="B733" s="15">
        <f t="shared" ca="1" si="22"/>
        <v>2.2769217306106704E-3</v>
      </c>
      <c r="C733" s="11">
        <f t="shared" ca="1" si="23"/>
        <v>5.1843725673270902E-6</v>
      </c>
    </row>
    <row r="734" spans="1:3" ht="25.5" thickBot="1" x14ac:dyDescent="0.55000000000000004">
      <c r="A734" s="3">
        <v>729</v>
      </c>
      <c r="B734" s="15">
        <f t="shared" ca="1" si="22"/>
        <v>0.17865858204884588</v>
      </c>
      <c r="C734" s="11">
        <f t="shared" ca="1" si="23"/>
        <v>3.1918888939704196E-2</v>
      </c>
    </row>
    <row r="735" spans="1:3" ht="25.5" thickBot="1" x14ac:dyDescent="0.55000000000000004">
      <c r="A735" s="3">
        <v>730</v>
      </c>
      <c r="B735" s="15">
        <f t="shared" ca="1" si="22"/>
        <v>0.58026105634538661</v>
      </c>
      <c r="C735" s="11">
        <f t="shared" ca="1" si="23"/>
        <v>0.33670289351106392</v>
      </c>
    </row>
    <row r="736" spans="1:3" ht="25.5" thickBot="1" x14ac:dyDescent="0.55000000000000004">
      <c r="A736" s="3">
        <v>731</v>
      </c>
      <c r="B736" s="15">
        <f t="shared" ca="1" si="22"/>
        <v>0.42554976218998875</v>
      </c>
      <c r="C736" s="11">
        <f t="shared" ca="1" si="23"/>
        <v>0.18109260009995598</v>
      </c>
    </row>
    <row r="737" spans="1:3" ht="25.5" thickBot="1" x14ac:dyDescent="0.55000000000000004">
      <c r="A737" s="3">
        <v>732</v>
      </c>
      <c r="B737" s="15">
        <f t="shared" ca="1" si="22"/>
        <v>0.20854564093246186</v>
      </c>
      <c r="C737" s="11">
        <f t="shared" ca="1" si="23"/>
        <v>4.3491284351931316E-2</v>
      </c>
    </row>
    <row r="738" spans="1:3" ht="25.5" thickBot="1" x14ac:dyDescent="0.55000000000000004">
      <c r="A738" s="3">
        <v>733</v>
      </c>
      <c r="B738" s="15">
        <f t="shared" ca="1" si="22"/>
        <v>0.3154339903262714</v>
      </c>
      <c r="C738" s="11">
        <f t="shared" ca="1" si="23"/>
        <v>9.9498602253154281E-2</v>
      </c>
    </row>
    <row r="739" spans="1:3" ht="25.5" thickBot="1" x14ac:dyDescent="0.55000000000000004">
      <c r="A739" s="3">
        <v>734</v>
      </c>
      <c r="B739" s="15">
        <f t="shared" ca="1" si="22"/>
        <v>0.9313960925979422</v>
      </c>
      <c r="C739" s="11">
        <f t="shared" ca="1" si="23"/>
        <v>0.86749868130671448</v>
      </c>
    </row>
    <row r="740" spans="1:3" ht="25.5" thickBot="1" x14ac:dyDescent="0.55000000000000004">
      <c r="A740" s="3">
        <v>735</v>
      </c>
      <c r="B740" s="15">
        <f t="shared" ca="1" si="22"/>
        <v>0.41602948577407994</v>
      </c>
      <c r="C740" s="11">
        <f t="shared" ca="1" si="23"/>
        <v>0.17308053303344539</v>
      </c>
    </row>
    <row r="741" spans="1:3" ht="25.5" thickBot="1" x14ac:dyDescent="0.55000000000000004">
      <c r="A741" s="3">
        <v>736</v>
      </c>
      <c r="B741" s="15">
        <f t="shared" ca="1" si="22"/>
        <v>0.82259523910626242</v>
      </c>
      <c r="C741" s="11">
        <f t="shared" ca="1" si="23"/>
        <v>0.67666292740028899</v>
      </c>
    </row>
    <row r="742" spans="1:3" ht="25.5" thickBot="1" x14ac:dyDescent="0.55000000000000004">
      <c r="A742" s="3">
        <v>737</v>
      </c>
      <c r="B742" s="15">
        <f t="shared" ca="1" si="22"/>
        <v>0.54020491379084878</v>
      </c>
      <c r="C742" s="11">
        <f t="shared" ca="1" si="23"/>
        <v>0.29182134888377836</v>
      </c>
    </row>
    <row r="743" spans="1:3" ht="25.5" thickBot="1" x14ac:dyDescent="0.55000000000000004">
      <c r="A743" s="3">
        <v>738</v>
      </c>
      <c r="B743" s="15">
        <f t="shared" ca="1" si="22"/>
        <v>0.29858933353089157</v>
      </c>
      <c r="C743" s="11">
        <f t="shared" ca="1" si="23"/>
        <v>8.9155590098422E-2</v>
      </c>
    </row>
    <row r="744" spans="1:3" ht="25.5" thickBot="1" x14ac:dyDescent="0.55000000000000004">
      <c r="A744" s="3">
        <v>739</v>
      </c>
      <c r="B744" s="15">
        <f t="shared" ca="1" si="22"/>
        <v>0.65851950588479946</v>
      </c>
      <c r="C744" s="11">
        <f t="shared" ca="1" si="23"/>
        <v>0.43364793963076043</v>
      </c>
    </row>
    <row r="745" spans="1:3" ht="25.5" thickBot="1" x14ac:dyDescent="0.55000000000000004">
      <c r="A745" s="3">
        <v>740</v>
      </c>
      <c r="B745" s="15">
        <f t="shared" ca="1" si="22"/>
        <v>0.85756484461908489</v>
      </c>
      <c r="C745" s="11">
        <f t="shared" ca="1" si="23"/>
        <v>0.73541746272655517</v>
      </c>
    </row>
    <row r="746" spans="1:3" ht="25.5" thickBot="1" x14ac:dyDescent="0.55000000000000004">
      <c r="A746" s="3">
        <v>741</v>
      </c>
      <c r="B746" s="15">
        <f t="shared" ca="1" si="22"/>
        <v>0.25858676138139636</v>
      </c>
      <c r="C746" s="11">
        <f t="shared" ca="1" si="23"/>
        <v>6.6867113161719213E-2</v>
      </c>
    </row>
    <row r="747" spans="1:3" ht="25.5" thickBot="1" x14ac:dyDescent="0.55000000000000004">
      <c r="A747" s="3">
        <v>742</v>
      </c>
      <c r="B747" s="15">
        <f t="shared" ca="1" si="22"/>
        <v>0.65846486129454096</v>
      </c>
      <c r="C747" s="11">
        <f t="shared" ca="1" si="23"/>
        <v>0.43357597355963906</v>
      </c>
    </row>
    <row r="748" spans="1:3" ht="25.5" thickBot="1" x14ac:dyDescent="0.55000000000000004">
      <c r="A748" s="3">
        <v>743</v>
      </c>
      <c r="B748" s="15">
        <f t="shared" ca="1" si="22"/>
        <v>9.0244250757985145E-2</v>
      </c>
      <c r="C748" s="11">
        <f t="shared" ca="1" si="23"/>
        <v>8.1440247948701017E-3</v>
      </c>
    </row>
    <row r="749" spans="1:3" ht="25.5" thickBot="1" x14ac:dyDescent="0.55000000000000004">
      <c r="A749" s="3">
        <v>744</v>
      </c>
      <c r="B749" s="15">
        <f t="shared" ca="1" si="22"/>
        <v>0.98093386796267357</v>
      </c>
      <c r="C749" s="11">
        <f t="shared" ca="1" si="23"/>
        <v>0.96223125331621195</v>
      </c>
    </row>
    <row r="750" spans="1:3" ht="25.5" thickBot="1" x14ac:dyDescent="0.55000000000000004">
      <c r="A750" s="3">
        <v>745</v>
      </c>
      <c r="B750" s="15">
        <f t="shared" ca="1" si="22"/>
        <v>5.7786645535519487E-2</v>
      </c>
      <c r="C750" s="11">
        <f t="shared" ca="1" si="23"/>
        <v>3.3392964022477744E-3</v>
      </c>
    </row>
    <row r="751" spans="1:3" ht="25.5" thickBot="1" x14ac:dyDescent="0.55000000000000004">
      <c r="A751" s="3">
        <v>746</v>
      </c>
      <c r="B751" s="15">
        <f t="shared" ca="1" si="22"/>
        <v>0.36076804957607111</v>
      </c>
      <c r="C751" s="11">
        <f t="shared" ca="1" si="23"/>
        <v>0.13015358559492252</v>
      </c>
    </row>
    <row r="752" spans="1:3" ht="25.5" thickBot="1" x14ac:dyDescent="0.55000000000000004">
      <c r="A752" s="3">
        <v>747</v>
      </c>
      <c r="B752" s="15">
        <f t="shared" ca="1" si="22"/>
        <v>0.75095478934764692</v>
      </c>
      <c r="C752" s="11">
        <f t="shared" ca="1" si="23"/>
        <v>0.56393309564416871</v>
      </c>
    </row>
    <row r="753" spans="1:3" ht="25.5" thickBot="1" x14ac:dyDescent="0.55000000000000004">
      <c r="A753" s="3">
        <v>748</v>
      </c>
      <c r="B753" s="15">
        <f t="shared" ca="1" si="22"/>
        <v>0.58890526307101765</v>
      </c>
      <c r="C753" s="11">
        <f t="shared" ca="1" si="23"/>
        <v>0.34680940887274453</v>
      </c>
    </row>
    <row r="754" spans="1:3" ht="25.5" thickBot="1" x14ac:dyDescent="0.55000000000000004">
      <c r="A754" s="3">
        <v>749</v>
      </c>
      <c r="B754" s="15">
        <f t="shared" ca="1" si="22"/>
        <v>0.61636792814155983</v>
      </c>
      <c r="C754" s="11">
        <f t="shared" ca="1" si="23"/>
        <v>0.37990942284151907</v>
      </c>
    </row>
    <row r="755" spans="1:3" ht="25.5" thickBot="1" x14ac:dyDescent="0.55000000000000004">
      <c r="A755" s="3">
        <v>750</v>
      </c>
      <c r="B755" s="15">
        <f t="shared" ca="1" si="22"/>
        <v>0.7077195708509979</v>
      </c>
      <c r="C755" s="11">
        <f t="shared" ca="1" si="23"/>
        <v>0.50086699096552068</v>
      </c>
    </row>
    <row r="756" spans="1:3" ht="25.5" thickBot="1" x14ac:dyDescent="0.55000000000000004">
      <c r="A756" s="3">
        <v>751</v>
      </c>
      <c r="B756" s="15">
        <f t="shared" ca="1" si="22"/>
        <v>0.66375028978388362</v>
      </c>
      <c r="C756" s="11">
        <f t="shared" ca="1" si="23"/>
        <v>0.44056444718818949</v>
      </c>
    </row>
    <row r="757" spans="1:3" ht="25.5" thickBot="1" x14ac:dyDescent="0.55000000000000004">
      <c r="A757" s="3">
        <v>752</v>
      </c>
      <c r="B757" s="15">
        <f t="shared" ca="1" si="22"/>
        <v>0.25078409652037448</v>
      </c>
      <c r="C757" s="11">
        <f t="shared" ca="1" si="23"/>
        <v>6.2892663067540502E-2</v>
      </c>
    </row>
    <row r="758" spans="1:3" ht="25.5" thickBot="1" x14ac:dyDescent="0.55000000000000004">
      <c r="A758" s="3">
        <v>753</v>
      </c>
      <c r="B758" s="15">
        <f t="shared" ca="1" si="22"/>
        <v>0.71573944694485614</v>
      </c>
      <c r="C758" s="11">
        <f t="shared" ca="1" si="23"/>
        <v>0.51228295591292849</v>
      </c>
    </row>
    <row r="759" spans="1:3" ht="25.5" thickBot="1" x14ac:dyDescent="0.55000000000000004">
      <c r="A759" s="3">
        <v>754</v>
      </c>
      <c r="B759" s="15">
        <f t="shared" ca="1" si="22"/>
        <v>0.96199406026569267</v>
      </c>
      <c r="C759" s="11">
        <f t="shared" ca="1" si="23"/>
        <v>0.92543257198647311</v>
      </c>
    </row>
    <row r="760" spans="1:3" ht="25.5" thickBot="1" x14ac:dyDescent="0.55000000000000004">
      <c r="A760" s="3">
        <v>755</v>
      </c>
      <c r="B760" s="15">
        <f t="shared" ca="1" si="22"/>
        <v>0.84745150533274904</v>
      </c>
      <c r="C760" s="11">
        <f t="shared" ca="1" si="23"/>
        <v>0.7181740538907424</v>
      </c>
    </row>
    <row r="761" spans="1:3" ht="25.5" thickBot="1" x14ac:dyDescent="0.55000000000000004">
      <c r="A761" s="3">
        <v>756</v>
      </c>
      <c r="B761" s="15">
        <f t="shared" ca="1" si="22"/>
        <v>0.7786428625024947</v>
      </c>
      <c r="C761" s="11">
        <f t="shared" ca="1" si="23"/>
        <v>0.60628470732607886</v>
      </c>
    </row>
    <row r="762" spans="1:3" ht="25.5" thickBot="1" x14ac:dyDescent="0.55000000000000004">
      <c r="A762" s="3">
        <v>757</v>
      </c>
      <c r="B762" s="15">
        <f t="shared" ca="1" si="22"/>
        <v>0.77416841523871693</v>
      </c>
      <c r="C762" s="11">
        <f t="shared" ca="1" si="23"/>
        <v>0.5993367351532265</v>
      </c>
    </row>
    <row r="763" spans="1:3" ht="25.5" thickBot="1" x14ac:dyDescent="0.55000000000000004">
      <c r="A763" s="3">
        <v>758</v>
      </c>
      <c r="B763" s="15">
        <f t="shared" ca="1" si="22"/>
        <v>0.33176169427516544</v>
      </c>
      <c r="C763" s="11">
        <f t="shared" ca="1" si="23"/>
        <v>0.11006582178832834</v>
      </c>
    </row>
    <row r="764" spans="1:3" ht="25.5" thickBot="1" x14ac:dyDescent="0.55000000000000004">
      <c r="A764" s="3">
        <v>759</v>
      </c>
      <c r="B764" s="15">
        <f t="shared" ca="1" si="22"/>
        <v>0.61105136419949702</v>
      </c>
      <c r="C764" s="11">
        <f t="shared" ca="1" si="23"/>
        <v>0.37338376969006637</v>
      </c>
    </row>
    <row r="765" spans="1:3" ht="25.5" thickBot="1" x14ac:dyDescent="0.55000000000000004">
      <c r="A765" s="3">
        <v>760</v>
      </c>
      <c r="B765" s="15">
        <f t="shared" ca="1" si="22"/>
        <v>0.19797127129060821</v>
      </c>
      <c r="C765" s="11">
        <f t="shared" ca="1" si="23"/>
        <v>3.9192624256419596E-2</v>
      </c>
    </row>
    <row r="766" spans="1:3" ht="25.5" thickBot="1" x14ac:dyDescent="0.55000000000000004">
      <c r="A766" s="3">
        <v>761</v>
      </c>
      <c r="B766" s="15">
        <f t="shared" ca="1" si="22"/>
        <v>0.53315810687205711</v>
      </c>
      <c r="C766" s="11">
        <f t="shared" ca="1" si="23"/>
        <v>0.28425756692339588</v>
      </c>
    </row>
    <row r="767" spans="1:3" ht="25.5" thickBot="1" x14ac:dyDescent="0.55000000000000004">
      <c r="A767" s="3">
        <v>762</v>
      </c>
      <c r="B767" s="15">
        <f t="shared" ca="1" si="22"/>
        <v>0.57925128324823472</v>
      </c>
      <c r="C767" s="11">
        <f t="shared" ca="1" si="23"/>
        <v>0.33553204914472662</v>
      </c>
    </row>
    <row r="768" spans="1:3" ht="25.5" thickBot="1" x14ac:dyDescent="0.55000000000000004">
      <c r="A768" s="3">
        <v>763</v>
      </c>
      <c r="B768" s="15">
        <f t="shared" ca="1" si="22"/>
        <v>0.45294723022682959</v>
      </c>
      <c r="C768" s="11">
        <f t="shared" ca="1" si="23"/>
        <v>0.20516119337015656</v>
      </c>
    </row>
    <row r="769" spans="1:3" ht="25.5" thickBot="1" x14ac:dyDescent="0.55000000000000004">
      <c r="A769" s="3">
        <v>764</v>
      </c>
      <c r="B769" s="15">
        <f t="shared" ca="1" si="22"/>
        <v>0.18847399342340043</v>
      </c>
      <c r="C769" s="11">
        <f t="shared" ca="1" si="23"/>
        <v>3.5522446196963986E-2</v>
      </c>
    </row>
    <row r="770" spans="1:3" ht="25.5" thickBot="1" x14ac:dyDescent="0.55000000000000004">
      <c r="A770" s="3">
        <v>765</v>
      </c>
      <c r="B770" s="15">
        <f t="shared" ca="1" si="22"/>
        <v>0.89533715875911868</v>
      </c>
      <c r="C770" s="11">
        <f t="shared" ca="1" si="23"/>
        <v>0.80162862785485134</v>
      </c>
    </row>
    <row r="771" spans="1:3" ht="25.5" thickBot="1" x14ac:dyDescent="0.55000000000000004">
      <c r="A771" s="3">
        <v>766</v>
      </c>
      <c r="B771" s="15">
        <f t="shared" ca="1" si="22"/>
        <v>0.47673081762242719</v>
      </c>
      <c r="C771" s="11">
        <f t="shared" ca="1" si="23"/>
        <v>0.22727227247094794</v>
      </c>
    </row>
    <row r="772" spans="1:3" ht="25.5" thickBot="1" x14ac:dyDescent="0.55000000000000004">
      <c r="A772" s="3">
        <v>767</v>
      </c>
      <c r="B772" s="15">
        <f t="shared" ca="1" si="22"/>
        <v>0.90853950065723532</v>
      </c>
      <c r="C772" s="11">
        <f t="shared" ca="1" si="23"/>
        <v>0.82544402425449848</v>
      </c>
    </row>
    <row r="773" spans="1:3" ht="25.5" thickBot="1" x14ac:dyDescent="0.55000000000000004">
      <c r="A773" s="3">
        <v>768</v>
      </c>
      <c r="B773" s="15">
        <f t="shared" ca="1" si="22"/>
        <v>0.45307168313464063</v>
      </c>
      <c r="C773" s="11">
        <f t="shared" ca="1" si="23"/>
        <v>0.20527395005845619</v>
      </c>
    </row>
    <row r="774" spans="1:3" ht="25.5" thickBot="1" x14ac:dyDescent="0.55000000000000004">
      <c r="A774" s="3">
        <v>769</v>
      </c>
      <c r="B774" s="15">
        <f t="shared" ca="1" si="22"/>
        <v>0.54692969996959662</v>
      </c>
      <c r="C774" s="11">
        <f t="shared" ca="1" si="23"/>
        <v>0.29913209670883295</v>
      </c>
    </row>
    <row r="775" spans="1:3" ht="25.5" thickBot="1" x14ac:dyDescent="0.55000000000000004">
      <c r="A775" s="3">
        <v>770</v>
      </c>
      <c r="B775" s="15">
        <f t="shared" ref="B775:B838" ca="1" si="24">RAND()</f>
        <v>0.98088699368099097</v>
      </c>
      <c r="C775" s="11">
        <f t="shared" ref="C775:C838" ca="1" si="25">B775^2</f>
        <v>0.96213929437253243</v>
      </c>
    </row>
    <row r="776" spans="1:3" ht="25.5" thickBot="1" x14ac:dyDescent="0.55000000000000004">
      <c r="A776" s="3">
        <v>771</v>
      </c>
      <c r="B776" s="15">
        <f t="shared" ca="1" si="24"/>
        <v>0.25468090488644968</v>
      </c>
      <c r="C776" s="11">
        <f t="shared" ca="1" si="25"/>
        <v>6.4862363313780827E-2</v>
      </c>
    </row>
    <row r="777" spans="1:3" ht="25.5" thickBot="1" x14ac:dyDescent="0.55000000000000004">
      <c r="A777" s="3">
        <v>772</v>
      </c>
      <c r="B777" s="15">
        <f t="shared" ca="1" si="24"/>
        <v>2.1536837532354691E-2</v>
      </c>
      <c r="C777" s="11">
        <f t="shared" ca="1" si="25"/>
        <v>4.6383537089504168E-4</v>
      </c>
    </row>
    <row r="778" spans="1:3" ht="25.5" thickBot="1" x14ac:dyDescent="0.55000000000000004">
      <c r="A778" s="3">
        <v>773</v>
      </c>
      <c r="B778" s="15">
        <f t="shared" ca="1" si="24"/>
        <v>0.9171543866740236</v>
      </c>
      <c r="C778" s="11">
        <f t="shared" ca="1" si="25"/>
        <v>0.84117216899540437</v>
      </c>
    </row>
    <row r="779" spans="1:3" ht="25.5" thickBot="1" x14ac:dyDescent="0.55000000000000004">
      <c r="A779" s="3">
        <v>774</v>
      </c>
      <c r="B779" s="15">
        <f t="shared" ca="1" si="24"/>
        <v>0.84888346082097754</v>
      </c>
      <c r="C779" s="11">
        <f t="shared" ca="1" si="25"/>
        <v>0.72060313005540011</v>
      </c>
    </row>
    <row r="780" spans="1:3" ht="25.5" thickBot="1" x14ac:dyDescent="0.55000000000000004">
      <c r="A780" s="3">
        <v>775</v>
      </c>
      <c r="B780" s="15">
        <f t="shared" ca="1" si="24"/>
        <v>0.78226618055458097</v>
      </c>
      <c r="C780" s="11">
        <f t="shared" ca="1" si="25"/>
        <v>0.61194037723945227</v>
      </c>
    </row>
    <row r="781" spans="1:3" ht="25.5" thickBot="1" x14ac:dyDescent="0.55000000000000004">
      <c r="A781" s="3">
        <v>776</v>
      </c>
      <c r="B781" s="15">
        <f t="shared" ca="1" si="24"/>
        <v>0.39651293876727078</v>
      </c>
      <c r="C781" s="11">
        <f t="shared" ca="1" si="25"/>
        <v>0.15722251060985742</v>
      </c>
    </row>
    <row r="782" spans="1:3" ht="25.5" thickBot="1" x14ac:dyDescent="0.55000000000000004">
      <c r="A782" s="3">
        <v>777</v>
      </c>
      <c r="B782" s="15">
        <f t="shared" ca="1" si="24"/>
        <v>0.81762562233630209</v>
      </c>
      <c r="C782" s="11">
        <f t="shared" ca="1" si="25"/>
        <v>0.66851165830082526</v>
      </c>
    </row>
    <row r="783" spans="1:3" ht="25.5" thickBot="1" x14ac:dyDescent="0.55000000000000004">
      <c r="A783" s="3">
        <v>778</v>
      </c>
      <c r="B783" s="15">
        <f t="shared" ca="1" si="24"/>
        <v>0.22377165065436755</v>
      </c>
      <c r="C783" s="11">
        <f t="shared" ca="1" si="25"/>
        <v>5.0073751636580316E-2</v>
      </c>
    </row>
    <row r="784" spans="1:3" ht="25.5" thickBot="1" x14ac:dyDescent="0.55000000000000004">
      <c r="A784" s="3">
        <v>779</v>
      </c>
      <c r="B784" s="15">
        <f t="shared" ca="1" si="24"/>
        <v>0.90414868589085085</v>
      </c>
      <c r="C784" s="11">
        <f t="shared" ca="1" si="25"/>
        <v>0.81748484619815243</v>
      </c>
    </row>
    <row r="785" spans="1:3" ht="25.5" thickBot="1" x14ac:dyDescent="0.55000000000000004">
      <c r="A785" s="3">
        <v>780</v>
      </c>
      <c r="B785" s="15">
        <f t="shared" ca="1" si="24"/>
        <v>0.91902456435257507</v>
      </c>
      <c r="C785" s="11">
        <f t="shared" ca="1" si="25"/>
        <v>0.8446061498834404</v>
      </c>
    </row>
    <row r="786" spans="1:3" ht="25.5" thickBot="1" x14ac:dyDescent="0.55000000000000004">
      <c r="A786" s="3">
        <v>781</v>
      </c>
      <c r="B786" s="15">
        <f t="shared" ca="1" si="24"/>
        <v>8.0540400666413436E-3</v>
      </c>
      <c r="C786" s="11">
        <f t="shared" ca="1" si="25"/>
        <v>6.4867561395064104E-5</v>
      </c>
    </row>
    <row r="787" spans="1:3" ht="25.5" thickBot="1" x14ac:dyDescent="0.55000000000000004">
      <c r="A787" s="3">
        <v>782</v>
      </c>
      <c r="B787" s="15">
        <f t="shared" ca="1" si="24"/>
        <v>0.18135314065348884</v>
      </c>
      <c r="C787" s="11">
        <f t="shared" ca="1" si="25"/>
        <v>3.2888961624884104E-2</v>
      </c>
    </row>
    <row r="788" spans="1:3" ht="25.5" thickBot="1" x14ac:dyDescent="0.55000000000000004">
      <c r="A788" s="3">
        <v>783</v>
      </c>
      <c r="B788" s="15">
        <f t="shared" ca="1" si="24"/>
        <v>0.15698438252083902</v>
      </c>
      <c r="C788" s="11">
        <f t="shared" ca="1" si="25"/>
        <v>2.4644096355449105E-2</v>
      </c>
    </row>
    <row r="789" spans="1:3" ht="25.5" thickBot="1" x14ac:dyDescent="0.55000000000000004">
      <c r="A789" s="3">
        <v>784</v>
      </c>
      <c r="B789" s="15">
        <f t="shared" ca="1" si="24"/>
        <v>0.66934697727469816</v>
      </c>
      <c r="C789" s="11">
        <f t="shared" ca="1" si="25"/>
        <v>0.44802537598677528</v>
      </c>
    </row>
    <row r="790" spans="1:3" ht="25.5" thickBot="1" x14ac:dyDescent="0.55000000000000004">
      <c r="A790" s="3">
        <v>785</v>
      </c>
      <c r="B790" s="15">
        <f t="shared" ca="1" si="24"/>
        <v>0.44036556391848669</v>
      </c>
      <c r="C790" s="11">
        <f t="shared" ca="1" si="25"/>
        <v>0.19392182988524678</v>
      </c>
    </row>
    <row r="791" spans="1:3" ht="25.5" thickBot="1" x14ac:dyDescent="0.55000000000000004">
      <c r="A791" s="3">
        <v>786</v>
      </c>
      <c r="B791" s="15">
        <f t="shared" ca="1" si="24"/>
        <v>3.5382024145706681E-2</v>
      </c>
      <c r="C791" s="11">
        <f t="shared" ca="1" si="25"/>
        <v>1.2518876326473706E-3</v>
      </c>
    </row>
    <row r="792" spans="1:3" ht="25.5" thickBot="1" x14ac:dyDescent="0.55000000000000004">
      <c r="A792" s="3">
        <v>787</v>
      </c>
      <c r="B792" s="15">
        <f t="shared" ca="1" si="24"/>
        <v>0.90891782766466322</v>
      </c>
      <c r="C792" s="11">
        <f t="shared" ca="1" si="25"/>
        <v>0.82613161744665042</v>
      </c>
    </row>
    <row r="793" spans="1:3" ht="25.5" thickBot="1" x14ac:dyDescent="0.55000000000000004">
      <c r="A793" s="3">
        <v>788</v>
      </c>
      <c r="B793" s="15">
        <f t="shared" ca="1" si="24"/>
        <v>0.59957255588688296</v>
      </c>
      <c r="C793" s="11">
        <f t="shared" ca="1" si="25"/>
        <v>0.35948724977272939</v>
      </c>
    </row>
    <row r="794" spans="1:3" ht="25.5" thickBot="1" x14ac:dyDescent="0.55000000000000004">
      <c r="A794" s="3">
        <v>789</v>
      </c>
      <c r="B794" s="15">
        <f t="shared" ca="1" si="24"/>
        <v>0.74371402618432647</v>
      </c>
      <c r="C794" s="11">
        <f t="shared" ca="1" si="25"/>
        <v>0.55311055274330101</v>
      </c>
    </row>
    <row r="795" spans="1:3" ht="25.5" thickBot="1" x14ac:dyDescent="0.55000000000000004">
      <c r="A795" s="3">
        <v>790</v>
      </c>
      <c r="B795" s="15">
        <f t="shared" ca="1" si="24"/>
        <v>0.17331907083363296</v>
      </c>
      <c r="C795" s="11">
        <f t="shared" ca="1" si="25"/>
        <v>3.0039500314633878E-2</v>
      </c>
    </row>
    <row r="796" spans="1:3" ht="25.5" thickBot="1" x14ac:dyDescent="0.55000000000000004">
      <c r="A796" s="3">
        <v>791</v>
      </c>
      <c r="B796" s="15">
        <f t="shared" ca="1" si="24"/>
        <v>0.63068181926685107</v>
      </c>
      <c r="C796" s="11">
        <f t="shared" ca="1" si="25"/>
        <v>0.397759557153745</v>
      </c>
    </row>
    <row r="797" spans="1:3" ht="25.5" thickBot="1" x14ac:dyDescent="0.55000000000000004">
      <c r="A797" s="3">
        <v>792</v>
      </c>
      <c r="B797" s="15">
        <f t="shared" ca="1" si="24"/>
        <v>0.21536382990631586</v>
      </c>
      <c r="C797" s="11">
        <f t="shared" ca="1" si="25"/>
        <v>4.6381579231916548E-2</v>
      </c>
    </row>
    <row r="798" spans="1:3" ht="25.5" thickBot="1" x14ac:dyDescent="0.55000000000000004">
      <c r="A798" s="3">
        <v>793</v>
      </c>
      <c r="B798" s="15">
        <f t="shared" ca="1" si="24"/>
        <v>0.49668477610999007</v>
      </c>
      <c r="C798" s="11">
        <f t="shared" ca="1" si="25"/>
        <v>0.24669576681943095</v>
      </c>
    </row>
    <row r="799" spans="1:3" ht="25.5" thickBot="1" x14ac:dyDescent="0.55000000000000004">
      <c r="A799" s="3">
        <v>794</v>
      </c>
      <c r="B799" s="15">
        <f t="shared" ca="1" si="24"/>
        <v>0.44776612597492038</v>
      </c>
      <c r="C799" s="11">
        <f t="shared" ca="1" si="25"/>
        <v>0.20049450357058826</v>
      </c>
    </row>
    <row r="800" spans="1:3" ht="25.5" thickBot="1" x14ac:dyDescent="0.55000000000000004">
      <c r="A800" s="3">
        <v>795</v>
      </c>
      <c r="B800" s="15">
        <f t="shared" ca="1" si="24"/>
        <v>0.84322123252867731</v>
      </c>
      <c r="C800" s="11">
        <f t="shared" ca="1" si="25"/>
        <v>0.71102204698718174</v>
      </c>
    </row>
    <row r="801" spans="1:3" ht="25.5" thickBot="1" x14ac:dyDescent="0.55000000000000004">
      <c r="A801" s="3">
        <v>796</v>
      </c>
      <c r="B801" s="15">
        <f t="shared" ca="1" si="24"/>
        <v>0.21039876391903956</v>
      </c>
      <c r="C801" s="11">
        <f t="shared" ca="1" si="25"/>
        <v>4.4267639858659738E-2</v>
      </c>
    </row>
    <row r="802" spans="1:3" ht="25.5" thickBot="1" x14ac:dyDescent="0.55000000000000004">
      <c r="A802" s="3">
        <v>797</v>
      </c>
      <c r="B802" s="15">
        <f t="shared" ca="1" si="24"/>
        <v>0.33094414511691905</v>
      </c>
      <c r="C802" s="11">
        <f t="shared" ca="1" si="25"/>
        <v>0.10952402718716837</v>
      </c>
    </row>
    <row r="803" spans="1:3" ht="25.5" thickBot="1" x14ac:dyDescent="0.55000000000000004">
      <c r="A803" s="3">
        <v>798</v>
      </c>
      <c r="B803" s="15">
        <f t="shared" ca="1" si="24"/>
        <v>0.8646318914633222</v>
      </c>
      <c r="C803" s="11">
        <f t="shared" ca="1" si="25"/>
        <v>0.74758830773544216</v>
      </c>
    </row>
    <row r="804" spans="1:3" ht="25.5" thickBot="1" x14ac:dyDescent="0.55000000000000004">
      <c r="A804" s="3">
        <v>799</v>
      </c>
      <c r="B804" s="15">
        <f t="shared" ca="1" si="24"/>
        <v>0.55290750525446664</v>
      </c>
      <c r="C804" s="11">
        <f t="shared" ca="1" si="25"/>
        <v>0.30570670936671807</v>
      </c>
    </row>
    <row r="805" spans="1:3" ht="25.5" thickBot="1" x14ac:dyDescent="0.55000000000000004">
      <c r="A805" s="3">
        <v>800</v>
      </c>
      <c r="B805" s="15">
        <f t="shared" ca="1" si="24"/>
        <v>2.9892647268138672E-2</v>
      </c>
      <c r="C805" s="11">
        <f t="shared" ca="1" si="25"/>
        <v>8.9357036069735848E-4</v>
      </c>
    </row>
    <row r="806" spans="1:3" ht="25.5" thickBot="1" x14ac:dyDescent="0.55000000000000004">
      <c r="A806" s="3">
        <v>801</v>
      </c>
      <c r="B806" s="15">
        <f t="shared" ca="1" si="24"/>
        <v>0.17714050511185297</v>
      </c>
      <c r="C806" s="11">
        <f t="shared" ca="1" si="25"/>
        <v>3.1378758551282408E-2</v>
      </c>
    </row>
    <row r="807" spans="1:3" ht="25.5" thickBot="1" x14ac:dyDescent="0.55000000000000004">
      <c r="A807" s="3">
        <v>802</v>
      </c>
      <c r="B807" s="15">
        <f t="shared" ca="1" si="24"/>
        <v>0.34470000963296732</v>
      </c>
      <c r="C807" s="11">
        <f t="shared" ca="1" si="25"/>
        <v>0.11881809664096776</v>
      </c>
    </row>
    <row r="808" spans="1:3" ht="25.5" thickBot="1" x14ac:dyDescent="0.55000000000000004">
      <c r="A808" s="3">
        <v>803</v>
      </c>
      <c r="B808" s="15">
        <f t="shared" ca="1" si="24"/>
        <v>0.80474704621563087</v>
      </c>
      <c r="C808" s="11">
        <f t="shared" ca="1" si="25"/>
        <v>0.64761780839278271</v>
      </c>
    </row>
    <row r="809" spans="1:3" ht="25.5" thickBot="1" x14ac:dyDescent="0.55000000000000004">
      <c r="A809" s="3">
        <v>804</v>
      </c>
      <c r="B809" s="15">
        <f t="shared" ca="1" si="24"/>
        <v>0.20057127370922301</v>
      </c>
      <c r="C809" s="11">
        <f t="shared" ca="1" si="25"/>
        <v>4.0228835837340056E-2</v>
      </c>
    </row>
    <row r="810" spans="1:3" ht="25.5" thickBot="1" x14ac:dyDescent="0.55000000000000004">
      <c r="A810" s="3">
        <v>805</v>
      </c>
      <c r="B810" s="15">
        <f t="shared" ca="1" si="24"/>
        <v>0.32891434765584293</v>
      </c>
      <c r="C810" s="11">
        <f t="shared" ca="1" si="25"/>
        <v>0.10818464809386871</v>
      </c>
    </row>
    <row r="811" spans="1:3" ht="25.5" thickBot="1" x14ac:dyDescent="0.55000000000000004">
      <c r="A811" s="3">
        <v>806</v>
      </c>
      <c r="B811" s="15">
        <f t="shared" ca="1" si="24"/>
        <v>0.73966344339760115</v>
      </c>
      <c r="C811" s="11">
        <f t="shared" ca="1" si="25"/>
        <v>0.54710200949879628</v>
      </c>
    </row>
    <row r="812" spans="1:3" ht="25.5" thickBot="1" x14ac:dyDescent="0.55000000000000004">
      <c r="A812" s="3">
        <v>807</v>
      </c>
      <c r="B812" s="15">
        <f t="shared" ca="1" si="24"/>
        <v>0.84918305335156741</v>
      </c>
      <c r="C812" s="11">
        <f t="shared" ca="1" si="25"/>
        <v>0.72111185809949097</v>
      </c>
    </row>
    <row r="813" spans="1:3" ht="25.5" thickBot="1" x14ac:dyDescent="0.55000000000000004">
      <c r="A813" s="3">
        <v>808</v>
      </c>
      <c r="B813" s="15">
        <f t="shared" ca="1" si="24"/>
        <v>0.49379602631659547</v>
      </c>
      <c r="C813" s="11">
        <f t="shared" ca="1" si="25"/>
        <v>0.24383451560605984</v>
      </c>
    </row>
    <row r="814" spans="1:3" ht="25.5" thickBot="1" x14ac:dyDescent="0.55000000000000004">
      <c r="A814" s="3">
        <v>809</v>
      </c>
      <c r="B814" s="15">
        <f t="shared" ca="1" si="24"/>
        <v>0.31741060759321948</v>
      </c>
      <c r="C814" s="11">
        <f t="shared" ca="1" si="25"/>
        <v>0.10074949381269677</v>
      </c>
    </row>
    <row r="815" spans="1:3" ht="25.5" thickBot="1" x14ac:dyDescent="0.55000000000000004">
      <c r="A815" s="3">
        <v>810</v>
      </c>
      <c r="B815" s="15">
        <f t="shared" ca="1" si="24"/>
        <v>0.79830714876970466</v>
      </c>
      <c r="C815" s="11">
        <f t="shared" ca="1" si="25"/>
        <v>0.6372943037768154</v>
      </c>
    </row>
    <row r="816" spans="1:3" ht="25.5" thickBot="1" x14ac:dyDescent="0.55000000000000004">
      <c r="A816" s="3">
        <v>811</v>
      </c>
      <c r="B816" s="15">
        <f t="shared" ca="1" si="24"/>
        <v>0.46780499816086352</v>
      </c>
      <c r="C816" s="11">
        <f t="shared" ca="1" si="25"/>
        <v>0.21884151630428553</v>
      </c>
    </row>
    <row r="817" spans="1:3" ht="25.5" thickBot="1" x14ac:dyDescent="0.55000000000000004">
      <c r="A817" s="3">
        <v>812</v>
      </c>
      <c r="B817" s="15">
        <f t="shared" ca="1" si="24"/>
        <v>0.78997274694636932</v>
      </c>
      <c r="C817" s="11">
        <f t="shared" ca="1" si="25"/>
        <v>0.62405694091799246</v>
      </c>
    </row>
    <row r="818" spans="1:3" ht="25.5" thickBot="1" x14ac:dyDescent="0.55000000000000004">
      <c r="A818" s="3">
        <v>813</v>
      </c>
      <c r="B818" s="15">
        <f t="shared" ca="1" si="24"/>
        <v>0.1876538461876528</v>
      </c>
      <c r="C818" s="11">
        <f t="shared" ca="1" si="25"/>
        <v>3.5213965989019255E-2</v>
      </c>
    </row>
    <row r="819" spans="1:3" ht="25.5" thickBot="1" x14ac:dyDescent="0.55000000000000004">
      <c r="A819" s="3">
        <v>814</v>
      </c>
      <c r="B819" s="15">
        <f t="shared" ca="1" si="24"/>
        <v>0.76827036185859099</v>
      </c>
      <c r="C819" s="11">
        <f t="shared" ca="1" si="25"/>
        <v>0.59023934891033036</v>
      </c>
    </row>
    <row r="820" spans="1:3" ht="25.5" thickBot="1" x14ac:dyDescent="0.55000000000000004">
      <c r="A820" s="3">
        <v>815</v>
      </c>
      <c r="B820" s="15">
        <f t="shared" ca="1" si="24"/>
        <v>9.5905698848297583E-3</v>
      </c>
      <c r="C820" s="11">
        <f t="shared" ca="1" si="25"/>
        <v>9.1979030715803485E-5</v>
      </c>
    </row>
    <row r="821" spans="1:3" ht="25.5" thickBot="1" x14ac:dyDescent="0.55000000000000004">
      <c r="A821" s="3">
        <v>816</v>
      </c>
      <c r="B821" s="15">
        <f t="shared" ca="1" si="24"/>
        <v>0.58376125775942755</v>
      </c>
      <c r="C821" s="11">
        <f t="shared" ca="1" si="25"/>
        <v>0.34077720606086881</v>
      </c>
    </row>
    <row r="822" spans="1:3" ht="25.5" thickBot="1" x14ac:dyDescent="0.55000000000000004">
      <c r="A822" s="3">
        <v>817</v>
      </c>
      <c r="B822" s="15">
        <f t="shared" ca="1" si="24"/>
        <v>0.28551060538426942</v>
      </c>
      <c r="C822" s="11">
        <f t="shared" ca="1" si="25"/>
        <v>8.1516305786892021E-2</v>
      </c>
    </row>
    <row r="823" spans="1:3" ht="25.5" thickBot="1" x14ac:dyDescent="0.55000000000000004">
      <c r="A823" s="3">
        <v>818</v>
      </c>
      <c r="B823" s="15">
        <f t="shared" ca="1" si="24"/>
        <v>0.90987983340659895</v>
      </c>
      <c r="C823" s="11">
        <f t="shared" ca="1" si="25"/>
        <v>0.82788131124002029</v>
      </c>
    </row>
    <row r="824" spans="1:3" ht="25.5" thickBot="1" x14ac:dyDescent="0.55000000000000004">
      <c r="A824" s="3">
        <v>819</v>
      </c>
      <c r="B824" s="15">
        <f t="shared" ca="1" si="24"/>
        <v>0.20293851885579106</v>
      </c>
      <c r="C824" s="11">
        <f t="shared" ca="1" si="25"/>
        <v>4.1184042435382262E-2</v>
      </c>
    </row>
    <row r="825" spans="1:3" ht="25.5" thickBot="1" x14ac:dyDescent="0.55000000000000004">
      <c r="A825" s="3">
        <v>820</v>
      </c>
      <c r="B825" s="15">
        <f t="shared" ca="1" si="24"/>
        <v>0.23285376844226502</v>
      </c>
      <c r="C825" s="11">
        <f t="shared" ca="1" si="25"/>
        <v>5.4220877477763975E-2</v>
      </c>
    </row>
    <row r="826" spans="1:3" ht="25.5" thickBot="1" x14ac:dyDescent="0.55000000000000004">
      <c r="A826" s="3">
        <v>821</v>
      </c>
      <c r="B826" s="15">
        <f t="shared" ca="1" si="24"/>
        <v>0.48878631374236781</v>
      </c>
      <c r="C826" s="11">
        <f t="shared" ca="1" si="25"/>
        <v>0.2389120605018524</v>
      </c>
    </row>
    <row r="827" spans="1:3" ht="25.5" thickBot="1" x14ac:dyDescent="0.55000000000000004">
      <c r="A827" s="3">
        <v>822</v>
      </c>
      <c r="B827" s="15">
        <f t="shared" ca="1" si="24"/>
        <v>0.64260408849250494</v>
      </c>
      <c r="C827" s="11">
        <f t="shared" ca="1" si="25"/>
        <v>0.41294001454728313</v>
      </c>
    </row>
    <row r="828" spans="1:3" ht="25.5" thickBot="1" x14ac:dyDescent="0.55000000000000004">
      <c r="A828" s="3">
        <v>823</v>
      </c>
      <c r="B828" s="15">
        <f t="shared" ca="1" si="24"/>
        <v>0.38895128501166953</v>
      </c>
      <c r="C828" s="11">
        <f t="shared" ca="1" si="25"/>
        <v>0.15128310211222898</v>
      </c>
    </row>
    <row r="829" spans="1:3" ht="25.5" thickBot="1" x14ac:dyDescent="0.55000000000000004">
      <c r="A829" s="3">
        <v>824</v>
      </c>
      <c r="B829" s="15">
        <f t="shared" ca="1" si="24"/>
        <v>0.72851045901531364</v>
      </c>
      <c r="C829" s="11">
        <f t="shared" ca="1" si="25"/>
        <v>0.530727488894703</v>
      </c>
    </row>
    <row r="830" spans="1:3" ht="25.5" thickBot="1" x14ac:dyDescent="0.55000000000000004">
      <c r="A830" s="3">
        <v>825</v>
      </c>
      <c r="B830" s="15">
        <f t="shared" ca="1" si="24"/>
        <v>0.57423431237295042</v>
      </c>
      <c r="C830" s="11">
        <f t="shared" ca="1" si="25"/>
        <v>0.32974504550643519</v>
      </c>
    </row>
    <row r="831" spans="1:3" ht="25.5" thickBot="1" x14ac:dyDescent="0.55000000000000004">
      <c r="A831" s="3">
        <v>826</v>
      </c>
      <c r="B831" s="15">
        <f t="shared" ca="1" si="24"/>
        <v>0.22047943963034533</v>
      </c>
      <c r="C831" s="11">
        <f t="shared" ca="1" si="25"/>
        <v>4.8611183299711092E-2</v>
      </c>
    </row>
    <row r="832" spans="1:3" ht="25.5" thickBot="1" x14ac:dyDescent="0.55000000000000004">
      <c r="A832" s="3">
        <v>827</v>
      </c>
      <c r="B832" s="15">
        <f t="shared" ca="1" si="24"/>
        <v>0.87948136090652873</v>
      </c>
      <c r="C832" s="11">
        <f t="shared" ca="1" si="25"/>
        <v>0.77348746418199987</v>
      </c>
    </row>
    <row r="833" spans="1:3" ht="25.5" thickBot="1" x14ac:dyDescent="0.55000000000000004">
      <c r="A833" s="3">
        <v>828</v>
      </c>
      <c r="B833" s="15">
        <f t="shared" ca="1" si="24"/>
        <v>0.7890548405305059</v>
      </c>
      <c r="C833" s="11">
        <f t="shared" ca="1" si="25"/>
        <v>0.62260754136462204</v>
      </c>
    </row>
    <row r="834" spans="1:3" ht="25.5" thickBot="1" x14ac:dyDescent="0.55000000000000004">
      <c r="A834" s="3">
        <v>829</v>
      </c>
      <c r="B834" s="15">
        <f t="shared" ca="1" si="24"/>
        <v>0.63259760676700794</v>
      </c>
      <c r="C834" s="11">
        <f t="shared" ca="1" si="25"/>
        <v>0.40017973208734603</v>
      </c>
    </row>
    <row r="835" spans="1:3" ht="25.5" thickBot="1" x14ac:dyDescent="0.55000000000000004">
      <c r="A835" s="3">
        <v>830</v>
      </c>
      <c r="B835" s="15">
        <f t="shared" ca="1" si="24"/>
        <v>8.6957340540862238E-2</v>
      </c>
      <c r="C835" s="11">
        <f t="shared" ca="1" si="25"/>
        <v>7.5615790739394836E-3</v>
      </c>
    </row>
    <row r="836" spans="1:3" ht="25.5" thickBot="1" x14ac:dyDescent="0.55000000000000004">
      <c r="A836" s="3">
        <v>831</v>
      </c>
      <c r="B836" s="15">
        <f t="shared" ca="1" si="24"/>
        <v>0.73040123855808425</v>
      </c>
      <c r="C836" s="11">
        <f t="shared" ca="1" si="25"/>
        <v>0.5334859692871835</v>
      </c>
    </row>
    <row r="837" spans="1:3" ht="25.5" thickBot="1" x14ac:dyDescent="0.55000000000000004">
      <c r="A837" s="3">
        <v>832</v>
      </c>
      <c r="B837" s="15">
        <f t="shared" ca="1" si="24"/>
        <v>0.90802238558594228</v>
      </c>
      <c r="C837" s="11">
        <f t="shared" ca="1" si="25"/>
        <v>0.82450465272518569</v>
      </c>
    </row>
    <row r="838" spans="1:3" ht="25.5" thickBot="1" x14ac:dyDescent="0.55000000000000004">
      <c r="A838" s="3">
        <v>833</v>
      </c>
      <c r="B838" s="15">
        <f t="shared" ca="1" si="24"/>
        <v>0.96223201742601405</v>
      </c>
      <c r="C838" s="11">
        <f t="shared" ca="1" si="25"/>
        <v>0.92589045535973702</v>
      </c>
    </row>
    <row r="839" spans="1:3" ht="25.5" thickBot="1" x14ac:dyDescent="0.55000000000000004">
      <c r="A839" s="3">
        <v>834</v>
      </c>
      <c r="B839" s="15">
        <f t="shared" ref="B839:B902" ca="1" si="26">RAND()</f>
        <v>0.73703213320184002</v>
      </c>
      <c r="C839" s="11">
        <f t="shared" ref="C839:C902" ca="1" si="27">B839^2</f>
        <v>0.54321636537205487</v>
      </c>
    </row>
    <row r="840" spans="1:3" ht="25.5" thickBot="1" x14ac:dyDescent="0.55000000000000004">
      <c r="A840" s="3">
        <v>835</v>
      </c>
      <c r="B840" s="15">
        <f t="shared" ca="1" si="26"/>
        <v>0.64091665715859292</v>
      </c>
      <c r="C840" s="11">
        <f t="shared" ca="1" si="27"/>
        <v>0.41077416142334533</v>
      </c>
    </row>
    <row r="841" spans="1:3" ht="25.5" thickBot="1" x14ac:dyDescent="0.55000000000000004">
      <c r="A841" s="3">
        <v>836</v>
      </c>
      <c r="B841" s="15">
        <f t="shared" ca="1" si="26"/>
        <v>0.25927311369122885</v>
      </c>
      <c r="C841" s="11">
        <f t="shared" ca="1" si="27"/>
        <v>6.7222547483144879E-2</v>
      </c>
    </row>
    <row r="842" spans="1:3" ht="25.5" thickBot="1" x14ac:dyDescent="0.55000000000000004">
      <c r="A842" s="3">
        <v>837</v>
      </c>
      <c r="B842" s="15">
        <f t="shared" ca="1" si="26"/>
        <v>7.7920268524837799E-2</v>
      </c>
      <c r="C842" s="11">
        <f t="shared" ca="1" si="27"/>
        <v>6.0715682469828286E-3</v>
      </c>
    </row>
    <row r="843" spans="1:3" ht="25.5" thickBot="1" x14ac:dyDescent="0.55000000000000004">
      <c r="A843" s="3">
        <v>838</v>
      </c>
      <c r="B843" s="15">
        <f t="shared" ca="1" si="26"/>
        <v>0.30355347490652784</v>
      </c>
      <c r="C843" s="11">
        <f t="shared" ca="1" si="27"/>
        <v>9.214471212782803E-2</v>
      </c>
    </row>
    <row r="844" spans="1:3" ht="25.5" thickBot="1" x14ac:dyDescent="0.55000000000000004">
      <c r="A844" s="3">
        <v>839</v>
      </c>
      <c r="B844" s="15">
        <f t="shared" ca="1" si="26"/>
        <v>0.43986420107268032</v>
      </c>
      <c r="C844" s="11">
        <f t="shared" ca="1" si="27"/>
        <v>0.19348051538530733</v>
      </c>
    </row>
    <row r="845" spans="1:3" ht="25.5" thickBot="1" x14ac:dyDescent="0.55000000000000004">
      <c r="A845" s="3">
        <v>840</v>
      </c>
      <c r="B845" s="15">
        <f t="shared" ca="1" si="26"/>
        <v>0.23185266205794375</v>
      </c>
      <c r="C845" s="11">
        <f t="shared" ca="1" si="27"/>
        <v>5.375565690335507E-2</v>
      </c>
    </row>
    <row r="846" spans="1:3" ht="25.5" thickBot="1" x14ac:dyDescent="0.55000000000000004">
      <c r="A846" s="3">
        <v>841</v>
      </c>
      <c r="B846" s="15">
        <f t="shared" ca="1" si="26"/>
        <v>0.11009767077532706</v>
      </c>
      <c r="C846" s="11">
        <f t="shared" ca="1" si="27"/>
        <v>1.2121497110152306E-2</v>
      </c>
    </row>
    <row r="847" spans="1:3" ht="25.5" thickBot="1" x14ac:dyDescent="0.55000000000000004">
      <c r="A847" s="3">
        <v>842</v>
      </c>
      <c r="B847" s="15">
        <f t="shared" ca="1" si="26"/>
        <v>0.64923235448339034</v>
      </c>
      <c r="C847" s="11">
        <f t="shared" ca="1" si="27"/>
        <v>0.42150265010804661</v>
      </c>
    </row>
    <row r="848" spans="1:3" ht="25.5" thickBot="1" x14ac:dyDescent="0.55000000000000004">
      <c r="A848" s="3">
        <v>843</v>
      </c>
      <c r="B848" s="15">
        <f t="shared" ca="1" si="26"/>
        <v>5.9382938746430636E-3</v>
      </c>
      <c r="C848" s="11">
        <f t="shared" ca="1" si="27"/>
        <v>3.5263334141623331E-5</v>
      </c>
    </row>
    <row r="849" spans="1:3" ht="25.5" thickBot="1" x14ac:dyDescent="0.55000000000000004">
      <c r="A849" s="3">
        <v>844</v>
      </c>
      <c r="B849" s="15">
        <f t="shared" ca="1" si="26"/>
        <v>1.625855427724765E-2</v>
      </c>
      <c r="C849" s="11">
        <f t="shared" ca="1" si="27"/>
        <v>2.6434058718620787E-4</v>
      </c>
    </row>
    <row r="850" spans="1:3" ht="25.5" thickBot="1" x14ac:dyDescent="0.55000000000000004">
      <c r="A850" s="3">
        <v>845</v>
      </c>
      <c r="B850" s="15">
        <f t="shared" ca="1" si="26"/>
        <v>0.26346367807877324</v>
      </c>
      <c r="C850" s="11">
        <f t="shared" ca="1" si="27"/>
        <v>6.9413109666795467E-2</v>
      </c>
    </row>
    <row r="851" spans="1:3" ht="25.5" thickBot="1" x14ac:dyDescent="0.55000000000000004">
      <c r="A851" s="3">
        <v>846</v>
      </c>
      <c r="B851" s="15">
        <f t="shared" ca="1" si="26"/>
        <v>0.19378862366634675</v>
      </c>
      <c r="C851" s="11">
        <f t="shared" ca="1" si="27"/>
        <v>3.7554030662496969E-2</v>
      </c>
    </row>
    <row r="852" spans="1:3" ht="25.5" thickBot="1" x14ac:dyDescent="0.55000000000000004">
      <c r="A852" s="3">
        <v>847</v>
      </c>
      <c r="B852" s="15">
        <f t="shared" ca="1" si="26"/>
        <v>0.68810935471360857</v>
      </c>
      <c r="C852" s="11">
        <f t="shared" ca="1" si="27"/>
        <v>0.47349448404437877</v>
      </c>
    </row>
    <row r="853" spans="1:3" ht="25.5" thickBot="1" x14ac:dyDescent="0.55000000000000004">
      <c r="A853" s="3">
        <v>848</v>
      </c>
      <c r="B853" s="15">
        <f t="shared" ca="1" si="26"/>
        <v>4.9751429463776864E-3</v>
      </c>
      <c r="C853" s="11">
        <f t="shared" ca="1" si="27"/>
        <v>2.4752047336891645E-5</v>
      </c>
    </row>
    <row r="854" spans="1:3" ht="25.5" thickBot="1" x14ac:dyDescent="0.55000000000000004">
      <c r="A854" s="3">
        <v>849</v>
      </c>
      <c r="B854" s="15">
        <f t="shared" ca="1" si="26"/>
        <v>0.39226473808019691</v>
      </c>
      <c r="C854" s="11">
        <f t="shared" ca="1" si="27"/>
        <v>0.15387162474112548</v>
      </c>
    </row>
    <row r="855" spans="1:3" ht="25.5" thickBot="1" x14ac:dyDescent="0.55000000000000004">
      <c r="A855" s="3">
        <v>850</v>
      </c>
      <c r="B855" s="15">
        <f t="shared" ca="1" si="26"/>
        <v>0.64212807651775927</v>
      </c>
      <c r="C855" s="11">
        <f t="shared" ca="1" si="27"/>
        <v>0.41232846665239731</v>
      </c>
    </row>
    <row r="856" spans="1:3" ht="25.5" thickBot="1" x14ac:dyDescent="0.55000000000000004">
      <c r="A856" s="3">
        <v>851</v>
      </c>
      <c r="B856" s="15">
        <f t="shared" ca="1" si="26"/>
        <v>2.5226259854791433E-2</v>
      </c>
      <c r="C856" s="11">
        <f t="shared" ca="1" si="27"/>
        <v>6.3636418626146192E-4</v>
      </c>
    </row>
    <row r="857" spans="1:3" ht="25.5" thickBot="1" x14ac:dyDescent="0.55000000000000004">
      <c r="A857" s="3">
        <v>852</v>
      </c>
      <c r="B857" s="15">
        <f t="shared" ca="1" si="26"/>
        <v>0.59197306502376523</v>
      </c>
      <c r="C857" s="11">
        <f t="shared" ca="1" si="27"/>
        <v>0.35043210971363098</v>
      </c>
    </row>
    <row r="858" spans="1:3" ht="25.5" thickBot="1" x14ac:dyDescent="0.55000000000000004">
      <c r="A858" s="3">
        <v>853</v>
      </c>
      <c r="B858" s="15">
        <f t="shared" ca="1" si="26"/>
        <v>0.24686423726874418</v>
      </c>
      <c r="C858" s="11">
        <f t="shared" ca="1" si="27"/>
        <v>6.0941951642278822E-2</v>
      </c>
    </row>
    <row r="859" spans="1:3" ht="25.5" thickBot="1" x14ac:dyDescent="0.55000000000000004">
      <c r="A859" s="3">
        <v>854</v>
      </c>
      <c r="B859" s="15">
        <f t="shared" ca="1" si="26"/>
        <v>0.58474012847446544</v>
      </c>
      <c r="C859" s="11">
        <f t="shared" ca="1" si="27"/>
        <v>0.34192101784833434</v>
      </c>
    </row>
    <row r="860" spans="1:3" ht="25.5" thickBot="1" x14ac:dyDescent="0.55000000000000004">
      <c r="A860" s="3">
        <v>855</v>
      </c>
      <c r="B860" s="15">
        <f t="shared" ca="1" si="26"/>
        <v>0.16270923608769261</v>
      </c>
      <c r="C860" s="11">
        <f t="shared" ca="1" si="27"/>
        <v>2.647429550824049E-2</v>
      </c>
    </row>
    <row r="861" spans="1:3" ht="25.5" thickBot="1" x14ac:dyDescent="0.55000000000000004">
      <c r="A861" s="3">
        <v>856</v>
      </c>
      <c r="B861" s="15">
        <f t="shared" ca="1" si="26"/>
        <v>0.84636899042285452</v>
      </c>
      <c r="C861" s="11">
        <f t="shared" ca="1" si="27"/>
        <v>0.71634046794940198</v>
      </c>
    </row>
    <row r="862" spans="1:3" ht="25.5" thickBot="1" x14ac:dyDescent="0.55000000000000004">
      <c r="A862" s="3">
        <v>857</v>
      </c>
      <c r="B862" s="15">
        <f t="shared" ca="1" si="26"/>
        <v>0.95380143360917302</v>
      </c>
      <c r="C862" s="11">
        <f t="shared" ca="1" si="27"/>
        <v>0.90973717475491367</v>
      </c>
    </row>
    <row r="863" spans="1:3" ht="25.5" thickBot="1" x14ac:dyDescent="0.55000000000000004">
      <c r="A863" s="3">
        <v>858</v>
      </c>
      <c r="B863" s="15">
        <f t="shared" ca="1" si="26"/>
        <v>0.39812764535285572</v>
      </c>
      <c r="C863" s="11">
        <f t="shared" ca="1" si="27"/>
        <v>0.15850562199420926</v>
      </c>
    </row>
    <row r="864" spans="1:3" ht="25.5" thickBot="1" x14ac:dyDescent="0.55000000000000004">
      <c r="A864" s="3">
        <v>859</v>
      </c>
      <c r="B864" s="15">
        <f t="shared" ca="1" si="26"/>
        <v>0.25959991620977607</v>
      </c>
      <c r="C864" s="11">
        <f t="shared" ca="1" si="27"/>
        <v>6.7392116496122756E-2</v>
      </c>
    </row>
    <row r="865" spans="1:3" ht="25.5" thickBot="1" x14ac:dyDescent="0.55000000000000004">
      <c r="A865" s="3">
        <v>860</v>
      </c>
      <c r="B865" s="15">
        <f t="shared" ca="1" si="26"/>
        <v>8.9227368536082374E-2</v>
      </c>
      <c r="C865" s="11">
        <f t="shared" ca="1" si="27"/>
        <v>7.9615232958738635E-3</v>
      </c>
    </row>
    <row r="866" spans="1:3" ht="25.5" thickBot="1" x14ac:dyDescent="0.55000000000000004">
      <c r="A866" s="3">
        <v>861</v>
      </c>
      <c r="B866" s="15">
        <f t="shared" ca="1" si="26"/>
        <v>0.53757013287669464</v>
      </c>
      <c r="C866" s="11">
        <f t="shared" ca="1" si="27"/>
        <v>0.28898164776106711</v>
      </c>
    </row>
    <row r="867" spans="1:3" ht="25.5" thickBot="1" x14ac:dyDescent="0.55000000000000004">
      <c r="A867" s="3">
        <v>862</v>
      </c>
      <c r="B867" s="15">
        <f t="shared" ca="1" si="26"/>
        <v>0.19114160687863457</v>
      </c>
      <c r="C867" s="11">
        <f t="shared" ca="1" si="27"/>
        <v>3.6535113880146484E-2</v>
      </c>
    </row>
    <row r="868" spans="1:3" ht="25.5" thickBot="1" x14ac:dyDescent="0.55000000000000004">
      <c r="A868" s="3">
        <v>863</v>
      </c>
      <c r="B868" s="15">
        <f t="shared" ca="1" si="26"/>
        <v>0.53704585697091267</v>
      </c>
      <c r="C868" s="11">
        <f t="shared" ca="1" si="27"/>
        <v>0.288418252489622</v>
      </c>
    </row>
    <row r="869" spans="1:3" ht="25.5" thickBot="1" x14ac:dyDescent="0.55000000000000004">
      <c r="A869" s="3">
        <v>864</v>
      </c>
      <c r="B869" s="15">
        <f t="shared" ca="1" si="26"/>
        <v>0.81073645617150958</v>
      </c>
      <c r="C869" s="11">
        <f t="shared" ca="1" si="27"/>
        <v>0.65729360136553805</v>
      </c>
    </row>
    <row r="870" spans="1:3" ht="25.5" thickBot="1" x14ac:dyDescent="0.55000000000000004">
      <c r="A870" s="3">
        <v>865</v>
      </c>
      <c r="B870" s="15">
        <f t="shared" ca="1" si="26"/>
        <v>0.52934749596015018</v>
      </c>
      <c r="C870" s="11">
        <f t="shared" ca="1" si="27"/>
        <v>0.28020877147928119</v>
      </c>
    </row>
    <row r="871" spans="1:3" ht="25.5" thickBot="1" x14ac:dyDescent="0.55000000000000004">
      <c r="A871" s="3">
        <v>866</v>
      </c>
      <c r="B871" s="15">
        <f t="shared" ca="1" si="26"/>
        <v>0.6977052985628619</v>
      </c>
      <c r="C871" s="11">
        <f t="shared" ca="1" si="27"/>
        <v>0.48679268364269224</v>
      </c>
    </row>
    <row r="872" spans="1:3" ht="25.5" thickBot="1" x14ac:dyDescent="0.55000000000000004">
      <c r="A872" s="3">
        <v>867</v>
      </c>
      <c r="B872" s="15">
        <f t="shared" ca="1" si="26"/>
        <v>0.93710889103592843</v>
      </c>
      <c r="C872" s="11">
        <f t="shared" ca="1" si="27"/>
        <v>0.87817307365858754</v>
      </c>
    </row>
    <row r="873" spans="1:3" ht="25.5" thickBot="1" x14ac:dyDescent="0.55000000000000004">
      <c r="A873" s="3">
        <v>868</v>
      </c>
      <c r="B873" s="15">
        <f t="shared" ca="1" si="26"/>
        <v>0.14404370415256429</v>
      </c>
      <c r="C873" s="11">
        <f t="shared" ca="1" si="27"/>
        <v>2.0748588705991465E-2</v>
      </c>
    </row>
    <row r="874" spans="1:3" ht="25.5" thickBot="1" x14ac:dyDescent="0.55000000000000004">
      <c r="A874" s="3">
        <v>869</v>
      </c>
      <c r="B874" s="15">
        <f t="shared" ca="1" si="26"/>
        <v>0.48209654638031296</v>
      </c>
      <c r="C874" s="11">
        <f t="shared" ca="1" si="27"/>
        <v>0.23241708003182524</v>
      </c>
    </row>
    <row r="875" spans="1:3" ht="25.5" thickBot="1" x14ac:dyDescent="0.55000000000000004">
      <c r="A875" s="3">
        <v>870</v>
      </c>
      <c r="B875" s="15">
        <f t="shared" ca="1" si="26"/>
        <v>0.15351343677214035</v>
      </c>
      <c r="C875" s="11">
        <f t="shared" ca="1" si="27"/>
        <v>2.3566375269593934E-2</v>
      </c>
    </row>
    <row r="876" spans="1:3" ht="25.5" thickBot="1" x14ac:dyDescent="0.55000000000000004">
      <c r="A876" s="3">
        <v>871</v>
      </c>
      <c r="B876" s="15">
        <f t="shared" ca="1" si="26"/>
        <v>0.39337268941160386</v>
      </c>
      <c r="C876" s="11">
        <f t="shared" ca="1" si="27"/>
        <v>0.15474207277491817</v>
      </c>
    </row>
    <row r="877" spans="1:3" ht="25.5" thickBot="1" x14ac:dyDescent="0.55000000000000004">
      <c r="A877" s="3">
        <v>872</v>
      </c>
      <c r="B877" s="15">
        <f t="shared" ca="1" si="26"/>
        <v>0.1640514263243249</v>
      </c>
      <c r="C877" s="11">
        <f t="shared" ca="1" si="27"/>
        <v>2.6912870479045402E-2</v>
      </c>
    </row>
    <row r="878" spans="1:3" ht="25.5" thickBot="1" x14ac:dyDescent="0.55000000000000004">
      <c r="A878" s="3">
        <v>873</v>
      </c>
      <c r="B878" s="15">
        <f t="shared" ca="1" si="26"/>
        <v>0.79747832660959439</v>
      </c>
      <c r="C878" s="11">
        <f t="shared" ca="1" si="27"/>
        <v>0.63597168141203886</v>
      </c>
    </row>
    <row r="879" spans="1:3" ht="25.5" thickBot="1" x14ac:dyDescent="0.55000000000000004">
      <c r="A879" s="3">
        <v>874</v>
      </c>
      <c r="B879" s="15">
        <f t="shared" ca="1" si="26"/>
        <v>4.2620426696249769E-2</v>
      </c>
      <c r="C879" s="11">
        <f t="shared" ca="1" si="27"/>
        <v>1.8165007717703999E-3</v>
      </c>
    </row>
    <row r="880" spans="1:3" ht="25.5" thickBot="1" x14ac:dyDescent="0.55000000000000004">
      <c r="A880" s="3">
        <v>875</v>
      </c>
      <c r="B880" s="15">
        <f t="shared" ca="1" si="26"/>
        <v>0.54133129533212088</v>
      </c>
      <c r="C880" s="11">
        <f t="shared" ca="1" si="27"/>
        <v>0.29303957130595187</v>
      </c>
    </row>
    <row r="881" spans="1:3" ht="25.5" thickBot="1" x14ac:dyDescent="0.55000000000000004">
      <c r="A881" s="3">
        <v>876</v>
      </c>
      <c r="B881" s="15">
        <f t="shared" ca="1" si="26"/>
        <v>0.78253579305350496</v>
      </c>
      <c r="C881" s="11">
        <f t="shared" ca="1" si="27"/>
        <v>0.61236226740987798</v>
      </c>
    </row>
    <row r="882" spans="1:3" ht="25.5" thickBot="1" x14ac:dyDescent="0.55000000000000004">
      <c r="A882" s="3">
        <v>877</v>
      </c>
      <c r="B882" s="15">
        <f t="shared" ca="1" si="26"/>
        <v>0.56414677858773199</v>
      </c>
      <c r="C882" s="11">
        <f t="shared" ca="1" si="27"/>
        <v>0.31826158779091551</v>
      </c>
    </row>
    <row r="883" spans="1:3" ht="25.5" thickBot="1" x14ac:dyDescent="0.55000000000000004">
      <c r="A883" s="3">
        <v>878</v>
      </c>
      <c r="B883" s="15">
        <f t="shared" ca="1" si="26"/>
        <v>0.45943865825004848</v>
      </c>
      <c r="C883" s="11">
        <f t="shared" ca="1" si="27"/>
        <v>0.21108388069460485</v>
      </c>
    </row>
    <row r="884" spans="1:3" ht="25.5" thickBot="1" x14ac:dyDescent="0.55000000000000004">
      <c r="A884" s="3">
        <v>879</v>
      </c>
      <c r="B884" s="15">
        <f t="shared" ca="1" si="26"/>
        <v>0.46770310154821282</v>
      </c>
      <c r="C884" s="11">
        <f t="shared" ca="1" si="27"/>
        <v>0.21874619119781788</v>
      </c>
    </row>
    <row r="885" spans="1:3" ht="25.5" thickBot="1" x14ac:dyDescent="0.55000000000000004">
      <c r="A885" s="3">
        <v>880</v>
      </c>
      <c r="B885" s="15">
        <f t="shared" ca="1" si="26"/>
        <v>0.6049188074763282</v>
      </c>
      <c r="C885" s="11">
        <f t="shared" ca="1" si="27"/>
        <v>0.36592676363858301</v>
      </c>
    </row>
    <row r="886" spans="1:3" ht="25.5" thickBot="1" x14ac:dyDescent="0.55000000000000004">
      <c r="A886" s="3">
        <v>881</v>
      </c>
      <c r="B886" s="15">
        <f t="shared" ca="1" si="26"/>
        <v>0.21412917008995147</v>
      </c>
      <c r="C886" s="11">
        <f t="shared" ca="1" si="27"/>
        <v>4.5851301483411371E-2</v>
      </c>
    </row>
    <row r="887" spans="1:3" ht="25.5" thickBot="1" x14ac:dyDescent="0.55000000000000004">
      <c r="A887" s="3">
        <v>882</v>
      </c>
      <c r="B887" s="15">
        <f t="shared" ca="1" si="26"/>
        <v>0.12372945384162137</v>
      </c>
      <c r="C887" s="11">
        <f t="shared" ca="1" si="27"/>
        <v>1.5308977747945913E-2</v>
      </c>
    </row>
    <row r="888" spans="1:3" ht="25.5" thickBot="1" x14ac:dyDescent="0.55000000000000004">
      <c r="A888" s="3">
        <v>883</v>
      </c>
      <c r="B888" s="15">
        <f t="shared" ca="1" si="26"/>
        <v>0.43255012398231063</v>
      </c>
      <c r="C888" s="11">
        <f t="shared" ca="1" si="27"/>
        <v>0.18709960975711229</v>
      </c>
    </row>
    <row r="889" spans="1:3" ht="25.5" thickBot="1" x14ac:dyDescent="0.55000000000000004">
      <c r="A889" s="3">
        <v>884</v>
      </c>
      <c r="B889" s="15">
        <f t="shared" ca="1" si="26"/>
        <v>8.7307732877952793E-2</v>
      </c>
      <c r="C889" s="11">
        <f t="shared" ca="1" si="27"/>
        <v>7.6226402202879589E-3</v>
      </c>
    </row>
    <row r="890" spans="1:3" ht="25.5" thickBot="1" x14ac:dyDescent="0.55000000000000004">
      <c r="A890" s="3">
        <v>885</v>
      </c>
      <c r="B890" s="15">
        <f t="shared" ca="1" si="26"/>
        <v>0.57757814047333289</v>
      </c>
      <c r="C890" s="11">
        <f t="shared" ca="1" si="27"/>
        <v>0.33359650835263305</v>
      </c>
    </row>
    <row r="891" spans="1:3" ht="25.5" thickBot="1" x14ac:dyDescent="0.55000000000000004">
      <c r="A891" s="3">
        <v>886</v>
      </c>
      <c r="B891" s="15">
        <f t="shared" ca="1" si="26"/>
        <v>0.1798591854799213</v>
      </c>
      <c r="C891" s="11">
        <f t="shared" ca="1" si="27"/>
        <v>3.2349326601500736E-2</v>
      </c>
    </row>
    <row r="892" spans="1:3" ht="25.5" thickBot="1" x14ac:dyDescent="0.55000000000000004">
      <c r="A892" s="3">
        <v>887</v>
      </c>
      <c r="B892" s="15">
        <f t="shared" ca="1" si="26"/>
        <v>0.75856377668870412</v>
      </c>
      <c r="C892" s="11">
        <f t="shared" ca="1" si="27"/>
        <v>0.57541900330423013</v>
      </c>
    </row>
    <row r="893" spans="1:3" ht="25.5" thickBot="1" x14ac:dyDescent="0.55000000000000004">
      <c r="A893" s="3">
        <v>888</v>
      </c>
      <c r="B893" s="15">
        <f t="shared" ca="1" si="26"/>
        <v>5.1248702831494408E-2</v>
      </c>
      <c r="C893" s="11">
        <f t="shared" ca="1" si="27"/>
        <v>2.6264295419108231E-3</v>
      </c>
    </row>
    <row r="894" spans="1:3" ht="25.5" thickBot="1" x14ac:dyDescent="0.55000000000000004">
      <c r="A894" s="3">
        <v>889</v>
      </c>
      <c r="B894" s="15">
        <f t="shared" ca="1" si="26"/>
        <v>0.3338585967701021</v>
      </c>
      <c r="C894" s="11">
        <f t="shared" ca="1" si="27"/>
        <v>0.11146156263730163</v>
      </c>
    </row>
    <row r="895" spans="1:3" ht="25.5" thickBot="1" x14ac:dyDescent="0.55000000000000004">
      <c r="A895" s="3">
        <v>890</v>
      </c>
      <c r="B895" s="15">
        <f t="shared" ca="1" si="26"/>
        <v>0.81784711675174104</v>
      </c>
      <c r="C895" s="11">
        <f t="shared" ca="1" si="27"/>
        <v>0.66887390637913591</v>
      </c>
    </row>
    <row r="896" spans="1:3" ht="25.5" thickBot="1" x14ac:dyDescent="0.55000000000000004">
      <c r="A896" s="3">
        <v>891</v>
      </c>
      <c r="B896" s="15">
        <f t="shared" ca="1" si="26"/>
        <v>0.77547273333119271</v>
      </c>
      <c r="C896" s="11">
        <f t="shared" ca="1" si="27"/>
        <v>0.60135796014015108</v>
      </c>
    </row>
    <row r="897" spans="1:3" ht="25.5" thickBot="1" x14ac:dyDescent="0.55000000000000004">
      <c r="A897" s="3">
        <v>892</v>
      </c>
      <c r="B897" s="15">
        <f t="shared" ca="1" si="26"/>
        <v>0.53667328261333402</v>
      </c>
      <c r="C897" s="11">
        <f t="shared" ca="1" si="27"/>
        <v>0.28801821227097152</v>
      </c>
    </row>
    <row r="898" spans="1:3" ht="25.5" thickBot="1" x14ac:dyDescent="0.55000000000000004">
      <c r="A898" s="3">
        <v>893</v>
      </c>
      <c r="B898" s="15">
        <f t="shared" ca="1" si="26"/>
        <v>0.94825292463049882</v>
      </c>
      <c r="C898" s="11">
        <f t="shared" ca="1" si="27"/>
        <v>0.89918360907029449</v>
      </c>
    </row>
    <row r="899" spans="1:3" ht="25.5" thickBot="1" x14ac:dyDescent="0.55000000000000004">
      <c r="A899" s="3">
        <v>894</v>
      </c>
      <c r="B899" s="15">
        <f t="shared" ca="1" si="26"/>
        <v>7.1657714757236257E-2</v>
      </c>
      <c r="C899" s="11">
        <f t="shared" ca="1" si="27"/>
        <v>5.1348280842294352E-3</v>
      </c>
    </row>
    <row r="900" spans="1:3" ht="25.5" thickBot="1" x14ac:dyDescent="0.55000000000000004">
      <c r="A900" s="3">
        <v>895</v>
      </c>
      <c r="B900" s="15">
        <f t="shared" ca="1" si="26"/>
        <v>0.82704074483824253</v>
      </c>
      <c r="C900" s="11">
        <f t="shared" ca="1" si="27"/>
        <v>0.68399639362259501</v>
      </c>
    </row>
    <row r="901" spans="1:3" ht="25.5" thickBot="1" x14ac:dyDescent="0.55000000000000004">
      <c r="A901" s="3">
        <v>896</v>
      </c>
      <c r="B901" s="15">
        <f t="shared" ca="1" si="26"/>
        <v>0.3506134816049058</v>
      </c>
      <c r="C901" s="11">
        <f t="shared" ca="1" si="27"/>
        <v>0.12292981348311362</v>
      </c>
    </row>
    <row r="902" spans="1:3" ht="25.5" thickBot="1" x14ac:dyDescent="0.55000000000000004">
      <c r="A902" s="3">
        <v>897</v>
      </c>
      <c r="B902" s="15">
        <f t="shared" ca="1" si="26"/>
        <v>0.38315461851010679</v>
      </c>
      <c r="C902" s="11">
        <f t="shared" ca="1" si="27"/>
        <v>0.14680746168562547</v>
      </c>
    </row>
    <row r="903" spans="1:3" ht="25.5" thickBot="1" x14ac:dyDescent="0.55000000000000004">
      <c r="A903" s="3">
        <v>898</v>
      </c>
      <c r="B903" s="15">
        <f t="shared" ref="B903:B966" ca="1" si="28">RAND()</f>
        <v>0.510316828091671</v>
      </c>
      <c r="C903" s="11">
        <f t="shared" ref="C903:C966" ca="1" si="29">B903^2</f>
        <v>0.26042326503354407</v>
      </c>
    </row>
    <row r="904" spans="1:3" ht="25.5" thickBot="1" x14ac:dyDescent="0.55000000000000004">
      <c r="A904" s="3">
        <v>899</v>
      </c>
      <c r="B904" s="15">
        <f t="shared" ca="1" si="28"/>
        <v>0.26465500525023011</v>
      </c>
      <c r="C904" s="11">
        <f t="shared" ca="1" si="29"/>
        <v>7.0042271803999329E-2</v>
      </c>
    </row>
    <row r="905" spans="1:3" ht="25.5" thickBot="1" x14ac:dyDescent="0.55000000000000004">
      <c r="A905" s="3">
        <v>900</v>
      </c>
      <c r="B905" s="15">
        <f t="shared" ca="1" si="28"/>
        <v>0.3979901955805315</v>
      </c>
      <c r="C905" s="11">
        <f t="shared" ca="1" si="29"/>
        <v>0.15839619577822972</v>
      </c>
    </row>
    <row r="906" spans="1:3" ht="25.5" thickBot="1" x14ac:dyDescent="0.55000000000000004">
      <c r="A906" s="3">
        <v>901</v>
      </c>
      <c r="B906" s="15">
        <f t="shared" ca="1" si="28"/>
        <v>0.61864711830022545</v>
      </c>
      <c r="C906" s="11">
        <f t="shared" ca="1" si="29"/>
        <v>0.38272425698117313</v>
      </c>
    </row>
    <row r="907" spans="1:3" ht="25.5" thickBot="1" x14ac:dyDescent="0.55000000000000004">
      <c r="A907" s="3">
        <v>902</v>
      </c>
      <c r="B907" s="15">
        <f t="shared" ca="1" si="28"/>
        <v>0.31102704376090318</v>
      </c>
      <c r="C907" s="11">
        <f t="shared" ca="1" si="29"/>
        <v>9.6737821950646785E-2</v>
      </c>
    </row>
    <row r="908" spans="1:3" ht="25.5" thickBot="1" x14ac:dyDescent="0.55000000000000004">
      <c r="A908" s="3">
        <v>903</v>
      </c>
      <c r="B908" s="15">
        <f t="shared" ca="1" si="28"/>
        <v>0.93203665371297639</v>
      </c>
      <c r="C908" s="11">
        <f t="shared" ca="1" si="29"/>
        <v>0.8686923238644827</v>
      </c>
    </row>
    <row r="909" spans="1:3" ht="25.5" thickBot="1" x14ac:dyDescent="0.55000000000000004">
      <c r="A909" s="3">
        <v>904</v>
      </c>
      <c r="B909" s="15">
        <f t="shared" ca="1" si="28"/>
        <v>0.9960760926747726</v>
      </c>
      <c r="C909" s="11">
        <f t="shared" ca="1" si="29"/>
        <v>0.99216758239824221</v>
      </c>
    </row>
    <row r="910" spans="1:3" ht="25.5" thickBot="1" x14ac:dyDescent="0.55000000000000004">
      <c r="A910" s="3">
        <v>905</v>
      </c>
      <c r="B910" s="15">
        <f t="shared" ca="1" si="28"/>
        <v>0.65407494991172543</v>
      </c>
      <c r="C910" s="11">
        <f t="shared" ca="1" si="29"/>
        <v>0.42781404010202612</v>
      </c>
    </row>
    <row r="911" spans="1:3" ht="25.5" thickBot="1" x14ac:dyDescent="0.55000000000000004">
      <c r="A911" s="3">
        <v>906</v>
      </c>
      <c r="B911" s="15">
        <f t="shared" ca="1" si="28"/>
        <v>8.6205469530798218E-2</v>
      </c>
      <c r="C911" s="11">
        <f t="shared" ca="1" si="29"/>
        <v>7.4313829770253801E-3</v>
      </c>
    </row>
    <row r="912" spans="1:3" ht="25.5" thickBot="1" x14ac:dyDescent="0.55000000000000004">
      <c r="A912" s="3">
        <v>907</v>
      </c>
      <c r="B912" s="15">
        <f t="shared" ca="1" si="28"/>
        <v>0.80712861353551613</v>
      </c>
      <c r="C912" s="11">
        <f t="shared" ca="1" si="29"/>
        <v>0.65145659878776452</v>
      </c>
    </row>
    <row r="913" spans="1:3" ht="25.5" thickBot="1" x14ac:dyDescent="0.55000000000000004">
      <c r="A913" s="3">
        <v>908</v>
      </c>
      <c r="B913" s="15">
        <f t="shared" ca="1" si="28"/>
        <v>0.51184146861275936</v>
      </c>
      <c r="C913" s="11">
        <f t="shared" ca="1" si="29"/>
        <v>0.26198168899166635</v>
      </c>
    </row>
    <row r="914" spans="1:3" ht="25.5" thickBot="1" x14ac:dyDescent="0.55000000000000004">
      <c r="A914" s="3">
        <v>909</v>
      </c>
      <c r="B914" s="15">
        <f t="shared" ca="1" si="28"/>
        <v>0.48529224291705364</v>
      </c>
      <c r="C914" s="11">
        <f t="shared" ca="1" si="29"/>
        <v>0.23550856103546461</v>
      </c>
    </row>
    <row r="915" spans="1:3" ht="25.5" thickBot="1" x14ac:dyDescent="0.55000000000000004">
      <c r="A915" s="3">
        <v>910</v>
      </c>
      <c r="B915" s="15">
        <f t="shared" ca="1" si="28"/>
        <v>0.96084794171761778</v>
      </c>
      <c r="C915" s="11">
        <f t="shared" ca="1" si="29"/>
        <v>0.92322876710298263</v>
      </c>
    </row>
    <row r="916" spans="1:3" ht="25.5" thickBot="1" x14ac:dyDescent="0.55000000000000004">
      <c r="A916" s="3">
        <v>911</v>
      </c>
      <c r="B916" s="15">
        <f t="shared" ca="1" si="28"/>
        <v>0.49629542735304888</v>
      </c>
      <c r="C916" s="11">
        <f t="shared" ca="1" si="29"/>
        <v>0.24630915121154542</v>
      </c>
    </row>
    <row r="917" spans="1:3" ht="25.5" thickBot="1" x14ac:dyDescent="0.55000000000000004">
      <c r="A917" s="3">
        <v>912</v>
      </c>
      <c r="B917" s="15">
        <f t="shared" ca="1" si="28"/>
        <v>0.7915799999857408</v>
      </c>
      <c r="C917" s="11">
        <f t="shared" ca="1" si="29"/>
        <v>0.62659889637742539</v>
      </c>
    </row>
    <row r="918" spans="1:3" ht="25.5" thickBot="1" x14ac:dyDescent="0.55000000000000004">
      <c r="A918" s="3">
        <v>913</v>
      </c>
      <c r="B918" s="15">
        <f t="shared" ca="1" si="28"/>
        <v>0.33309715128532524</v>
      </c>
      <c r="C918" s="11">
        <f t="shared" ca="1" si="29"/>
        <v>0.11095371219439885</v>
      </c>
    </row>
    <row r="919" spans="1:3" ht="25.5" thickBot="1" x14ac:dyDescent="0.55000000000000004">
      <c r="A919" s="3">
        <v>914</v>
      </c>
      <c r="B919" s="15">
        <f t="shared" ca="1" si="28"/>
        <v>7.9859773280912427E-2</v>
      </c>
      <c r="C919" s="11">
        <f t="shared" ca="1" si="29"/>
        <v>6.3775833884787345E-3</v>
      </c>
    </row>
    <row r="920" spans="1:3" ht="25.5" thickBot="1" x14ac:dyDescent="0.55000000000000004">
      <c r="A920" s="3">
        <v>915</v>
      </c>
      <c r="B920" s="15">
        <f t="shared" ca="1" si="28"/>
        <v>0.78970428785859437</v>
      </c>
      <c r="C920" s="11">
        <f t="shared" ca="1" si="29"/>
        <v>0.62363286226224968</v>
      </c>
    </row>
    <row r="921" spans="1:3" ht="25.5" thickBot="1" x14ac:dyDescent="0.55000000000000004">
      <c r="A921" s="3">
        <v>916</v>
      </c>
      <c r="B921" s="15">
        <f t="shared" ca="1" si="28"/>
        <v>0.79243732945476286</v>
      </c>
      <c r="C921" s="11">
        <f t="shared" ca="1" si="29"/>
        <v>0.6279569211133964</v>
      </c>
    </row>
    <row r="922" spans="1:3" ht="25.5" thickBot="1" x14ac:dyDescent="0.55000000000000004">
      <c r="A922" s="3">
        <v>917</v>
      </c>
      <c r="B922" s="15">
        <f t="shared" ca="1" si="28"/>
        <v>0.1942134499588225</v>
      </c>
      <c r="C922" s="11">
        <f t="shared" ca="1" si="29"/>
        <v>3.7718864144908056E-2</v>
      </c>
    </row>
    <row r="923" spans="1:3" ht="25.5" thickBot="1" x14ac:dyDescent="0.55000000000000004">
      <c r="A923" s="3">
        <v>918</v>
      </c>
      <c r="B923" s="15">
        <f t="shared" ca="1" si="28"/>
        <v>0.61157147598862793</v>
      </c>
      <c r="C923" s="11">
        <f t="shared" ca="1" si="29"/>
        <v>0.37401967024290889</v>
      </c>
    </row>
    <row r="924" spans="1:3" ht="25.5" thickBot="1" x14ac:dyDescent="0.55000000000000004">
      <c r="A924" s="3">
        <v>919</v>
      </c>
      <c r="B924" s="15">
        <f t="shared" ca="1" si="28"/>
        <v>0.41300384622333108</v>
      </c>
      <c r="C924" s="11">
        <f t="shared" ca="1" si="29"/>
        <v>0.17057217699526492</v>
      </c>
    </row>
    <row r="925" spans="1:3" ht="25.5" thickBot="1" x14ac:dyDescent="0.55000000000000004">
      <c r="A925" s="3">
        <v>920</v>
      </c>
      <c r="B925" s="15">
        <f t="shared" ca="1" si="28"/>
        <v>0.89654935195216579</v>
      </c>
      <c r="C925" s="11">
        <f t="shared" ca="1" si="29"/>
        <v>0.80380074048584849</v>
      </c>
    </row>
    <row r="926" spans="1:3" ht="25.5" thickBot="1" x14ac:dyDescent="0.55000000000000004">
      <c r="A926" s="3">
        <v>921</v>
      </c>
      <c r="B926" s="15">
        <f t="shared" ca="1" si="28"/>
        <v>0.58569068272361291</v>
      </c>
      <c r="C926" s="11">
        <f t="shared" ca="1" si="29"/>
        <v>0.34303357582925181</v>
      </c>
    </row>
    <row r="927" spans="1:3" ht="25.5" thickBot="1" x14ac:dyDescent="0.55000000000000004">
      <c r="A927" s="3">
        <v>922</v>
      </c>
      <c r="B927" s="15">
        <f t="shared" ca="1" si="28"/>
        <v>0.38875557939114913</v>
      </c>
      <c r="C927" s="11">
        <f t="shared" ca="1" si="29"/>
        <v>0.15113090050774805</v>
      </c>
    </row>
    <row r="928" spans="1:3" ht="25.5" thickBot="1" x14ac:dyDescent="0.55000000000000004">
      <c r="A928" s="3">
        <v>923</v>
      </c>
      <c r="B928" s="15">
        <f t="shared" ca="1" si="28"/>
        <v>8.3571291784630852E-2</v>
      </c>
      <c r="C928" s="11">
        <f t="shared" ca="1" si="29"/>
        <v>6.9841608105519083E-3</v>
      </c>
    </row>
    <row r="929" spans="1:3" ht="25.5" thickBot="1" x14ac:dyDescent="0.55000000000000004">
      <c r="A929" s="3">
        <v>924</v>
      </c>
      <c r="B929" s="15">
        <f t="shared" ca="1" si="28"/>
        <v>0.75948337558675527</v>
      </c>
      <c r="C929" s="11">
        <f t="shared" ca="1" si="29"/>
        <v>0.57681499779265233</v>
      </c>
    </row>
    <row r="930" spans="1:3" ht="25.5" thickBot="1" x14ac:dyDescent="0.55000000000000004">
      <c r="A930" s="3">
        <v>925</v>
      </c>
      <c r="B930" s="15">
        <f t="shared" ca="1" si="28"/>
        <v>0.79936830009096338</v>
      </c>
      <c r="C930" s="11">
        <f t="shared" ca="1" si="29"/>
        <v>0.63898967919031646</v>
      </c>
    </row>
    <row r="931" spans="1:3" ht="25.5" thickBot="1" x14ac:dyDescent="0.55000000000000004">
      <c r="A931" s="3">
        <v>926</v>
      </c>
      <c r="B931" s="15">
        <f t="shared" ca="1" si="28"/>
        <v>0.65720088323837222</v>
      </c>
      <c r="C931" s="11">
        <f t="shared" ca="1" si="29"/>
        <v>0.43191300092929658</v>
      </c>
    </row>
    <row r="932" spans="1:3" ht="25.5" thickBot="1" x14ac:dyDescent="0.55000000000000004">
      <c r="A932" s="3">
        <v>927</v>
      </c>
      <c r="B932" s="15">
        <f t="shared" ca="1" si="28"/>
        <v>0.44462738438514571</v>
      </c>
      <c r="C932" s="11">
        <f t="shared" ca="1" si="29"/>
        <v>0.19769351094517612</v>
      </c>
    </row>
    <row r="933" spans="1:3" ht="25.5" thickBot="1" x14ac:dyDescent="0.55000000000000004">
      <c r="A933" s="3">
        <v>928</v>
      </c>
      <c r="B933" s="15">
        <f t="shared" ca="1" si="28"/>
        <v>0.16190996708520777</v>
      </c>
      <c r="C933" s="11">
        <f t="shared" ca="1" si="29"/>
        <v>2.6214837441533065E-2</v>
      </c>
    </row>
    <row r="934" spans="1:3" ht="25.5" thickBot="1" x14ac:dyDescent="0.55000000000000004">
      <c r="A934" s="3">
        <v>929</v>
      </c>
      <c r="B934" s="15">
        <f t="shared" ca="1" si="28"/>
        <v>0.71312886837605771</v>
      </c>
      <c r="C934" s="11">
        <f t="shared" ca="1" si="29"/>
        <v>0.50855278291131667</v>
      </c>
    </row>
    <row r="935" spans="1:3" ht="25.5" thickBot="1" x14ac:dyDescent="0.55000000000000004">
      <c r="A935" s="3">
        <v>930</v>
      </c>
      <c r="B935" s="15">
        <f t="shared" ca="1" si="28"/>
        <v>0.32115310475208492</v>
      </c>
      <c r="C935" s="11">
        <f t="shared" ca="1" si="29"/>
        <v>0.10313931669190363</v>
      </c>
    </row>
    <row r="936" spans="1:3" ht="25.5" thickBot="1" x14ac:dyDescent="0.55000000000000004">
      <c r="A936" s="3">
        <v>931</v>
      </c>
      <c r="B936" s="15">
        <f t="shared" ca="1" si="28"/>
        <v>0.82059570364726331</v>
      </c>
      <c r="C936" s="11">
        <f t="shared" ca="1" si="29"/>
        <v>0.67337730884434721</v>
      </c>
    </row>
    <row r="937" spans="1:3" ht="25.5" thickBot="1" x14ac:dyDescent="0.55000000000000004">
      <c r="A937" s="3">
        <v>932</v>
      </c>
      <c r="B937" s="15">
        <f t="shared" ca="1" si="28"/>
        <v>0.72477518799987584</v>
      </c>
      <c r="C937" s="11">
        <f t="shared" ca="1" si="29"/>
        <v>0.52529907314025537</v>
      </c>
    </row>
    <row r="938" spans="1:3" ht="25.5" thickBot="1" x14ac:dyDescent="0.55000000000000004">
      <c r="A938" s="3">
        <v>933</v>
      </c>
      <c r="B938" s="15">
        <f t="shared" ca="1" si="28"/>
        <v>0.80202154243963619</v>
      </c>
      <c r="C938" s="11">
        <f t="shared" ca="1" si="29"/>
        <v>0.6432385545372532</v>
      </c>
    </row>
    <row r="939" spans="1:3" ht="25.5" thickBot="1" x14ac:dyDescent="0.55000000000000004">
      <c r="A939" s="3">
        <v>934</v>
      </c>
      <c r="B939" s="15">
        <f t="shared" ca="1" si="28"/>
        <v>4.587914361476586E-2</v>
      </c>
      <c r="C939" s="11">
        <f t="shared" ca="1" si="29"/>
        <v>2.1048958188243112E-3</v>
      </c>
    </row>
    <row r="940" spans="1:3" ht="25.5" thickBot="1" x14ac:dyDescent="0.55000000000000004">
      <c r="A940" s="3">
        <v>935</v>
      </c>
      <c r="B940" s="15">
        <f t="shared" ca="1" si="28"/>
        <v>0.52210714810490655</v>
      </c>
      <c r="C940" s="11">
        <f t="shared" ca="1" si="29"/>
        <v>0.27259587410223884</v>
      </c>
    </row>
    <row r="941" spans="1:3" ht="25.5" thickBot="1" x14ac:dyDescent="0.55000000000000004">
      <c r="A941" s="3">
        <v>936</v>
      </c>
      <c r="B941" s="15">
        <f t="shared" ca="1" si="28"/>
        <v>0.65500136182468316</v>
      </c>
      <c r="C941" s="11">
        <f t="shared" ca="1" si="29"/>
        <v>0.42902678399218952</v>
      </c>
    </row>
    <row r="942" spans="1:3" ht="25.5" thickBot="1" x14ac:dyDescent="0.55000000000000004">
      <c r="A942" s="3">
        <v>937</v>
      </c>
      <c r="B942" s="15">
        <f t="shared" ca="1" si="28"/>
        <v>0.7627735329688432</v>
      </c>
      <c r="C942" s="11">
        <f t="shared" ca="1" si="29"/>
        <v>0.58182346259777096</v>
      </c>
    </row>
    <row r="943" spans="1:3" ht="25.5" thickBot="1" x14ac:dyDescent="0.55000000000000004">
      <c r="A943" s="3">
        <v>938</v>
      </c>
      <c r="B943" s="15">
        <f t="shared" ca="1" si="28"/>
        <v>0.88347575510942256</v>
      </c>
      <c r="C943" s="11">
        <f t="shared" ca="1" si="29"/>
        <v>0.78052940986616437</v>
      </c>
    </row>
    <row r="944" spans="1:3" ht="25.5" thickBot="1" x14ac:dyDescent="0.55000000000000004">
      <c r="A944" s="3">
        <v>939</v>
      </c>
      <c r="B944" s="15">
        <f t="shared" ca="1" si="28"/>
        <v>0.70655375808773724</v>
      </c>
      <c r="C944" s="11">
        <f t="shared" ca="1" si="29"/>
        <v>0.4992182130679047</v>
      </c>
    </row>
    <row r="945" spans="1:3" ht="25.5" thickBot="1" x14ac:dyDescent="0.55000000000000004">
      <c r="A945" s="3">
        <v>940</v>
      </c>
      <c r="B945" s="15">
        <f t="shared" ca="1" si="28"/>
        <v>0.14226922681222409</v>
      </c>
      <c r="C945" s="11">
        <f t="shared" ca="1" si="29"/>
        <v>2.0240532897748062E-2</v>
      </c>
    </row>
    <row r="946" spans="1:3" ht="25.5" thickBot="1" x14ac:dyDescent="0.55000000000000004">
      <c r="A946" s="3">
        <v>941</v>
      </c>
      <c r="B946" s="15">
        <f t="shared" ca="1" si="28"/>
        <v>0.86562389610543067</v>
      </c>
      <c r="C946" s="11">
        <f t="shared" ca="1" si="29"/>
        <v>0.74930472950874538</v>
      </c>
    </row>
    <row r="947" spans="1:3" ht="25.5" thickBot="1" x14ac:dyDescent="0.55000000000000004">
      <c r="A947" s="3">
        <v>942</v>
      </c>
      <c r="B947" s="15">
        <f t="shared" ca="1" si="28"/>
        <v>2.7854016208382681E-2</v>
      </c>
      <c r="C947" s="11">
        <f t="shared" ca="1" si="29"/>
        <v>7.7584621893684517E-4</v>
      </c>
    </row>
    <row r="948" spans="1:3" ht="25.5" thickBot="1" x14ac:dyDescent="0.55000000000000004">
      <c r="A948" s="3">
        <v>943</v>
      </c>
      <c r="B948" s="15">
        <f t="shared" ca="1" si="28"/>
        <v>0.26482181532921556</v>
      </c>
      <c r="C948" s="11">
        <f t="shared" ca="1" si="29"/>
        <v>7.0130593874261155E-2</v>
      </c>
    </row>
    <row r="949" spans="1:3" ht="25.5" thickBot="1" x14ac:dyDescent="0.55000000000000004">
      <c r="A949" s="3">
        <v>944</v>
      </c>
      <c r="B949" s="15">
        <f t="shared" ca="1" si="28"/>
        <v>0.94359837703477567</v>
      </c>
      <c r="C949" s="11">
        <f t="shared" ca="1" si="29"/>
        <v>0.89037789714266269</v>
      </c>
    </row>
    <row r="950" spans="1:3" ht="25.5" thickBot="1" x14ac:dyDescent="0.55000000000000004">
      <c r="A950" s="3">
        <v>945</v>
      </c>
      <c r="B950" s="15">
        <f t="shared" ca="1" si="28"/>
        <v>0.91551551538084919</v>
      </c>
      <c r="C950" s="11">
        <f t="shared" ca="1" si="29"/>
        <v>0.83816865890306191</v>
      </c>
    </row>
    <row r="951" spans="1:3" ht="25.5" thickBot="1" x14ac:dyDescent="0.55000000000000004">
      <c r="A951" s="3">
        <v>946</v>
      </c>
      <c r="B951" s="15">
        <f t="shared" ca="1" si="28"/>
        <v>1.4379377201412247E-3</v>
      </c>
      <c r="C951" s="11">
        <f t="shared" ca="1" si="29"/>
        <v>2.0676648870049428E-6</v>
      </c>
    </row>
    <row r="952" spans="1:3" ht="25.5" thickBot="1" x14ac:dyDescent="0.55000000000000004">
      <c r="A952" s="3">
        <v>947</v>
      </c>
      <c r="B952" s="15">
        <f t="shared" ca="1" si="28"/>
        <v>0.7272539983334021</v>
      </c>
      <c r="C952" s="11">
        <f t="shared" ca="1" si="29"/>
        <v>0.52889837809191997</v>
      </c>
    </row>
    <row r="953" spans="1:3" ht="25.5" thickBot="1" x14ac:dyDescent="0.55000000000000004">
      <c r="A953" s="3">
        <v>948</v>
      </c>
      <c r="B953" s="15">
        <f t="shared" ca="1" si="28"/>
        <v>0.95800347874878911</v>
      </c>
      <c r="C953" s="11">
        <f t="shared" ca="1" si="29"/>
        <v>0.91777066529478157</v>
      </c>
    </row>
    <row r="954" spans="1:3" ht="25.5" thickBot="1" x14ac:dyDescent="0.55000000000000004">
      <c r="A954" s="3">
        <v>949</v>
      </c>
      <c r="B954" s="15">
        <f t="shared" ca="1" si="28"/>
        <v>0.99700493520388611</v>
      </c>
      <c r="C954" s="11">
        <f t="shared" ca="1" si="29"/>
        <v>0.99401884082090519</v>
      </c>
    </row>
    <row r="955" spans="1:3" ht="25.5" thickBot="1" x14ac:dyDescent="0.55000000000000004">
      <c r="A955" s="3">
        <v>950</v>
      </c>
      <c r="B955" s="15">
        <f t="shared" ca="1" si="28"/>
        <v>0.85925024979045106</v>
      </c>
      <c r="C955" s="11">
        <f t="shared" ca="1" si="29"/>
        <v>0.73831099176495252</v>
      </c>
    </row>
    <row r="956" spans="1:3" ht="25.5" thickBot="1" x14ac:dyDescent="0.55000000000000004">
      <c r="A956" s="3">
        <v>951</v>
      </c>
      <c r="B956" s="15">
        <f t="shared" ca="1" si="28"/>
        <v>0.54903769534654157</v>
      </c>
      <c r="C956" s="11">
        <f t="shared" ca="1" si="29"/>
        <v>0.30144239091144182</v>
      </c>
    </row>
    <row r="957" spans="1:3" ht="25.5" thickBot="1" x14ac:dyDescent="0.55000000000000004">
      <c r="A957" s="3">
        <v>952</v>
      </c>
      <c r="B957" s="15">
        <f t="shared" ca="1" si="28"/>
        <v>0.50576179717172987</v>
      </c>
      <c r="C957" s="11">
        <f t="shared" ca="1" si="29"/>
        <v>0.25579499547837803</v>
      </c>
    </row>
    <row r="958" spans="1:3" ht="25.5" thickBot="1" x14ac:dyDescent="0.55000000000000004">
      <c r="A958" s="3">
        <v>953</v>
      </c>
      <c r="B958" s="15">
        <f t="shared" ca="1" si="28"/>
        <v>0.30509419770082669</v>
      </c>
      <c r="C958" s="11">
        <f t="shared" ca="1" si="29"/>
        <v>9.3082469470711124E-2</v>
      </c>
    </row>
    <row r="959" spans="1:3" ht="25.5" thickBot="1" x14ac:dyDescent="0.55000000000000004">
      <c r="A959" s="3">
        <v>954</v>
      </c>
      <c r="B959" s="15">
        <f t="shared" ca="1" si="28"/>
        <v>0.38034716905649724</v>
      </c>
      <c r="C959" s="11">
        <f t="shared" ca="1" si="29"/>
        <v>0.14466396900929168</v>
      </c>
    </row>
    <row r="960" spans="1:3" ht="25.5" thickBot="1" x14ac:dyDescent="0.55000000000000004">
      <c r="A960" s="3">
        <v>955</v>
      </c>
      <c r="B960" s="15">
        <f t="shared" ca="1" si="28"/>
        <v>0.42903031071178777</v>
      </c>
      <c r="C960" s="11">
        <f t="shared" ca="1" si="29"/>
        <v>0.18406700750945315</v>
      </c>
    </row>
    <row r="961" spans="1:3" ht="25.5" thickBot="1" x14ac:dyDescent="0.55000000000000004">
      <c r="A961" s="3">
        <v>956</v>
      </c>
      <c r="B961" s="15">
        <f t="shared" ca="1" si="28"/>
        <v>0.62185062505858457</v>
      </c>
      <c r="C961" s="11">
        <f t="shared" ca="1" si="29"/>
        <v>0.38669819988575233</v>
      </c>
    </row>
    <row r="962" spans="1:3" ht="25.5" thickBot="1" x14ac:dyDescent="0.55000000000000004">
      <c r="A962" s="3">
        <v>957</v>
      </c>
      <c r="B962" s="15">
        <f t="shared" ca="1" si="28"/>
        <v>0.55882343279153812</v>
      </c>
      <c r="C962" s="11">
        <f t="shared" ca="1" si="29"/>
        <v>0.3122836290369187</v>
      </c>
    </row>
    <row r="963" spans="1:3" ht="25.5" thickBot="1" x14ac:dyDescent="0.55000000000000004">
      <c r="A963" s="3">
        <v>958</v>
      </c>
      <c r="B963" s="15">
        <f t="shared" ca="1" si="28"/>
        <v>0.26753999988408983</v>
      </c>
      <c r="C963" s="11">
        <f t="shared" ca="1" si="29"/>
        <v>7.1577651537978793E-2</v>
      </c>
    </row>
    <row r="964" spans="1:3" ht="25.5" thickBot="1" x14ac:dyDescent="0.55000000000000004">
      <c r="A964" s="3">
        <v>959</v>
      </c>
      <c r="B964" s="15">
        <f t="shared" ca="1" si="28"/>
        <v>0.81533441038691279</v>
      </c>
      <c r="C964" s="11">
        <f t="shared" ca="1" si="29"/>
        <v>0.66477020076097471</v>
      </c>
    </row>
    <row r="965" spans="1:3" ht="25.5" thickBot="1" x14ac:dyDescent="0.55000000000000004">
      <c r="A965" s="3">
        <v>960</v>
      </c>
      <c r="B965" s="15">
        <f t="shared" ca="1" si="28"/>
        <v>0.35485620401072526</v>
      </c>
      <c r="C965" s="11">
        <f t="shared" ca="1" si="29"/>
        <v>0.12592292552490147</v>
      </c>
    </row>
    <row r="966" spans="1:3" ht="25.5" thickBot="1" x14ac:dyDescent="0.55000000000000004">
      <c r="A966" s="3">
        <v>961</v>
      </c>
      <c r="B966" s="15">
        <f t="shared" ca="1" si="28"/>
        <v>0.17694311352673497</v>
      </c>
      <c r="C966" s="11">
        <f t="shared" ca="1" si="29"/>
        <v>3.1308865424535023E-2</v>
      </c>
    </row>
    <row r="967" spans="1:3" ht="25.5" thickBot="1" x14ac:dyDescent="0.55000000000000004">
      <c r="A967" s="3">
        <v>962</v>
      </c>
      <c r="B967" s="15">
        <f t="shared" ref="B967:B1005" ca="1" si="30">RAND()</f>
        <v>0.35532059849035491</v>
      </c>
      <c r="C967" s="11">
        <f t="shared" ref="C967:C1005" ca="1" si="31">B967^2</f>
        <v>0.126252727711544</v>
      </c>
    </row>
    <row r="968" spans="1:3" ht="25.5" thickBot="1" x14ac:dyDescent="0.55000000000000004">
      <c r="A968" s="3">
        <v>963</v>
      </c>
      <c r="B968" s="15">
        <f t="shared" ca="1" si="30"/>
        <v>1.8268405664045084E-2</v>
      </c>
      <c r="C968" s="11">
        <f t="shared" ca="1" si="31"/>
        <v>3.3373464550611452E-4</v>
      </c>
    </row>
    <row r="969" spans="1:3" ht="25.5" thickBot="1" x14ac:dyDescent="0.55000000000000004">
      <c r="A969" s="3">
        <v>964</v>
      </c>
      <c r="B969" s="15">
        <f t="shared" ca="1" si="30"/>
        <v>0.55195946723136435</v>
      </c>
      <c r="C969" s="11">
        <f t="shared" ca="1" si="31"/>
        <v>0.3046592534663316</v>
      </c>
    </row>
    <row r="970" spans="1:3" ht="25.5" thickBot="1" x14ac:dyDescent="0.55000000000000004">
      <c r="A970" s="3">
        <v>965</v>
      </c>
      <c r="B970" s="15">
        <f t="shared" ca="1" si="30"/>
        <v>3.8997630148748352E-2</v>
      </c>
      <c r="C970" s="11">
        <f t="shared" ca="1" si="31"/>
        <v>1.5208151572185665E-3</v>
      </c>
    </row>
    <row r="971" spans="1:3" ht="25.5" thickBot="1" x14ac:dyDescent="0.55000000000000004">
      <c r="A971" s="3">
        <v>966</v>
      </c>
      <c r="B971" s="15">
        <f t="shared" ca="1" si="30"/>
        <v>9.6023498124654383E-2</v>
      </c>
      <c r="C971" s="11">
        <f t="shared" ca="1" si="31"/>
        <v>9.2205121920955046E-3</v>
      </c>
    </row>
    <row r="972" spans="1:3" ht="25.5" thickBot="1" x14ac:dyDescent="0.55000000000000004">
      <c r="A972" s="3">
        <v>967</v>
      </c>
      <c r="B972" s="15">
        <f t="shared" ca="1" si="30"/>
        <v>0.63941675127722875</v>
      </c>
      <c r="C972" s="11">
        <f t="shared" ca="1" si="31"/>
        <v>0.4088537818139254</v>
      </c>
    </row>
    <row r="973" spans="1:3" ht="25.5" thickBot="1" x14ac:dyDescent="0.55000000000000004">
      <c r="A973" s="3">
        <v>968</v>
      </c>
      <c r="B973" s="15">
        <f t="shared" ca="1" si="30"/>
        <v>0.89131451504559067</v>
      </c>
      <c r="C973" s="11">
        <f t="shared" ca="1" si="31"/>
        <v>0.79444156473095651</v>
      </c>
    </row>
    <row r="974" spans="1:3" ht="25.5" thickBot="1" x14ac:dyDescent="0.55000000000000004">
      <c r="A974" s="3">
        <v>969</v>
      </c>
      <c r="B974" s="15">
        <f t="shared" ca="1" si="30"/>
        <v>0.22328890938706758</v>
      </c>
      <c r="C974" s="11">
        <f t="shared" ca="1" si="31"/>
        <v>4.9857937055266074E-2</v>
      </c>
    </row>
    <row r="975" spans="1:3" ht="25.5" thickBot="1" x14ac:dyDescent="0.55000000000000004">
      <c r="A975" s="3">
        <v>970</v>
      </c>
      <c r="B975" s="15">
        <f t="shared" ca="1" si="30"/>
        <v>0.69679098856449817</v>
      </c>
      <c r="C975" s="11">
        <f t="shared" ca="1" si="31"/>
        <v>0.48551768174469062</v>
      </c>
    </row>
    <row r="976" spans="1:3" ht="25.5" thickBot="1" x14ac:dyDescent="0.55000000000000004">
      <c r="A976" s="3">
        <v>971</v>
      </c>
      <c r="B976" s="15">
        <f t="shared" ca="1" si="30"/>
        <v>0.16754160092457926</v>
      </c>
      <c r="C976" s="11">
        <f t="shared" ca="1" si="31"/>
        <v>2.8070188040370977E-2</v>
      </c>
    </row>
    <row r="977" spans="1:3" ht="25.5" thickBot="1" x14ac:dyDescent="0.55000000000000004">
      <c r="A977" s="3">
        <v>972</v>
      </c>
      <c r="B977" s="15">
        <f t="shared" ca="1" si="30"/>
        <v>0.53702118577697966</v>
      </c>
      <c r="C977" s="11">
        <f t="shared" ca="1" si="31"/>
        <v>0.28839175397331329</v>
      </c>
    </row>
    <row r="978" spans="1:3" ht="25.5" thickBot="1" x14ac:dyDescent="0.55000000000000004">
      <c r="A978" s="3">
        <v>973</v>
      </c>
      <c r="B978" s="15">
        <f t="shared" ca="1" si="30"/>
        <v>4.6432379211418406E-2</v>
      </c>
      <c r="C978" s="11">
        <f t="shared" ca="1" si="31"/>
        <v>2.1559658392329602E-3</v>
      </c>
    </row>
    <row r="979" spans="1:3" ht="25.5" thickBot="1" x14ac:dyDescent="0.55000000000000004">
      <c r="A979" s="3">
        <v>974</v>
      </c>
      <c r="B979" s="15">
        <f t="shared" ca="1" si="30"/>
        <v>0.84667301384944327</v>
      </c>
      <c r="C979" s="11">
        <f t="shared" ca="1" si="31"/>
        <v>0.71685519238089956</v>
      </c>
    </row>
    <row r="980" spans="1:3" ht="25.5" thickBot="1" x14ac:dyDescent="0.55000000000000004">
      <c r="A980" s="3">
        <v>975</v>
      </c>
      <c r="B980" s="15">
        <f t="shared" ca="1" si="30"/>
        <v>0.14022545224212468</v>
      </c>
      <c r="C980" s="11">
        <f t="shared" ca="1" si="31"/>
        <v>1.9663177456508391E-2</v>
      </c>
    </row>
    <row r="981" spans="1:3" ht="25.5" thickBot="1" x14ac:dyDescent="0.55000000000000004">
      <c r="A981" s="3">
        <v>976</v>
      </c>
      <c r="B981" s="15">
        <f t="shared" ca="1" si="30"/>
        <v>0.32122316035154808</v>
      </c>
      <c r="C981" s="11">
        <f t="shared" ca="1" si="31"/>
        <v>0.10318431874623636</v>
      </c>
    </row>
    <row r="982" spans="1:3" ht="25.5" thickBot="1" x14ac:dyDescent="0.55000000000000004">
      <c r="A982" s="3">
        <v>977</v>
      </c>
      <c r="B982" s="15">
        <f t="shared" ca="1" si="30"/>
        <v>0.22823033492324285</v>
      </c>
      <c r="C982" s="11">
        <f t="shared" ca="1" si="31"/>
        <v>5.2089085779175606E-2</v>
      </c>
    </row>
    <row r="983" spans="1:3" ht="25.5" thickBot="1" x14ac:dyDescent="0.55000000000000004">
      <c r="A983" s="3">
        <v>978</v>
      </c>
      <c r="B983" s="15">
        <f t="shared" ca="1" si="30"/>
        <v>0.82927444609163492</v>
      </c>
      <c r="C983" s="11">
        <f t="shared" ca="1" si="31"/>
        <v>0.68769610694058791</v>
      </c>
    </row>
    <row r="984" spans="1:3" ht="25.5" thickBot="1" x14ac:dyDescent="0.55000000000000004">
      <c r="A984" s="3">
        <v>979</v>
      </c>
      <c r="B984" s="15">
        <f t="shared" ca="1" si="30"/>
        <v>0.63591603068328983</v>
      </c>
      <c r="C984" s="11">
        <f t="shared" ca="1" si="31"/>
        <v>0.4043891980799908</v>
      </c>
    </row>
    <row r="985" spans="1:3" ht="25.5" thickBot="1" x14ac:dyDescent="0.55000000000000004">
      <c r="A985" s="3">
        <v>980</v>
      </c>
      <c r="B985" s="15">
        <f t="shared" ca="1" si="30"/>
        <v>0.80933371299706025</v>
      </c>
      <c r="C985" s="11">
        <f t="shared" ca="1" si="31"/>
        <v>0.65502105899360785</v>
      </c>
    </row>
    <row r="986" spans="1:3" ht="25.5" thickBot="1" x14ac:dyDescent="0.55000000000000004">
      <c r="A986" s="3">
        <v>981</v>
      </c>
      <c r="B986" s="15">
        <f t="shared" ca="1" si="30"/>
        <v>0.38174820895055495</v>
      </c>
      <c r="C986" s="11">
        <f t="shared" ca="1" si="31"/>
        <v>0.14573169503695657</v>
      </c>
    </row>
    <row r="987" spans="1:3" ht="25.5" thickBot="1" x14ac:dyDescent="0.55000000000000004">
      <c r="A987" s="3">
        <v>982</v>
      </c>
      <c r="B987" s="15">
        <f t="shared" ca="1" si="30"/>
        <v>0.57697678540030706</v>
      </c>
      <c r="C987" s="11">
        <f t="shared" ca="1" si="31"/>
        <v>0.33290221089087196</v>
      </c>
    </row>
    <row r="988" spans="1:3" ht="25.5" thickBot="1" x14ac:dyDescent="0.55000000000000004">
      <c r="A988" s="3">
        <v>983</v>
      </c>
      <c r="B988" s="15">
        <f t="shared" ca="1" si="30"/>
        <v>0.82197161113416484</v>
      </c>
      <c r="C988" s="11">
        <f t="shared" ca="1" si="31"/>
        <v>0.67563732951049471</v>
      </c>
    </row>
    <row r="989" spans="1:3" ht="25.5" thickBot="1" x14ac:dyDescent="0.55000000000000004">
      <c r="A989" s="3">
        <v>984</v>
      </c>
      <c r="B989" s="15">
        <f t="shared" ca="1" si="30"/>
        <v>0.22033733524421339</v>
      </c>
      <c r="C989" s="11">
        <f t="shared" ca="1" si="31"/>
        <v>4.8548541302520884E-2</v>
      </c>
    </row>
    <row r="990" spans="1:3" ht="25.5" thickBot="1" x14ac:dyDescent="0.55000000000000004">
      <c r="A990" s="3">
        <v>985</v>
      </c>
      <c r="B990" s="15">
        <f t="shared" ca="1" si="30"/>
        <v>6.2519460159728757E-2</v>
      </c>
      <c r="C990" s="11">
        <f t="shared" ca="1" si="31"/>
        <v>3.9086828986639116E-3</v>
      </c>
    </row>
    <row r="991" spans="1:3" ht="25.5" thickBot="1" x14ac:dyDescent="0.55000000000000004">
      <c r="A991" s="3">
        <v>986</v>
      </c>
      <c r="B991" s="15">
        <f t="shared" ca="1" si="30"/>
        <v>0.87806524414934473</v>
      </c>
      <c r="C991" s="11">
        <f t="shared" ca="1" si="31"/>
        <v>0.77099857298304841</v>
      </c>
    </row>
    <row r="992" spans="1:3" ht="25.5" thickBot="1" x14ac:dyDescent="0.55000000000000004">
      <c r="A992" s="3">
        <v>987</v>
      </c>
      <c r="B992" s="15">
        <f t="shared" ca="1" si="30"/>
        <v>0.91223407013865443</v>
      </c>
      <c r="C992" s="11">
        <f t="shared" ca="1" si="31"/>
        <v>0.8321709987217355</v>
      </c>
    </row>
    <row r="993" spans="1:3" ht="25.5" thickBot="1" x14ac:dyDescent="0.55000000000000004">
      <c r="A993" s="3">
        <v>988</v>
      </c>
      <c r="B993" s="15">
        <f t="shared" ca="1" si="30"/>
        <v>0.13207834593464662</v>
      </c>
      <c r="C993" s="11">
        <f t="shared" ca="1" si="31"/>
        <v>1.7444689464832186E-2</v>
      </c>
    </row>
    <row r="994" spans="1:3" ht="25.5" thickBot="1" x14ac:dyDescent="0.55000000000000004">
      <c r="A994" s="3">
        <v>989</v>
      </c>
      <c r="B994" s="15">
        <f t="shared" ca="1" si="30"/>
        <v>0.2437148838126435</v>
      </c>
      <c r="C994" s="11">
        <f t="shared" ca="1" si="31"/>
        <v>5.9396944591810323E-2</v>
      </c>
    </row>
    <row r="995" spans="1:3" ht="25.5" thickBot="1" x14ac:dyDescent="0.55000000000000004">
      <c r="A995" s="3">
        <v>990</v>
      </c>
      <c r="B995" s="15">
        <f t="shared" ca="1" si="30"/>
        <v>0.28910696426206117</v>
      </c>
      <c r="C995" s="11">
        <f t="shared" ca="1" si="31"/>
        <v>8.3582836784824713E-2</v>
      </c>
    </row>
    <row r="996" spans="1:3" ht="25.5" thickBot="1" x14ac:dyDescent="0.55000000000000004">
      <c r="A996" s="3">
        <v>991</v>
      </c>
      <c r="B996" s="15">
        <f t="shared" ca="1" si="30"/>
        <v>0.50625595111308963</v>
      </c>
      <c r="C996" s="11">
        <f t="shared" ca="1" si="31"/>
        <v>0.25629508803741902</v>
      </c>
    </row>
    <row r="997" spans="1:3" ht="25.5" thickBot="1" x14ac:dyDescent="0.55000000000000004">
      <c r="A997" s="3">
        <v>992</v>
      </c>
      <c r="B997" s="15">
        <f t="shared" ca="1" si="30"/>
        <v>0.10856074333326915</v>
      </c>
      <c r="C997" s="11">
        <f t="shared" ca="1" si="31"/>
        <v>1.1785434993071942E-2</v>
      </c>
    </row>
    <row r="998" spans="1:3" ht="25.5" thickBot="1" x14ac:dyDescent="0.55000000000000004">
      <c r="A998" s="3">
        <v>993</v>
      </c>
      <c r="B998" s="15">
        <f t="shared" ca="1" si="30"/>
        <v>0.9068746851287578</v>
      </c>
      <c r="C998" s="11">
        <f t="shared" ca="1" si="31"/>
        <v>0.82242169452738356</v>
      </c>
    </row>
    <row r="999" spans="1:3" ht="25.5" thickBot="1" x14ac:dyDescent="0.55000000000000004">
      <c r="A999" s="3">
        <v>994</v>
      </c>
      <c r="B999" s="15">
        <f t="shared" ca="1" si="30"/>
        <v>0.60868492759196791</v>
      </c>
      <c r="C999" s="11">
        <f t="shared" ca="1" si="31"/>
        <v>0.37049734107763921</v>
      </c>
    </row>
    <row r="1000" spans="1:3" ht="25.5" thickBot="1" x14ac:dyDescent="0.55000000000000004">
      <c r="A1000" s="3">
        <v>995</v>
      </c>
      <c r="B1000" s="15">
        <f t="shared" ca="1" si="30"/>
        <v>0.26776050655516914</v>
      </c>
      <c r="C1000" s="11">
        <f t="shared" ca="1" si="31"/>
        <v>7.1695688870680771E-2</v>
      </c>
    </row>
    <row r="1001" spans="1:3" ht="25.5" thickBot="1" x14ac:dyDescent="0.55000000000000004">
      <c r="A1001" s="3">
        <v>996</v>
      </c>
      <c r="B1001" s="15">
        <f t="shared" ca="1" si="30"/>
        <v>0.38950240573804917</v>
      </c>
      <c r="C1001" s="11">
        <f t="shared" ca="1" si="31"/>
        <v>0.15171212407572787</v>
      </c>
    </row>
    <row r="1002" spans="1:3" ht="25.5" thickBot="1" x14ac:dyDescent="0.55000000000000004">
      <c r="A1002" s="3">
        <v>997</v>
      </c>
      <c r="B1002" s="15">
        <f t="shared" ca="1" si="30"/>
        <v>0.35776020749653459</v>
      </c>
      <c r="C1002" s="11">
        <f t="shared" ca="1" si="31"/>
        <v>0.12799236606796349</v>
      </c>
    </row>
    <row r="1003" spans="1:3" ht="25.5" thickBot="1" x14ac:dyDescent="0.55000000000000004">
      <c r="A1003" s="3">
        <v>998</v>
      </c>
      <c r="B1003" s="15">
        <f t="shared" ca="1" si="30"/>
        <v>0.81118207332781211</v>
      </c>
      <c r="C1003" s="11">
        <f t="shared" ca="1" si="31"/>
        <v>0.65801635608840792</v>
      </c>
    </row>
    <row r="1004" spans="1:3" ht="25.5" thickBot="1" x14ac:dyDescent="0.55000000000000004">
      <c r="A1004" s="3">
        <v>999</v>
      </c>
      <c r="B1004" s="15">
        <f t="shared" ca="1" si="30"/>
        <v>0.14724641583768472</v>
      </c>
      <c r="C1004" s="11">
        <f t="shared" ca="1" si="31"/>
        <v>2.1681506977044369E-2</v>
      </c>
    </row>
    <row r="1005" spans="1:3" ht="25.5" thickBot="1" x14ac:dyDescent="0.55000000000000004">
      <c r="A1005" s="3">
        <v>1000</v>
      </c>
      <c r="B1005" s="15">
        <f t="shared" ca="1" si="30"/>
        <v>0.33864154845102024</v>
      </c>
      <c r="C1005" s="11">
        <f t="shared" ca="1" si="31"/>
        <v>0.11467809833730469</v>
      </c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Title</vt:lpstr>
      <vt:lpstr>1</vt:lpstr>
      <vt:lpstr>2</vt:lpstr>
      <vt:lpstr>3</vt:lpstr>
      <vt:lpstr>End</vt:lpstr>
      <vt:lpstr>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 család</dc:creator>
  <cp:lastModifiedBy>vetieradmin</cp:lastModifiedBy>
  <cp:lastPrinted>2005-03-13T06:28:29Z</cp:lastPrinted>
  <dcterms:created xsi:type="dcterms:W3CDTF">2005-03-12T20:11:44Z</dcterms:created>
  <dcterms:modified xsi:type="dcterms:W3CDTF">2016-10-22T06:56:40Z</dcterms:modified>
</cp:coreProperties>
</file>