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0" windowWidth="24000" windowHeight="9510"/>
  </bookViews>
  <sheets>
    <sheet name="Cím" sheetId="5" r:id="rId1"/>
    <sheet name="1 kísérlet" sheetId="4" r:id="rId2"/>
    <sheet name="1000 kísérlet" sheetId="1" r:id="rId3"/>
    <sheet name="ÁBRA kísérletek" sheetId="3" r:id="rId4"/>
    <sheet name="ÁBRA  átlagok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4" i="1"/>
  <c r="B5" i="4"/>
  <c r="C758" i="1" l="1"/>
  <c r="C996" i="1"/>
  <c r="C964" i="1"/>
  <c r="C940" i="1"/>
  <c r="C908" i="1"/>
  <c r="C900" i="1"/>
  <c r="C868" i="1"/>
  <c r="C852" i="1"/>
  <c r="C836" i="1"/>
  <c r="C812" i="1"/>
  <c r="C804" i="1"/>
  <c r="C788" i="1"/>
  <c r="C772" i="1"/>
  <c r="C998" i="1"/>
  <c r="C990" i="1"/>
  <c r="C982" i="1"/>
  <c r="C974" i="1"/>
  <c r="C966" i="1"/>
  <c r="C958" i="1"/>
  <c r="C950" i="1"/>
  <c r="C942" i="1"/>
  <c r="C934" i="1"/>
  <c r="C926" i="1"/>
  <c r="C918" i="1"/>
  <c r="C910" i="1"/>
  <c r="C902" i="1"/>
  <c r="C894" i="1"/>
  <c r="C886" i="1"/>
  <c r="C878" i="1"/>
  <c r="C870" i="1"/>
  <c r="C862" i="1"/>
  <c r="C854" i="1"/>
  <c r="C846" i="1"/>
  <c r="C838" i="1"/>
  <c r="C830" i="1"/>
  <c r="C822" i="1"/>
  <c r="C814" i="1"/>
  <c r="C806" i="1"/>
  <c r="C798" i="1"/>
  <c r="C790" i="1"/>
  <c r="C782" i="1"/>
  <c r="C774" i="1"/>
  <c r="C766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0" i="1"/>
  <c r="C18" i="1"/>
  <c r="C26" i="1"/>
  <c r="C34" i="1"/>
  <c r="C42" i="1"/>
  <c r="C50" i="1"/>
  <c r="C58" i="1"/>
  <c r="C66" i="1"/>
  <c r="C74" i="1"/>
  <c r="C82" i="1"/>
  <c r="C90" i="1"/>
  <c r="C98" i="1"/>
  <c r="C106" i="1"/>
  <c r="C114" i="1"/>
  <c r="C122" i="1"/>
  <c r="C130" i="1"/>
  <c r="C138" i="1"/>
  <c r="C146" i="1"/>
  <c r="C154" i="1"/>
  <c r="C162" i="1"/>
  <c r="C170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8" i="1"/>
  <c r="C16" i="1"/>
  <c r="C24" i="1"/>
  <c r="C32" i="1"/>
  <c r="C40" i="1"/>
  <c r="C48" i="1"/>
  <c r="C56" i="1"/>
  <c r="C64" i="1"/>
  <c r="C72" i="1"/>
  <c r="C80" i="1"/>
  <c r="C88" i="1"/>
  <c r="C96" i="1"/>
  <c r="C104" i="1"/>
  <c r="C112" i="1"/>
  <c r="C120" i="1"/>
  <c r="C128" i="1"/>
  <c r="C136" i="1"/>
  <c r="C144" i="1"/>
  <c r="C152" i="1"/>
  <c r="C160" i="1"/>
  <c r="C168" i="1"/>
  <c r="C6" i="1"/>
  <c r="C14" i="1"/>
  <c r="C22" i="1"/>
  <c r="C30" i="1"/>
  <c r="C38" i="1"/>
  <c r="C46" i="1"/>
  <c r="C54" i="1"/>
  <c r="C62" i="1"/>
  <c r="C70" i="1"/>
  <c r="C78" i="1"/>
  <c r="C86" i="1"/>
  <c r="C94" i="1"/>
  <c r="C102" i="1"/>
  <c r="C110" i="1"/>
  <c r="C118" i="1"/>
  <c r="C126" i="1"/>
  <c r="C134" i="1"/>
  <c r="C142" i="1"/>
  <c r="C150" i="1"/>
  <c r="C158" i="1"/>
  <c r="C166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12" i="1"/>
  <c r="C44" i="1"/>
  <c r="C76" i="1"/>
  <c r="C108" i="1"/>
  <c r="C140" i="1"/>
  <c r="C172" i="1"/>
  <c r="C299" i="1"/>
  <c r="C20" i="1"/>
  <c r="C52" i="1"/>
  <c r="C84" i="1"/>
  <c r="C116" i="1"/>
  <c r="C148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28" i="1"/>
  <c r="C60" i="1"/>
  <c r="C92" i="1"/>
  <c r="C124" i="1"/>
  <c r="C156" i="1"/>
  <c r="C36" i="1"/>
  <c r="C164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7" i="1"/>
  <c r="C625" i="1"/>
  <c r="C959" i="1"/>
  <c r="C963" i="1"/>
  <c r="C967" i="1"/>
  <c r="C971" i="1"/>
  <c r="C973" i="1"/>
  <c r="C977" i="1"/>
  <c r="C981" i="1"/>
  <c r="C985" i="1"/>
  <c r="C987" i="1"/>
  <c r="C991" i="1"/>
  <c r="C993" i="1"/>
  <c r="C997" i="1"/>
  <c r="C1001" i="1"/>
  <c r="C315" i="1"/>
  <c r="C355" i="1"/>
  <c r="C379" i="1"/>
  <c r="C419" i="1"/>
  <c r="C459" i="1"/>
  <c r="C491" i="1"/>
  <c r="C515" i="1"/>
  <c r="C539" i="1"/>
  <c r="C579" i="1"/>
  <c r="C603" i="1"/>
  <c r="C634" i="1"/>
  <c r="C640" i="1"/>
  <c r="C646" i="1"/>
  <c r="C652" i="1"/>
  <c r="C662" i="1"/>
  <c r="C668" i="1"/>
  <c r="C674" i="1"/>
  <c r="C680" i="1"/>
  <c r="C686" i="1"/>
  <c r="C692" i="1"/>
  <c r="C698" i="1"/>
  <c r="C704" i="1"/>
  <c r="C710" i="1"/>
  <c r="C716" i="1"/>
  <c r="C726" i="1"/>
  <c r="C732" i="1"/>
  <c r="C738" i="1"/>
  <c r="C744" i="1"/>
  <c r="C750" i="1"/>
  <c r="C68" i="1"/>
  <c r="C303" i="1"/>
  <c r="C311" i="1"/>
  <c r="C319" i="1"/>
  <c r="C327" i="1"/>
  <c r="C335" i="1"/>
  <c r="C343" i="1"/>
  <c r="C351" i="1"/>
  <c r="C359" i="1"/>
  <c r="C367" i="1"/>
  <c r="C375" i="1"/>
  <c r="C383" i="1"/>
  <c r="C391" i="1"/>
  <c r="C399" i="1"/>
  <c r="C407" i="1"/>
  <c r="C415" i="1"/>
  <c r="C423" i="1"/>
  <c r="C431" i="1"/>
  <c r="C439" i="1"/>
  <c r="C447" i="1"/>
  <c r="C455" i="1"/>
  <c r="C463" i="1"/>
  <c r="C471" i="1"/>
  <c r="C479" i="1"/>
  <c r="C487" i="1"/>
  <c r="C495" i="1"/>
  <c r="C503" i="1"/>
  <c r="C511" i="1"/>
  <c r="C519" i="1"/>
  <c r="C527" i="1"/>
  <c r="C535" i="1"/>
  <c r="C543" i="1"/>
  <c r="C551" i="1"/>
  <c r="C559" i="1"/>
  <c r="C567" i="1"/>
  <c r="C575" i="1"/>
  <c r="C583" i="1"/>
  <c r="C591" i="1"/>
  <c r="C599" i="1"/>
  <c r="C607" i="1"/>
  <c r="C615" i="1"/>
  <c r="C623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61" i="1"/>
  <c r="C965" i="1"/>
  <c r="C969" i="1"/>
  <c r="C975" i="1"/>
  <c r="C979" i="1"/>
  <c r="C983" i="1"/>
  <c r="C989" i="1"/>
  <c r="C995" i="1"/>
  <c r="C999" i="1"/>
  <c r="C1003" i="1"/>
  <c r="C307" i="1"/>
  <c r="C331" i="1"/>
  <c r="C339" i="1"/>
  <c r="C363" i="1"/>
  <c r="C395" i="1"/>
  <c r="C403" i="1"/>
  <c r="C435" i="1"/>
  <c r="C451" i="1"/>
  <c r="C475" i="1"/>
  <c r="C499" i="1"/>
  <c r="C531" i="1"/>
  <c r="C547" i="1"/>
  <c r="C571" i="1"/>
  <c r="C595" i="1"/>
  <c r="C619" i="1"/>
  <c r="C627" i="1"/>
  <c r="C636" i="1"/>
  <c r="C642" i="1"/>
  <c r="C648" i="1"/>
  <c r="C654" i="1"/>
  <c r="C660" i="1"/>
  <c r="C664" i="1"/>
  <c r="C670" i="1"/>
  <c r="C678" i="1"/>
  <c r="C684" i="1"/>
  <c r="C690" i="1"/>
  <c r="C696" i="1"/>
  <c r="C700" i="1"/>
  <c r="C708" i="1"/>
  <c r="C714" i="1"/>
  <c r="C720" i="1"/>
  <c r="C724" i="1"/>
  <c r="C730" i="1"/>
  <c r="C736" i="1"/>
  <c r="C742" i="1"/>
  <c r="C746" i="1"/>
  <c r="C754" i="1"/>
  <c r="C756" i="1"/>
  <c r="C100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5" i="1"/>
  <c r="C533" i="1"/>
  <c r="C541" i="1"/>
  <c r="C549" i="1"/>
  <c r="C557" i="1"/>
  <c r="C565" i="1"/>
  <c r="C573" i="1"/>
  <c r="C581" i="1"/>
  <c r="C589" i="1"/>
  <c r="C597" i="1"/>
  <c r="C605" i="1"/>
  <c r="C613" i="1"/>
  <c r="C621" i="1"/>
  <c r="C629" i="1"/>
  <c r="C132" i="1"/>
  <c r="C323" i="1"/>
  <c r="C347" i="1"/>
  <c r="C371" i="1"/>
  <c r="C387" i="1"/>
  <c r="C411" i="1"/>
  <c r="C427" i="1"/>
  <c r="C443" i="1"/>
  <c r="C467" i="1"/>
  <c r="C483" i="1"/>
  <c r="C507" i="1"/>
  <c r="C523" i="1"/>
  <c r="C555" i="1"/>
  <c r="C563" i="1"/>
  <c r="C587" i="1"/>
  <c r="C611" i="1"/>
  <c r="C632" i="1"/>
  <c r="C638" i="1"/>
  <c r="C644" i="1"/>
  <c r="C650" i="1"/>
  <c r="C656" i="1"/>
  <c r="C658" i="1"/>
  <c r="C666" i="1"/>
  <c r="C672" i="1"/>
  <c r="C676" i="1"/>
  <c r="C682" i="1"/>
  <c r="C688" i="1"/>
  <c r="C694" i="1"/>
  <c r="C702" i="1"/>
  <c r="C706" i="1"/>
  <c r="C712" i="1"/>
  <c r="C718" i="1"/>
  <c r="C722" i="1"/>
  <c r="C728" i="1"/>
  <c r="C734" i="1"/>
  <c r="C740" i="1"/>
  <c r="C748" i="1"/>
  <c r="C752" i="1"/>
  <c r="C988" i="1"/>
  <c r="C956" i="1"/>
  <c r="C932" i="1"/>
  <c r="C916" i="1"/>
  <c r="C892" i="1"/>
  <c r="C876" i="1"/>
  <c r="C844" i="1"/>
  <c r="C828" i="1"/>
  <c r="C796" i="1"/>
  <c r="C780" i="1"/>
  <c r="C764" i="1"/>
  <c r="C1000" i="1"/>
  <c r="C992" i="1"/>
  <c r="C984" i="1"/>
  <c r="C976" i="1"/>
  <c r="C968" i="1"/>
  <c r="C960" i="1"/>
  <c r="C952" i="1"/>
  <c r="C944" i="1"/>
  <c r="C936" i="1"/>
  <c r="C928" i="1"/>
  <c r="C920" i="1"/>
  <c r="C912" i="1"/>
  <c r="C904" i="1"/>
  <c r="C896" i="1"/>
  <c r="C888" i="1"/>
  <c r="C880" i="1"/>
  <c r="C872" i="1"/>
  <c r="C864" i="1"/>
  <c r="C856" i="1"/>
  <c r="C848" i="1"/>
  <c r="C840" i="1"/>
  <c r="C832" i="1"/>
  <c r="C824" i="1"/>
  <c r="C816" i="1"/>
  <c r="C808" i="1"/>
  <c r="C800" i="1"/>
  <c r="C792" i="1"/>
  <c r="C784" i="1"/>
  <c r="C776" i="1"/>
  <c r="C768" i="1"/>
  <c r="C760" i="1"/>
  <c r="C980" i="1"/>
  <c r="C972" i="1"/>
  <c r="C948" i="1"/>
  <c r="C924" i="1"/>
  <c r="C884" i="1"/>
  <c r="C860" i="1"/>
  <c r="C820" i="1"/>
  <c r="C1002" i="1"/>
  <c r="C994" i="1"/>
  <c r="C986" i="1"/>
  <c r="C978" i="1"/>
  <c r="C970" i="1"/>
  <c r="C962" i="1"/>
  <c r="C954" i="1"/>
  <c r="C946" i="1"/>
  <c r="C938" i="1"/>
  <c r="C930" i="1"/>
  <c r="C922" i="1"/>
  <c r="C914" i="1"/>
  <c r="C906" i="1"/>
  <c r="C898" i="1"/>
  <c r="C890" i="1"/>
  <c r="C882" i="1"/>
  <c r="C874" i="1"/>
  <c r="C866" i="1"/>
  <c r="C858" i="1"/>
  <c r="C850" i="1"/>
  <c r="C842" i="1"/>
  <c r="C834" i="1"/>
  <c r="C826" i="1"/>
  <c r="C818" i="1"/>
  <c r="C810" i="1"/>
  <c r="C802" i="1"/>
  <c r="C794" i="1"/>
  <c r="C786" i="1"/>
  <c r="C778" i="1"/>
  <c r="C770" i="1"/>
  <c r="C762" i="1"/>
  <c r="C4" i="1"/>
</calcChain>
</file>

<file path=xl/sharedStrings.xml><?xml version="1.0" encoding="utf-8"?>
<sst xmlns="http://schemas.openxmlformats.org/spreadsheetml/2006/main" count="9" uniqueCount="9">
  <si>
    <t>1000 kísérlet</t>
  </si>
  <si>
    <t>Átlagok sorozata</t>
  </si>
  <si>
    <t>N</t>
  </si>
  <si>
    <t>1 kísérlet</t>
  </si>
  <si>
    <t>Vetier András</t>
  </si>
  <si>
    <t>2016 10 21</t>
  </si>
  <si>
    <t>Nagy számok törvénye az átlagra</t>
  </si>
  <si>
    <t>RND négyzetgyöke kapcsán</t>
  </si>
  <si>
    <t>=VÉL()^0,5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</si>
</sst>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2" fillId="2" borderId="1" xfId="0" quotePrefix="1" applyNumberFormat="1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Kísérleti eredmények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'1000 kísérlet'!$A$4:$A$1003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'1000 kísérlet'!$B$4:$B$1003</c:f>
              <c:numCache>
                <c:formatCode>#\ ##0.000</c:formatCode>
                <c:ptCount val="1000"/>
                <c:pt idx="0">
                  <c:v>0.80858339669704438</c:v>
                </c:pt>
                <c:pt idx="1">
                  <c:v>0.8009710754144691</c:v>
                </c:pt>
                <c:pt idx="2">
                  <c:v>0.80274393906139585</c:v>
                </c:pt>
                <c:pt idx="3">
                  <c:v>0.94838415555580813</c:v>
                </c:pt>
                <c:pt idx="4">
                  <c:v>0.7072528681744098</c:v>
                </c:pt>
                <c:pt idx="5">
                  <c:v>0.62147264194777807</c:v>
                </c:pt>
                <c:pt idx="6">
                  <c:v>0.9781971279425018</c:v>
                </c:pt>
                <c:pt idx="7">
                  <c:v>0.8411779893229977</c:v>
                </c:pt>
                <c:pt idx="8">
                  <c:v>0.15195569984467219</c:v>
                </c:pt>
                <c:pt idx="9">
                  <c:v>0.31727947252176492</c:v>
                </c:pt>
                <c:pt idx="10">
                  <c:v>0.34940803978146456</c:v>
                </c:pt>
                <c:pt idx="11">
                  <c:v>0.52744602242415961</c:v>
                </c:pt>
                <c:pt idx="12">
                  <c:v>0.55510018136267381</c:v>
                </c:pt>
                <c:pt idx="13">
                  <c:v>0.80529786000445913</c:v>
                </c:pt>
                <c:pt idx="14">
                  <c:v>0.98078043421782424</c:v>
                </c:pt>
                <c:pt idx="15">
                  <c:v>0.74293821540530336</c:v>
                </c:pt>
                <c:pt idx="16">
                  <c:v>0.23508012520671878</c:v>
                </c:pt>
                <c:pt idx="17">
                  <c:v>0.56436851073060434</c:v>
                </c:pt>
                <c:pt idx="18">
                  <c:v>0.54350884581353331</c:v>
                </c:pt>
                <c:pt idx="19">
                  <c:v>0.79690218567432514</c:v>
                </c:pt>
                <c:pt idx="20">
                  <c:v>0.87497137767244926</c:v>
                </c:pt>
                <c:pt idx="21">
                  <c:v>0.81554668305399669</c:v>
                </c:pt>
                <c:pt idx="22">
                  <c:v>0.28731486393784972</c:v>
                </c:pt>
                <c:pt idx="23">
                  <c:v>0.69897261089647689</c:v>
                </c:pt>
                <c:pt idx="24">
                  <c:v>0.89507928263309078</c:v>
                </c:pt>
                <c:pt idx="25">
                  <c:v>0.73522094556620576</c:v>
                </c:pt>
                <c:pt idx="26">
                  <c:v>0.86858446389095323</c:v>
                </c:pt>
                <c:pt idx="27">
                  <c:v>0.58266072062512919</c:v>
                </c:pt>
                <c:pt idx="28">
                  <c:v>0.40369155894958947</c:v>
                </c:pt>
                <c:pt idx="29">
                  <c:v>0.41523087083886961</c:v>
                </c:pt>
                <c:pt idx="30">
                  <c:v>0.74954252061900273</c:v>
                </c:pt>
                <c:pt idx="31">
                  <c:v>0.62427182916523816</c:v>
                </c:pt>
                <c:pt idx="32">
                  <c:v>0.54931871246845609</c:v>
                </c:pt>
                <c:pt idx="33">
                  <c:v>0.95352698417276782</c:v>
                </c:pt>
                <c:pt idx="34">
                  <c:v>0.2870063804075737</c:v>
                </c:pt>
                <c:pt idx="35">
                  <c:v>0.74411708019064526</c:v>
                </c:pt>
                <c:pt idx="36">
                  <c:v>0.42133715483891349</c:v>
                </c:pt>
                <c:pt idx="37">
                  <c:v>0.67966012834580558</c:v>
                </c:pt>
                <c:pt idx="38">
                  <c:v>0.96121494126702589</c:v>
                </c:pt>
                <c:pt idx="39">
                  <c:v>0.73135124888526648</c:v>
                </c:pt>
                <c:pt idx="40">
                  <c:v>0.59968251602893208</c:v>
                </c:pt>
                <c:pt idx="41">
                  <c:v>0.74464256980653187</c:v>
                </c:pt>
                <c:pt idx="42">
                  <c:v>0.35469698289348167</c:v>
                </c:pt>
                <c:pt idx="43">
                  <c:v>0.87122158382367243</c:v>
                </c:pt>
                <c:pt idx="44">
                  <c:v>0.89403931380436075</c:v>
                </c:pt>
                <c:pt idx="45">
                  <c:v>0.54538781846149609</c:v>
                </c:pt>
                <c:pt idx="46">
                  <c:v>0.97490640390019712</c:v>
                </c:pt>
                <c:pt idx="47">
                  <c:v>0.19826182528017314</c:v>
                </c:pt>
                <c:pt idx="48">
                  <c:v>0.90024451145206252</c:v>
                </c:pt>
                <c:pt idx="49">
                  <c:v>0.55757511575750052</c:v>
                </c:pt>
                <c:pt idx="50">
                  <c:v>0.48631341762288371</c:v>
                </c:pt>
                <c:pt idx="51">
                  <c:v>0.82798253314518289</c:v>
                </c:pt>
                <c:pt idx="52">
                  <c:v>0.40045194626186281</c:v>
                </c:pt>
                <c:pt idx="53">
                  <c:v>0.93285385399062093</c:v>
                </c:pt>
                <c:pt idx="54">
                  <c:v>0.84209907322278299</c:v>
                </c:pt>
                <c:pt idx="55">
                  <c:v>0.64157861637373159</c:v>
                </c:pt>
                <c:pt idx="56">
                  <c:v>0.80872535159604431</c:v>
                </c:pt>
                <c:pt idx="57">
                  <c:v>0.31844785606898096</c:v>
                </c:pt>
                <c:pt idx="58">
                  <c:v>0.98347019604461428</c:v>
                </c:pt>
                <c:pt idx="59">
                  <c:v>0.79792830053780051</c:v>
                </c:pt>
                <c:pt idx="60">
                  <c:v>0.8441711863283653</c:v>
                </c:pt>
                <c:pt idx="61">
                  <c:v>0.93032502797255645</c:v>
                </c:pt>
                <c:pt idx="62">
                  <c:v>0.5002733326244182</c:v>
                </c:pt>
                <c:pt idx="63">
                  <c:v>0.93460179426694789</c:v>
                </c:pt>
                <c:pt idx="64">
                  <c:v>0.24121900106457284</c:v>
                </c:pt>
                <c:pt idx="65">
                  <c:v>0.80096841443732991</c:v>
                </c:pt>
                <c:pt idx="66">
                  <c:v>0.47314274374217036</c:v>
                </c:pt>
                <c:pt idx="67">
                  <c:v>0.88511325078619052</c:v>
                </c:pt>
                <c:pt idx="68">
                  <c:v>0.18077508460773326</c:v>
                </c:pt>
                <c:pt idx="69">
                  <c:v>0.7047006532208363</c:v>
                </c:pt>
                <c:pt idx="70">
                  <c:v>0.27261743001056538</c:v>
                </c:pt>
                <c:pt idx="71">
                  <c:v>0.91190342279379655</c:v>
                </c:pt>
                <c:pt idx="72">
                  <c:v>0.90896221406333311</c:v>
                </c:pt>
                <c:pt idx="73">
                  <c:v>0.80681222405568098</c:v>
                </c:pt>
                <c:pt idx="74">
                  <c:v>0.57614087166131944</c:v>
                </c:pt>
                <c:pt idx="75">
                  <c:v>0.97155138136466646</c:v>
                </c:pt>
                <c:pt idx="76">
                  <c:v>0.67392032967833604</c:v>
                </c:pt>
                <c:pt idx="77">
                  <c:v>0.52097177884809098</c:v>
                </c:pt>
                <c:pt idx="78">
                  <c:v>0.95391365308461973</c:v>
                </c:pt>
                <c:pt idx="79">
                  <c:v>0.92252096598316646</c:v>
                </c:pt>
                <c:pt idx="80">
                  <c:v>0.52802218330641815</c:v>
                </c:pt>
                <c:pt idx="81">
                  <c:v>0.43558913146325667</c:v>
                </c:pt>
                <c:pt idx="82">
                  <c:v>0.28812200125437826</c:v>
                </c:pt>
                <c:pt idx="83">
                  <c:v>0.84859543600343423</c:v>
                </c:pt>
                <c:pt idx="84">
                  <c:v>0.15071711646731598</c:v>
                </c:pt>
                <c:pt idx="85">
                  <c:v>0.47876226166662889</c:v>
                </c:pt>
                <c:pt idx="86">
                  <c:v>0.42376907399330399</c:v>
                </c:pt>
                <c:pt idx="87">
                  <c:v>0.87052718358946013</c:v>
                </c:pt>
                <c:pt idx="88">
                  <c:v>0.65383188324177088</c:v>
                </c:pt>
                <c:pt idx="89">
                  <c:v>0.85488662734563337</c:v>
                </c:pt>
                <c:pt idx="90">
                  <c:v>0.87646247813118228</c:v>
                </c:pt>
                <c:pt idx="91">
                  <c:v>0.45013800200381848</c:v>
                </c:pt>
                <c:pt idx="92">
                  <c:v>0.71060332489220968</c:v>
                </c:pt>
                <c:pt idx="93">
                  <c:v>0.93134848454617725</c:v>
                </c:pt>
                <c:pt idx="94">
                  <c:v>0.74005114734359045</c:v>
                </c:pt>
                <c:pt idx="95">
                  <c:v>0.75496609580537066</c:v>
                </c:pt>
                <c:pt idx="96">
                  <c:v>0.82570361086792454</c:v>
                </c:pt>
                <c:pt idx="97">
                  <c:v>0.81746329690818076</c:v>
                </c:pt>
                <c:pt idx="98">
                  <c:v>0.73074000075457934</c:v>
                </c:pt>
                <c:pt idx="99">
                  <c:v>0.4574426134839627</c:v>
                </c:pt>
                <c:pt idx="100">
                  <c:v>0.4561881376022075</c:v>
                </c:pt>
                <c:pt idx="101">
                  <c:v>0.84091883825036906</c:v>
                </c:pt>
                <c:pt idx="102">
                  <c:v>0.53667748877130117</c:v>
                </c:pt>
                <c:pt idx="103">
                  <c:v>0.87255131307867007</c:v>
                </c:pt>
                <c:pt idx="104">
                  <c:v>0.23770687997396939</c:v>
                </c:pt>
                <c:pt idx="105">
                  <c:v>0.92224797321267105</c:v>
                </c:pt>
                <c:pt idx="106">
                  <c:v>0.70765478694960005</c:v>
                </c:pt>
                <c:pt idx="107">
                  <c:v>0.76234052314499146</c:v>
                </c:pt>
                <c:pt idx="108">
                  <c:v>0.7810581092223875</c:v>
                </c:pt>
                <c:pt idx="109">
                  <c:v>0.48834160829130885</c:v>
                </c:pt>
                <c:pt idx="110">
                  <c:v>0.86443094606548621</c:v>
                </c:pt>
                <c:pt idx="111">
                  <c:v>0.40747140873921972</c:v>
                </c:pt>
                <c:pt idx="112">
                  <c:v>0.8642694462282533</c:v>
                </c:pt>
                <c:pt idx="113">
                  <c:v>0.63098172420149945</c:v>
                </c:pt>
                <c:pt idx="114">
                  <c:v>0.89556978465028181</c:v>
                </c:pt>
                <c:pt idx="115">
                  <c:v>0.48612515720063071</c:v>
                </c:pt>
                <c:pt idx="116">
                  <c:v>0.83498480288963528</c:v>
                </c:pt>
                <c:pt idx="117">
                  <c:v>0.96227034919112786</c:v>
                </c:pt>
                <c:pt idx="118">
                  <c:v>0.46294722049961951</c:v>
                </c:pt>
                <c:pt idx="119">
                  <c:v>0.98646355804323549</c:v>
                </c:pt>
                <c:pt idx="120">
                  <c:v>0.71432576170208983</c:v>
                </c:pt>
                <c:pt idx="121">
                  <c:v>0.57332902690939225</c:v>
                </c:pt>
                <c:pt idx="122">
                  <c:v>0.90459546846280625</c:v>
                </c:pt>
                <c:pt idx="123">
                  <c:v>0.790873350357857</c:v>
                </c:pt>
                <c:pt idx="124">
                  <c:v>0.82574004121843647</c:v>
                </c:pt>
                <c:pt idx="125">
                  <c:v>0.79055563201962131</c:v>
                </c:pt>
                <c:pt idx="126">
                  <c:v>0.34691538156540019</c:v>
                </c:pt>
                <c:pt idx="127">
                  <c:v>0.98339283359213059</c:v>
                </c:pt>
                <c:pt idx="128">
                  <c:v>0.82888123822761051</c:v>
                </c:pt>
                <c:pt idx="129">
                  <c:v>0.88163346592400083</c:v>
                </c:pt>
                <c:pt idx="130">
                  <c:v>0.71757895473843702</c:v>
                </c:pt>
                <c:pt idx="131">
                  <c:v>0.85653636570474789</c:v>
                </c:pt>
                <c:pt idx="132">
                  <c:v>0.76518841568582374</c:v>
                </c:pt>
                <c:pt idx="133">
                  <c:v>0.6329310429953402</c:v>
                </c:pt>
                <c:pt idx="134">
                  <c:v>0.53769905179882427</c:v>
                </c:pt>
                <c:pt idx="135">
                  <c:v>0.65819804460385423</c:v>
                </c:pt>
                <c:pt idx="136">
                  <c:v>0.90821290461866566</c:v>
                </c:pt>
                <c:pt idx="137">
                  <c:v>0.87445520387547537</c:v>
                </c:pt>
                <c:pt idx="138">
                  <c:v>0.68355163123498031</c:v>
                </c:pt>
                <c:pt idx="139">
                  <c:v>0.75383144913331734</c:v>
                </c:pt>
                <c:pt idx="140">
                  <c:v>0.9995360236898515</c:v>
                </c:pt>
                <c:pt idx="141">
                  <c:v>0.68293468258812118</c:v>
                </c:pt>
                <c:pt idx="142">
                  <c:v>0.69299117710789326</c:v>
                </c:pt>
                <c:pt idx="143">
                  <c:v>0.358458022007351</c:v>
                </c:pt>
                <c:pt idx="144">
                  <c:v>0.13342115431413692</c:v>
                </c:pt>
                <c:pt idx="145">
                  <c:v>0.80773726048986139</c:v>
                </c:pt>
                <c:pt idx="146">
                  <c:v>0.73309498217779945</c:v>
                </c:pt>
                <c:pt idx="147">
                  <c:v>0.65062795721087496</c:v>
                </c:pt>
                <c:pt idx="148">
                  <c:v>0.99318951435194025</c:v>
                </c:pt>
                <c:pt idx="149">
                  <c:v>0.38489647575880898</c:v>
                </c:pt>
                <c:pt idx="150">
                  <c:v>0.53432255323193034</c:v>
                </c:pt>
                <c:pt idx="151">
                  <c:v>0.40829120602917918</c:v>
                </c:pt>
                <c:pt idx="152">
                  <c:v>0.58403385235334204</c:v>
                </c:pt>
                <c:pt idx="153">
                  <c:v>0.80157385914314494</c:v>
                </c:pt>
                <c:pt idx="154">
                  <c:v>0.42656165035203975</c:v>
                </c:pt>
                <c:pt idx="155">
                  <c:v>0.72760693520279174</c:v>
                </c:pt>
                <c:pt idx="156">
                  <c:v>0.83273013249088723</c:v>
                </c:pt>
                <c:pt idx="157">
                  <c:v>0.70315780086417989</c:v>
                </c:pt>
                <c:pt idx="158">
                  <c:v>0.98540650671361807</c:v>
                </c:pt>
                <c:pt idx="159">
                  <c:v>0.69653614656475649</c:v>
                </c:pt>
                <c:pt idx="160">
                  <c:v>0.7801652797494889</c:v>
                </c:pt>
                <c:pt idx="161">
                  <c:v>0.61511756262030415</c:v>
                </c:pt>
                <c:pt idx="162">
                  <c:v>0.4042620960953589</c:v>
                </c:pt>
                <c:pt idx="163">
                  <c:v>0.86682801845460855</c:v>
                </c:pt>
                <c:pt idx="164">
                  <c:v>0.96577867222433567</c:v>
                </c:pt>
                <c:pt idx="165">
                  <c:v>0.75358293044416746</c:v>
                </c:pt>
                <c:pt idx="166">
                  <c:v>0.45034323698339879</c:v>
                </c:pt>
                <c:pt idx="167">
                  <c:v>0.8655057293551166</c:v>
                </c:pt>
                <c:pt idx="168">
                  <c:v>0.94841066865388868</c:v>
                </c:pt>
                <c:pt idx="169">
                  <c:v>0.20630272070812364</c:v>
                </c:pt>
                <c:pt idx="170">
                  <c:v>0.75984062199132629</c:v>
                </c:pt>
                <c:pt idx="171">
                  <c:v>0.9952174840398581</c:v>
                </c:pt>
                <c:pt idx="172">
                  <c:v>0.33771830425447591</c:v>
                </c:pt>
                <c:pt idx="173">
                  <c:v>7.9896835101350622E-2</c:v>
                </c:pt>
                <c:pt idx="174">
                  <c:v>0.64520599600485862</c:v>
                </c:pt>
                <c:pt idx="175">
                  <c:v>0.76264554687344843</c:v>
                </c:pt>
                <c:pt idx="176">
                  <c:v>0.2744150151901687</c:v>
                </c:pt>
                <c:pt idx="177">
                  <c:v>0.90873869395837048</c:v>
                </c:pt>
                <c:pt idx="178">
                  <c:v>0.937079203929019</c:v>
                </c:pt>
                <c:pt idx="179">
                  <c:v>0.48921095484927823</c:v>
                </c:pt>
                <c:pt idx="180">
                  <c:v>0.8400942730350901</c:v>
                </c:pt>
                <c:pt idx="181">
                  <c:v>0.34736499670492871</c:v>
                </c:pt>
                <c:pt idx="182">
                  <c:v>0.67571155594361088</c:v>
                </c:pt>
                <c:pt idx="183">
                  <c:v>0.66360259222087004</c:v>
                </c:pt>
                <c:pt idx="184">
                  <c:v>0.68414527157465821</c:v>
                </c:pt>
                <c:pt idx="185">
                  <c:v>0.42345847778647649</c:v>
                </c:pt>
                <c:pt idx="186">
                  <c:v>0.98873832876938039</c:v>
                </c:pt>
                <c:pt idx="187">
                  <c:v>0.93298075912641987</c:v>
                </c:pt>
                <c:pt idx="188">
                  <c:v>0.78312544918290972</c:v>
                </c:pt>
                <c:pt idx="189">
                  <c:v>0.63394281439418121</c:v>
                </c:pt>
                <c:pt idx="190">
                  <c:v>0.84496880973477673</c:v>
                </c:pt>
                <c:pt idx="191">
                  <c:v>0.80820120200023671</c:v>
                </c:pt>
                <c:pt idx="192">
                  <c:v>0.99559512056647381</c:v>
                </c:pt>
                <c:pt idx="193">
                  <c:v>0.75948311636796573</c:v>
                </c:pt>
                <c:pt idx="194">
                  <c:v>0.48264408576050277</c:v>
                </c:pt>
                <c:pt idx="195">
                  <c:v>0.26064842517544162</c:v>
                </c:pt>
                <c:pt idx="196">
                  <c:v>0.50818149367683563</c:v>
                </c:pt>
                <c:pt idx="197">
                  <c:v>0.65174916398534299</c:v>
                </c:pt>
                <c:pt idx="198">
                  <c:v>0.88708786198999889</c:v>
                </c:pt>
                <c:pt idx="199">
                  <c:v>0.50842944292680836</c:v>
                </c:pt>
                <c:pt idx="200">
                  <c:v>0.65658357677323087</c:v>
                </c:pt>
                <c:pt idx="201">
                  <c:v>0.54605616398160362</c:v>
                </c:pt>
                <c:pt idx="202">
                  <c:v>0.95648880473152997</c:v>
                </c:pt>
                <c:pt idx="203">
                  <c:v>0.88435912059993516</c:v>
                </c:pt>
                <c:pt idx="204">
                  <c:v>0.92646776346403903</c:v>
                </c:pt>
                <c:pt idx="205">
                  <c:v>0.41701650475707858</c:v>
                </c:pt>
                <c:pt idx="206">
                  <c:v>0.78731238044431173</c:v>
                </c:pt>
                <c:pt idx="207">
                  <c:v>0.89212598080499861</c:v>
                </c:pt>
                <c:pt idx="208">
                  <c:v>0.49080739160250625</c:v>
                </c:pt>
                <c:pt idx="209">
                  <c:v>0.72603122437066658</c:v>
                </c:pt>
                <c:pt idx="210">
                  <c:v>0.75735725860687564</c:v>
                </c:pt>
                <c:pt idx="211">
                  <c:v>0.39596570416482751</c:v>
                </c:pt>
                <c:pt idx="212">
                  <c:v>0.33486226088668003</c:v>
                </c:pt>
                <c:pt idx="213">
                  <c:v>0.52374082716413239</c:v>
                </c:pt>
                <c:pt idx="214">
                  <c:v>0.78109307521371252</c:v>
                </c:pt>
                <c:pt idx="215">
                  <c:v>0.92290073303844955</c:v>
                </c:pt>
                <c:pt idx="216">
                  <c:v>0.63782653401776868</c:v>
                </c:pt>
                <c:pt idx="217">
                  <c:v>0.59045790429414413</c:v>
                </c:pt>
                <c:pt idx="218">
                  <c:v>0.54616923594454869</c:v>
                </c:pt>
                <c:pt idx="219">
                  <c:v>0.64971464027087489</c:v>
                </c:pt>
                <c:pt idx="220">
                  <c:v>0.85023553877811064</c:v>
                </c:pt>
                <c:pt idx="221">
                  <c:v>0.40194268826330654</c:v>
                </c:pt>
                <c:pt idx="222">
                  <c:v>0.43233852641175602</c:v>
                </c:pt>
                <c:pt idx="223">
                  <c:v>0.3993628401999903</c:v>
                </c:pt>
                <c:pt idx="224">
                  <c:v>0.96921584952488971</c:v>
                </c:pt>
                <c:pt idx="225">
                  <c:v>0.8491119186847933</c:v>
                </c:pt>
                <c:pt idx="226">
                  <c:v>0.11709949172364803</c:v>
                </c:pt>
                <c:pt idx="227">
                  <c:v>0.86954836234262023</c:v>
                </c:pt>
                <c:pt idx="228">
                  <c:v>0.92178488546611992</c:v>
                </c:pt>
                <c:pt idx="229">
                  <c:v>0.85456303922325882</c:v>
                </c:pt>
                <c:pt idx="230">
                  <c:v>0.64766662355080018</c:v>
                </c:pt>
                <c:pt idx="231">
                  <c:v>0.46696313374010495</c:v>
                </c:pt>
                <c:pt idx="232">
                  <c:v>0.88519145718035996</c:v>
                </c:pt>
                <c:pt idx="233">
                  <c:v>0.3018232580901164</c:v>
                </c:pt>
                <c:pt idx="234">
                  <c:v>0.89607563702339466</c:v>
                </c:pt>
                <c:pt idx="235">
                  <c:v>0.29009091119018304</c:v>
                </c:pt>
                <c:pt idx="236">
                  <c:v>0.90183308750007729</c:v>
                </c:pt>
                <c:pt idx="237">
                  <c:v>0.87235579388656181</c:v>
                </c:pt>
                <c:pt idx="238">
                  <c:v>0.6427988993635495</c:v>
                </c:pt>
                <c:pt idx="239">
                  <c:v>0.84160559228412868</c:v>
                </c:pt>
                <c:pt idx="240">
                  <c:v>0.40673604278951736</c:v>
                </c:pt>
                <c:pt idx="241">
                  <c:v>0.97977894458452819</c:v>
                </c:pt>
                <c:pt idx="242">
                  <c:v>0.72326967837382339</c:v>
                </c:pt>
                <c:pt idx="243">
                  <c:v>0.84252952141764637</c:v>
                </c:pt>
                <c:pt idx="244">
                  <c:v>0.77014428536951596</c:v>
                </c:pt>
                <c:pt idx="245">
                  <c:v>0.9792672097652404</c:v>
                </c:pt>
                <c:pt idx="246">
                  <c:v>0.83539194280525164</c:v>
                </c:pt>
                <c:pt idx="247">
                  <c:v>0.85367769191567622</c:v>
                </c:pt>
                <c:pt idx="248">
                  <c:v>0.83672412058389689</c:v>
                </c:pt>
                <c:pt idx="249">
                  <c:v>0.96559434688798529</c:v>
                </c:pt>
                <c:pt idx="250">
                  <c:v>0.28569726982433197</c:v>
                </c:pt>
                <c:pt idx="251">
                  <c:v>0.27395203719054723</c:v>
                </c:pt>
                <c:pt idx="252">
                  <c:v>0.93737982167145362</c:v>
                </c:pt>
                <c:pt idx="253">
                  <c:v>0.62710841716534571</c:v>
                </c:pt>
                <c:pt idx="254">
                  <c:v>0.2476162034320416</c:v>
                </c:pt>
                <c:pt idx="255">
                  <c:v>0.65226087808036537</c:v>
                </c:pt>
                <c:pt idx="256">
                  <c:v>0.22758814438901739</c:v>
                </c:pt>
                <c:pt idx="257">
                  <c:v>0.57213382562813997</c:v>
                </c:pt>
                <c:pt idx="258">
                  <c:v>0.67825443294592247</c:v>
                </c:pt>
                <c:pt idx="259">
                  <c:v>0.61469559435529342</c:v>
                </c:pt>
                <c:pt idx="260">
                  <c:v>0.73050815023403937</c:v>
                </c:pt>
                <c:pt idx="261">
                  <c:v>0.51755187318123408</c:v>
                </c:pt>
                <c:pt idx="262">
                  <c:v>0.9375520635195298</c:v>
                </c:pt>
                <c:pt idx="263">
                  <c:v>0.81704253811024852</c:v>
                </c:pt>
                <c:pt idx="264">
                  <c:v>0.95163192813794817</c:v>
                </c:pt>
                <c:pt idx="265">
                  <c:v>0.94751271379452318</c:v>
                </c:pt>
                <c:pt idx="266">
                  <c:v>0.80766822568675356</c:v>
                </c:pt>
                <c:pt idx="267">
                  <c:v>0.98505600750001587</c:v>
                </c:pt>
                <c:pt idx="268">
                  <c:v>0.38928102388388469</c:v>
                </c:pt>
                <c:pt idx="269">
                  <c:v>0.92961131788680573</c:v>
                </c:pt>
                <c:pt idx="270">
                  <c:v>0.52689352214304264</c:v>
                </c:pt>
                <c:pt idx="271">
                  <c:v>0.5779564920004705</c:v>
                </c:pt>
                <c:pt idx="272">
                  <c:v>0.70360648172367379</c:v>
                </c:pt>
                <c:pt idx="273">
                  <c:v>0.82358318920968809</c:v>
                </c:pt>
                <c:pt idx="274">
                  <c:v>0.90215157445431915</c:v>
                </c:pt>
                <c:pt idx="275">
                  <c:v>0.66476061968795086</c:v>
                </c:pt>
                <c:pt idx="276">
                  <c:v>0.57966099099856994</c:v>
                </c:pt>
                <c:pt idx="277">
                  <c:v>0.92612586914426742</c:v>
                </c:pt>
                <c:pt idx="278">
                  <c:v>0.96633191715956956</c:v>
                </c:pt>
                <c:pt idx="279">
                  <c:v>0.41315789990550489</c:v>
                </c:pt>
                <c:pt idx="280">
                  <c:v>0.54584709919270946</c:v>
                </c:pt>
                <c:pt idx="281">
                  <c:v>0.47997471227982402</c:v>
                </c:pt>
                <c:pt idx="282">
                  <c:v>0.63010601391958609</c:v>
                </c:pt>
                <c:pt idx="283">
                  <c:v>0.80294196286918551</c:v>
                </c:pt>
                <c:pt idx="284">
                  <c:v>0.1520016287552865</c:v>
                </c:pt>
                <c:pt idx="285">
                  <c:v>0.56827684504625064</c:v>
                </c:pt>
                <c:pt idx="286">
                  <c:v>0.67021850867935573</c:v>
                </c:pt>
                <c:pt idx="287">
                  <c:v>0.68526411085561145</c:v>
                </c:pt>
                <c:pt idx="288">
                  <c:v>0.80242316462293395</c:v>
                </c:pt>
                <c:pt idx="289">
                  <c:v>0.53315905929270357</c:v>
                </c:pt>
                <c:pt idx="290">
                  <c:v>0.79370477415990892</c:v>
                </c:pt>
                <c:pt idx="291">
                  <c:v>0.86404155417428075</c:v>
                </c:pt>
                <c:pt idx="292">
                  <c:v>0.70006271239172524</c:v>
                </c:pt>
                <c:pt idx="293">
                  <c:v>0.29361088550194003</c:v>
                </c:pt>
                <c:pt idx="294">
                  <c:v>0.53068659472942759</c:v>
                </c:pt>
                <c:pt idx="295">
                  <c:v>0.22377242513841825</c:v>
                </c:pt>
                <c:pt idx="296">
                  <c:v>0.99486578504388579</c:v>
                </c:pt>
                <c:pt idx="297">
                  <c:v>0.80978692046374245</c:v>
                </c:pt>
                <c:pt idx="298">
                  <c:v>0.28082291566915979</c:v>
                </c:pt>
                <c:pt idx="299">
                  <c:v>0.97254105638018051</c:v>
                </c:pt>
                <c:pt idx="300">
                  <c:v>0.93211695287376128</c:v>
                </c:pt>
                <c:pt idx="301">
                  <c:v>0.63468267475222717</c:v>
                </c:pt>
                <c:pt idx="302">
                  <c:v>0.12202901242133601</c:v>
                </c:pt>
                <c:pt idx="303">
                  <c:v>0.48155240068775873</c:v>
                </c:pt>
                <c:pt idx="304">
                  <c:v>0.70862627268232159</c:v>
                </c:pt>
                <c:pt idx="305">
                  <c:v>0.47675175963621813</c:v>
                </c:pt>
                <c:pt idx="306">
                  <c:v>0.42238686174206913</c:v>
                </c:pt>
                <c:pt idx="307">
                  <c:v>0.85404131973831876</c:v>
                </c:pt>
                <c:pt idx="308">
                  <c:v>0.68006229539364427</c:v>
                </c:pt>
                <c:pt idx="309">
                  <c:v>0.65550267672700824</c:v>
                </c:pt>
                <c:pt idx="310">
                  <c:v>0.34202271727439826</c:v>
                </c:pt>
                <c:pt idx="311">
                  <c:v>0.71172014205259626</c:v>
                </c:pt>
                <c:pt idx="312">
                  <c:v>0.30584308051076464</c:v>
                </c:pt>
                <c:pt idx="313">
                  <c:v>0.37275961462693713</c:v>
                </c:pt>
                <c:pt idx="314">
                  <c:v>0.36895211908028319</c:v>
                </c:pt>
                <c:pt idx="315">
                  <c:v>0.77080342661707479</c:v>
                </c:pt>
                <c:pt idx="316">
                  <c:v>0.37654093953030743</c:v>
                </c:pt>
                <c:pt idx="317">
                  <c:v>0.82792582584954133</c:v>
                </c:pt>
                <c:pt idx="318">
                  <c:v>0.99052849607661164</c:v>
                </c:pt>
                <c:pt idx="319">
                  <c:v>0.79890871017389975</c:v>
                </c:pt>
                <c:pt idx="320">
                  <c:v>0.10895731563924951</c:v>
                </c:pt>
                <c:pt idx="321">
                  <c:v>0.34309818732087266</c:v>
                </c:pt>
                <c:pt idx="322">
                  <c:v>0.90986522340664089</c:v>
                </c:pt>
                <c:pt idx="323">
                  <c:v>0.70111755856977742</c:v>
                </c:pt>
                <c:pt idx="324">
                  <c:v>0.59109783123754223</c:v>
                </c:pt>
                <c:pt idx="325">
                  <c:v>0.51805265100679754</c:v>
                </c:pt>
                <c:pt idx="326">
                  <c:v>0.90585356339769429</c:v>
                </c:pt>
                <c:pt idx="327">
                  <c:v>0.27077517487069597</c:v>
                </c:pt>
                <c:pt idx="328">
                  <c:v>0.52767479734808265</c:v>
                </c:pt>
                <c:pt idx="329">
                  <c:v>0.74172335588997862</c:v>
                </c:pt>
                <c:pt idx="330">
                  <c:v>0.59072193551480368</c:v>
                </c:pt>
                <c:pt idx="331">
                  <c:v>0.60541042856916727</c:v>
                </c:pt>
                <c:pt idx="332">
                  <c:v>0.66319703144874542</c:v>
                </c:pt>
                <c:pt idx="333">
                  <c:v>0.35862622029784674</c:v>
                </c:pt>
                <c:pt idx="334">
                  <c:v>0.70050041556937293</c:v>
                </c:pt>
                <c:pt idx="335">
                  <c:v>0.72045352983405286</c:v>
                </c:pt>
                <c:pt idx="336">
                  <c:v>0.86900850543890595</c:v>
                </c:pt>
                <c:pt idx="337">
                  <c:v>0.65322730240673355</c:v>
                </c:pt>
                <c:pt idx="338">
                  <c:v>0.19507476706723487</c:v>
                </c:pt>
                <c:pt idx="339">
                  <c:v>0.84025369030020247</c:v>
                </c:pt>
                <c:pt idx="340">
                  <c:v>0.84979170587193931</c:v>
                </c:pt>
                <c:pt idx="341">
                  <c:v>0.76236710126802698</c:v>
                </c:pt>
                <c:pt idx="342">
                  <c:v>0.61035113657933926</c:v>
                </c:pt>
                <c:pt idx="343">
                  <c:v>0.99779905647201284</c:v>
                </c:pt>
                <c:pt idx="344">
                  <c:v>0.14928440644998164</c:v>
                </c:pt>
                <c:pt idx="345">
                  <c:v>0.75666664905504288</c:v>
                </c:pt>
                <c:pt idx="346">
                  <c:v>0.78932241203368059</c:v>
                </c:pt>
                <c:pt idx="347">
                  <c:v>0.48758450669246844</c:v>
                </c:pt>
                <c:pt idx="348">
                  <c:v>0.74122245982237711</c:v>
                </c:pt>
                <c:pt idx="349">
                  <c:v>0.77128261785493701</c:v>
                </c:pt>
                <c:pt idx="350">
                  <c:v>0.66410028583819347</c:v>
                </c:pt>
                <c:pt idx="351">
                  <c:v>0.98173135004202439</c:v>
                </c:pt>
                <c:pt idx="352">
                  <c:v>0.96469750963399703</c:v>
                </c:pt>
                <c:pt idx="353">
                  <c:v>0.99465459650793253</c:v>
                </c:pt>
                <c:pt idx="354">
                  <c:v>0.39512863585771035</c:v>
                </c:pt>
                <c:pt idx="355">
                  <c:v>0.33884705545159438</c:v>
                </c:pt>
                <c:pt idx="356">
                  <c:v>0.79838569720683883</c:v>
                </c:pt>
                <c:pt idx="357">
                  <c:v>0.83632551727789173</c:v>
                </c:pt>
                <c:pt idx="358">
                  <c:v>0.80328346775097192</c:v>
                </c:pt>
                <c:pt idx="359">
                  <c:v>0.96390947533024829</c:v>
                </c:pt>
                <c:pt idx="360">
                  <c:v>0.48065603342171642</c:v>
                </c:pt>
                <c:pt idx="361">
                  <c:v>0.9925947842357411</c:v>
                </c:pt>
                <c:pt idx="362">
                  <c:v>0.64362904894404105</c:v>
                </c:pt>
                <c:pt idx="363">
                  <c:v>0.58411130458586569</c:v>
                </c:pt>
                <c:pt idx="364">
                  <c:v>0.96857271172752946</c:v>
                </c:pt>
                <c:pt idx="365">
                  <c:v>0.60403618965707639</c:v>
                </c:pt>
                <c:pt idx="366">
                  <c:v>0.868152212324654</c:v>
                </c:pt>
                <c:pt idx="367">
                  <c:v>0.91813242540697571</c:v>
                </c:pt>
                <c:pt idx="368">
                  <c:v>0.86040965382462598</c:v>
                </c:pt>
                <c:pt idx="369">
                  <c:v>0.52952778802749012</c:v>
                </c:pt>
                <c:pt idx="370">
                  <c:v>0.3830960977078407</c:v>
                </c:pt>
                <c:pt idx="371">
                  <c:v>0.63728624360700803</c:v>
                </c:pt>
                <c:pt idx="372">
                  <c:v>0.58262636954660207</c:v>
                </c:pt>
                <c:pt idx="373">
                  <c:v>0.68796120979196318</c:v>
                </c:pt>
                <c:pt idx="374">
                  <c:v>0.49179886472660361</c:v>
                </c:pt>
                <c:pt idx="375">
                  <c:v>0.93341545650996793</c:v>
                </c:pt>
                <c:pt idx="376">
                  <c:v>0.35686999030020355</c:v>
                </c:pt>
                <c:pt idx="377">
                  <c:v>0.27056892707321251</c:v>
                </c:pt>
                <c:pt idx="378">
                  <c:v>0.94195617009393562</c:v>
                </c:pt>
                <c:pt idx="379">
                  <c:v>0.97791510927663683</c:v>
                </c:pt>
                <c:pt idx="380">
                  <c:v>0.52759914242613659</c:v>
                </c:pt>
                <c:pt idx="381">
                  <c:v>0.59032294928200768</c:v>
                </c:pt>
                <c:pt idx="382">
                  <c:v>0.71885106210410288</c:v>
                </c:pt>
                <c:pt idx="383">
                  <c:v>0.89252467804131652</c:v>
                </c:pt>
                <c:pt idx="384">
                  <c:v>0.70306104736525454</c:v>
                </c:pt>
                <c:pt idx="385">
                  <c:v>0.60058683982818628</c:v>
                </c:pt>
                <c:pt idx="386">
                  <c:v>0.8188624721833293</c:v>
                </c:pt>
                <c:pt idx="387">
                  <c:v>0.42380720269230421</c:v>
                </c:pt>
                <c:pt idx="388">
                  <c:v>0.67877673943334227</c:v>
                </c:pt>
                <c:pt idx="389">
                  <c:v>0.99828811743573498</c:v>
                </c:pt>
                <c:pt idx="390">
                  <c:v>0.72299816955626317</c:v>
                </c:pt>
                <c:pt idx="391">
                  <c:v>0.94735305838878048</c:v>
                </c:pt>
                <c:pt idx="392">
                  <c:v>0.56209203651843043</c:v>
                </c:pt>
                <c:pt idx="393">
                  <c:v>0.4747652613665328</c:v>
                </c:pt>
                <c:pt idx="394">
                  <c:v>0.58272187263281217</c:v>
                </c:pt>
                <c:pt idx="395">
                  <c:v>0.13736255065391773</c:v>
                </c:pt>
                <c:pt idx="396">
                  <c:v>0.58980935865839279</c:v>
                </c:pt>
                <c:pt idx="397">
                  <c:v>0.8585066090122031</c:v>
                </c:pt>
                <c:pt idx="398">
                  <c:v>0.75438160447690339</c:v>
                </c:pt>
                <c:pt idx="399">
                  <c:v>0.66611155548548318</c:v>
                </c:pt>
                <c:pt idx="400">
                  <c:v>0.80029359657659305</c:v>
                </c:pt>
                <c:pt idx="401">
                  <c:v>0.80805474125733778</c:v>
                </c:pt>
                <c:pt idx="402">
                  <c:v>0.41966760402223674</c:v>
                </c:pt>
                <c:pt idx="403">
                  <c:v>0.99268140524537207</c:v>
                </c:pt>
                <c:pt idx="404">
                  <c:v>0.60299943497122466</c:v>
                </c:pt>
                <c:pt idx="405">
                  <c:v>0.79770949108575562</c:v>
                </c:pt>
                <c:pt idx="406">
                  <c:v>0.94363497452427747</c:v>
                </c:pt>
                <c:pt idx="407">
                  <c:v>0.77928517508730633</c:v>
                </c:pt>
                <c:pt idx="408">
                  <c:v>0.98786130061129129</c:v>
                </c:pt>
                <c:pt idx="409">
                  <c:v>0.95048726584267706</c:v>
                </c:pt>
                <c:pt idx="410">
                  <c:v>0.97477873917908453</c:v>
                </c:pt>
                <c:pt idx="411">
                  <c:v>0.59304374129369453</c:v>
                </c:pt>
                <c:pt idx="412">
                  <c:v>0.8876732223421272</c:v>
                </c:pt>
                <c:pt idx="413">
                  <c:v>0.9812512920521983</c:v>
                </c:pt>
                <c:pt idx="414">
                  <c:v>0.50467792361501873</c:v>
                </c:pt>
                <c:pt idx="415">
                  <c:v>0.69286164801770689</c:v>
                </c:pt>
                <c:pt idx="416">
                  <c:v>0.24435146037393674</c:v>
                </c:pt>
                <c:pt idx="417">
                  <c:v>0.63255492846256867</c:v>
                </c:pt>
                <c:pt idx="418">
                  <c:v>0.77321585684495953</c:v>
                </c:pt>
                <c:pt idx="419">
                  <c:v>0.65501480436715498</c:v>
                </c:pt>
                <c:pt idx="420">
                  <c:v>0.96550655905128602</c:v>
                </c:pt>
                <c:pt idx="421">
                  <c:v>0.78171137220646325</c:v>
                </c:pt>
                <c:pt idx="422">
                  <c:v>0.63295112883174642</c:v>
                </c:pt>
                <c:pt idx="423">
                  <c:v>0.48140497546504823</c:v>
                </c:pt>
                <c:pt idx="424">
                  <c:v>0.52704120954070244</c:v>
                </c:pt>
                <c:pt idx="425">
                  <c:v>0.72603087978761294</c:v>
                </c:pt>
                <c:pt idx="426">
                  <c:v>0.90104925819584869</c:v>
                </c:pt>
                <c:pt idx="427">
                  <c:v>0.74601980976695081</c:v>
                </c:pt>
                <c:pt idx="428">
                  <c:v>0.461399356153393</c:v>
                </c:pt>
                <c:pt idx="429">
                  <c:v>0.69241522536985234</c:v>
                </c:pt>
                <c:pt idx="430">
                  <c:v>0.61145718726663412</c:v>
                </c:pt>
                <c:pt idx="431">
                  <c:v>0.88867763779317965</c:v>
                </c:pt>
                <c:pt idx="432">
                  <c:v>0.6610836635713655</c:v>
                </c:pt>
                <c:pt idx="433">
                  <c:v>0.64198683614239016</c:v>
                </c:pt>
                <c:pt idx="434">
                  <c:v>0.12545170917189932</c:v>
                </c:pt>
                <c:pt idx="435">
                  <c:v>0.44794845311767645</c:v>
                </c:pt>
                <c:pt idx="436">
                  <c:v>0.90798546384332957</c:v>
                </c:pt>
                <c:pt idx="437">
                  <c:v>0.83008466003677572</c:v>
                </c:pt>
                <c:pt idx="438">
                  <c:v>0.81035956100776596</c:v>
                </c:pt>
                <c:pt idx="439">
                  <c:v>0.60364445293112035</c:v>
                </c:pt>
                <c:pt idx="440">
                  <c:v>0.42454618404289213</c:v>
                </c:pt>
                <c:pt idx="441">
                  <c:v>0.86719555654145053</c:v>
                </c:pt>
                <c:pt idx="442">
                  <c:v>0.74425101099464586</c:v>
                </c:pt>
                <c:pt idx="443">
                  <c:v>0.70058843912813373</c:v>
                </c:pt>
                <c:pt idx="444">
                  <c:v>0.93205597051983624</c:v>
                </c:pt>
                <c:pt idx="445">
                  <c:v>0.99027521434819388</c:v>
                </c:pt>
                <c:pt idx="446">
                  <c:v>0.51074315853025731</c:v>
                </c:pt>
                <c:pt idx="447">
                  <c:v>0.56782758515708887</c:v>
                </c:pt>
                <c:pt idx="448">
                  <c:v>0.53668555201533241</c:v>
                </c:pt>
                <c:pt idx="449">
                  <c:v>0.91367154613550394</c:v>
                </c:pt>
                <c:pt idx="450">
                  <c:v>0.75608939792966923</c:v>
                </c:pt>
                <c:pt idx="451">
                  <c:v>0.81010249028048753</c:v>
                </c:pt>
                <c:pt idx="452">
                  <c:v>0.36463891580500407</c:v>
                </c:pt>
                <c:pt idx="453">
                  <c:v>0.49760666070789822</c:v>
                </c:pt>
                <c:pt idx="454">
                  <c:v>0.98692733077738715</c:v>
                </c:pt>
                <c:pt idx="455">
                  <c:v>0.75926579888190993</c:v>
                </c:pt>
                <c:pt idx="456">
                  <c:v>0.56455873871681117</c:v>
                </c:pt>
                <c:pt idx="457">
                  <c:v>0.83017485625855569</c:v>
                </c:pt>
                <c:pt idx="458">
                  <c:v>0.89518555016523715</c:v>
                </c:pt>
                <c:pt idx="459">
                  <c:v>0.92289924052345151</c:v>
                </c:pt>
                <c:pt idx="460">
                  <c:v>0.28804531555219764</c:v>
                </c:pt>
                <c:pt idx="461">
                  <c:v>0.83022099017276119</c:v>
                </c:pt>
                <c:pt idx="462">
                  <c:v>0.9195299485628412</c:v>
                </c:pt>
                <c:pt idx="463">
                  <c:v>0.90380839335882501</c:v>
                </c:pt>
                <c:pt idx="464">
                  <c:v>0.87083662549750829</c:v>
                </c:pt>
                <c:pt idx="465">
                  <c:v>0.85441051293490733</c:v>
                </c:pt>
                <c:pt idx="466">
                  <c:v>0.10765703422740006</c:v>
                </c:pt>
                <c:pt idx="467">
                  <c:v>0.80007547392219402</c:v>
                </c:pt>
                <c:pt idx="468">
                  <c:v>0.74707395556325173</c:v>
                </c:pt>
                <c:pt idx="469">
                  <c:v>0.69001238553561939</c:v>
                </c:pt>
                <c:pt idx="470">
                  <c:v>0.23431057240677064</c:v>
                </c:pt>
                <c:pt idx="471">
                  <c:v>0.66212273969982804</c:v>
                </c:pt>
                <c:pt idx="472">
                  <c:v>0.95460396371655043</c:v>
                </c:pt>
                <c:pt idx="473">
                  <c:v>0.24089304159612093</c:v>
                </c:pt>
                <c:pt idx="474">
                  <c:v>0.3369750917739443</c:v>
                </c:pt>
                <c:pt idx="475">
                  <c:v>0.65786594660178521</c:v>
                </c:pt>
                <c:pt idx="476">
                  <c:v>0.507431119575945</c:v>
                </c:pt>
                <c:pt idx="477">
                  <c:v>0.81708562240631233</c:v>
                </c:pt>
                <c:pt idx="478">
                  <c:v>0.34535626779584006</c:v>
                </c:pt>
                <c:pt idx="479">
                  <c:v>8.0343076225522544E-2</c:v>
                </c:pt>
                <c:pt idx="480">
                  <c:v>0.99616976242429112</c:v>
                </c:pt>
                <c:pt idx="481">
                  <c:v>0.98093180709846406</c:v>
                </c:pt>
                <c:pt idx="482">
                  <c:v>0.96945754898807879</c:v>
                </c:pt>
                <c:pt idx="483">
                  <c:v>0.70980580393189507</c:v>
                </c:pt>
                <c:pt idx="484">
                  <c:v>0.94843415509198337</c:v>
                </c:pt>
                <c:pt idx="485">
                  <c:v>0.70415252586694621</c:v>
                </c:pt>
                <c:pt idx="486">
                  <c:v>0.5251613100786926</c:v>
                </c:pt>
                <c:pt idx="487">
                  <c:v>0.74270366907713958</c:v>
                </c:pt>
                <c:pt idx="488">
                  <c:v>0.4923610426350381</c:v>
                </c:pt>
                <c:pt idx="489">
                  <c:v>0.81920786342803431</c:v>
                </c:pt>
                <c:pt idx="490">
                  <c:v>0.47124198431238074</c:v>
                </c:pt>
                <c:pt idx="491">
                  <c:v>0.59358968266962453</c:v>
                </c:pt>
                <c:pt idx="492">
                  <c:v>0.64526588436746513</c:v>
                </c:pt>
                <c:pt idx="493">
                  <c:v>0.8755180687201799</c:v>
                </c:pt>
                <c:pt idx="494">
                  <c:v>0.60178633829547934</c:v>
                </c:pt>
                <c:pt idx="495">
                  <c:v>0.35092623962773339</c:v>
                </c:pt>
                <c:pt idx="496">
                  <c:v>0.26062854531574964</c:v>
                </c:pt>
                <c:pt idx="497">
                  <c:v>0.72956023172717632</c:v>
                </c:pt>
                <c:pt idx="498">
                  <c:v>0.86449689128685681</c:v>
                </c:pt>
                <c:pt idx="499">
                  <c:v>0.80813036228414792</c:v>
                </c:pt>
                <c:pt idx="500">
                  <c:v>0.57224698929345952</c:v>
                </c:pt>
                <c:pt idx="501">
                  <c:v>0.77658177580886201</c:v>
                </c:pt>
                <c:pt idx="502">
                  <c:v>0.46161318167389398</c:v>
                </c:pt>
                <c:pt idx="503">
                  <c:v>0.24622936484829797</c:v>
                </c:pt>
                <c:pt idx="504">
                  <c:v>0.3217298135732215</c:v>
                </c:pt>
                <c:pt idx="505">
                  <c:v>0.95966485658726219</c:v>
                </c:pt>
                <c:pt idx="506">
                  <c:v>0.86635342610244204</c:v>
                </c:pt>
                <c:pt idx="507">
                  <c:v>0.78187161554968343</c:v>
                </c:pt>
                <c:pt idx="508">
                  <c:v>0.48412387252215078</c:v>
                </c:pt>
                <c:pt idx="509">
                  <c:v>0.385143425707348</c:v>
                </c:pt>
                <c:pt idx="510">
                  <c:v>0.56060973585168417</c:v>
                </c:pt>
                <c:pt idx="511">
                  <c:v>0.98861638891666537</c:v>
                </c:pt>
                <c:pt idx="512">
                  <c:v>0.75904151489694238</c:v>
                </c:pt>
                <c:pt idx="513">
                  <c:v>0.84884945401646628</c:v>
                </c:pt>
                <c:pt idx="514">
                  <c:v>8.9443278619687192E-2</c:v>
                </c:pt>
                <c:pt idx="515">
                  <c:v>0.39191375667434497</c:v>
                </c:pt>
                <c:pt idx="516">
                  <c:v>0.78838073866862679</c:v>
                </c:pt>
                <c:pt idx="517">
                  <c:v>0.78556986801052053</c:v>
                </c:pt>
                <c:pt idx="518">
                  <c:v>0.939199550568111</c:v>
                </c:pt>
                <c:pt idx="519">
                  <c:v>0.61966491741562379</c:v>
                </c:pt>
                <c:pt idx="520">
                  <c:v>0.38871961680779843</c:v>
                </c:pt>
                <c:pt idx="521">
                  <c:v>0.49554235580324468</c:v>
                </c:pt>
                <c:pt idx="522">
                  <c:v>0.56504672743788686</c:v>
                </c:pt>
                <c:pt idx="523">
                  <c:v>0.87270853018556227</c:v>
                </c:pt>
                <c:pt idx="524">
                  <c:v>0.99637391141804532</c:v>
                </c:pt>
                <c:pt idx="525">
                  <c:v>0.75658690851232169</c:v>
                </c:pt>
                <c:pt idx="526">
                  <c:v>0.47702169766429869</c:v>
                </c:pt>
                <c:pt idx="527">
                  <c:v>0.16801032959194034</c:v>
                </c:pt>
                <c:pt idx="528">
                  <c:v>0.97372099943433021</c:v>
                </c:pt>
                <c:pt idx="529">
                  <c:v>0.55612557165499898</c:v>
                </c:pt>
                <c:pt idx="530">
                  <c:v>0.56841801072389397</c:v>
                </c:pt>
                <c:pt idx="531">
                  <c:v>0.91398382856009586</c:v>
                </c:pt>
                <c:pt idx="532">
                  <c:v>0.32255877903184305</c:v>
                </c:pt>
                <c:pt idx="533">
                  <c:v>0.77726668480847683</c:v>
                </c:pt>
                <c:pt idx="534">
                  <c:v>0.3527081285549859</c:v>
                </c:pt>
                <c:pt idx="535">
                  <c:v>0.15741435302354886</c:v>
                </c:pt>
                <c:pt idx="536">
                  <c:v>0.21332417418380192</c:v>
                </c:pt>
                <c:pt idx="537">
                  <c:v>0.34416875726995022</c:v>
                </c:pt>
                <c:pt idx="538">
                  <c:v>0.63364681585773119</c:v>
                </c:pt>
                <c:pt idx="539">
                  <c:v>0.90197414354605909</c:v>
                </c:pt>
                <c:pt idx="540">
                  <c:v>0.97516568568914019</c:v>
                </c:pt>
                <c:pt idx="541">
                  <c:v>0.97864203567243524</c:v>
                </c:pt>
                <c:pt idx="542">
                  <c:v>0.96089213971501208</c:v>
                </c:pt>
                <c:pt idx="543">
                  <c:v>0.77611769488451798</c:v>
                </c:pt>
                <c:pt idx="544">
                  <c:v>0.14869414762836566</c:v>
                </c:pt>
                <c:pt idx="545">
                  <c:v>0.61551275342116563</c:v>
                </c:pt>
                <c:pt idx="546">
                  <c:v>0.87290783902868396</c:v>
                </c:pt>
                <c:pt idx="547">
                  <c:v>0.69937422374603864</c:v>
                </c:pt>
                <c:pt idx="548">
                  <c:v>0.45379937275036408</c:v>
                </c:pt>
                <c:pt idx="549">
                  <c:v>0.74760289961628235</c:v>
                </c:pt>
                <c:pt idx="550">
                  <c:v>0.83261006746101474</c:v>
                </c:pt>
                <c:pt idx="551">
                  <c:v>0.73735629113086854</c:v>
                </c:pt>
                <c:pt idx="552">
                  <c:v>0.73099803773009386</c:v>
                </c:pt>
                <c:pt idx="553">
                  <c:v>0.77640030241071611</c:v>
                </c:pt>
                <c:pt idx="554">
                  <c:v>0.80591665537789037</c:v>
                </c:pt>
                <c:pt idx="555">
                  <c:v>0.8801553527921957</c:v>
                </c:pt>
                <c:pt idx="556">
                  <c:v>0.75896600630481437</c:v>
                </c:pt>
                <c:pt idx="557">
                  <c:v>0.44576908831424761</c:v>
                </c:pt>
                <c:pt idx="558">
                  <c:v>0.48482395353102808</c:v>
                </c:pt>
                <c:pt idx="559">
                  <c:v>0.41739358863546389</c:v>
                </c:pt>
                <c:pt idx="560">
                  <c:v>0.88031779847996494</c:v>
                </c:pt>
                <c:pt idx="561">
                  <c:v>0.80208982664750783</c:v>
                </c:pt>
                <c:pt idx="562">
                  <c:v>0.85710947854408781</c:v>
                </c:pt>
                <c:pt idx="563">
                  <c:v>0.36694278707026273</c:v>
                </c:pt>
                <c:pt idx="564">
                  <c:v>0.65073289467959494</c:v>
                </c:pt>
                <c:pt idx="565">
                  <c:v>0.90794024844904164</c:v>
                </c:pt>
                <c:pt idx="566">
                  <c:v>0.50473738035478399</c:v>
                </c:pt>
                <c:pt idx="567">
                  <c:v>0.8668139477677711</c:v>
                </c:pt>
                <c:pt idx="568">
                  <c:v>0.38311106355879859</c:v>
                </c:pt>
                <c:pt idx="569">
                  <c:v>0.7742616261062798</c:v>
                </c:pt>
                <c:pt idx="570">
                  <c:v>0.6674381094073325</c:v>
                </c:pt>
                <c:pt idx="571">
                  <c:v>0.6016425141996441</c:v>
                </c:pt>
                <c:pt idx="572">
                  <c:v>0.42691637688419848</c:v>
                </c:pt>
                <c:pt idx="573">
                  <c:v>0.86637741161504755</c:v>
                </c:pt>
                <c:pt idx="574">
                  <c:v>0.84445855417609483</c:v>
                </c:pt>
                <c:pt idx="575">
                  <c:v>0.48574270704617351</c:v>
                </c:pt>
                <c:pt idx="576">
                  <c:v>0.66358605705202722</c:v>
                </c:pt>
                <c:pt idx="577">
                  <c:v>0.83582169047041055</c:v>
                </c:pt>
                <c:pt idx="578">
                  <c:v>0.6519066418968652</c:v>
                </c:pt>
                <c:pt idx="579">
                  <c:v>0.93207130415039463</c:v>
                </c:pt>
                <c:pt idx="580">
                  <c:v>0.62298793790809415</c:v>
                </c:pt>
                <c:pt idx="581">
                  <c:v>0.8001782346013474</c:v>
                </c:pt>
                <c:pt idx="582">
                  <c:v>0.55986791451294837</c:v>
                </c:pt>
                <c:pt idx="583">
                  <c:v>0.7314858016822966</c:v>
                </c:pt>
                <c:pt idx="584">
                  <c:v>0.80213119563237489</c:v>
                </c:pt>
                <c:pt idx="585">
                  <c:v>0.70926927890787794</c:v>
                </c:pt>
                <c:pt idx="586">
                  <c:v>0.77951457140033609</c:v>
                </c:pt>
                <c:pt idx="587">
                  <c:v>0.23102001878197076</c:v>
                </c:pt>
                <c:pt idx="588">
                  <c:v>0.72124240506938575</c:v>
                </c:pt>
                <c:pt idx="589">
                  <c:v>0.88989370365877019</c:v>
                </c:pt>
                <c:pt idx="590">
                  <c:v>0.78820004544594735</c:v>
                </c:pt>
                <c:pt idx="591">
                  <c:v>0.76315812432503838</c:v>
                </c:pt>
                <c:pt idx="592">
                  <c:v>0.55115540451087019</c:v>
                </c:pt>
                <c:pt idx="593">
                  <c:v>0.86692327297958616</c:v>
                </c:pt>
                <c:pt idx="594">
                  <c:v>0.44486070303146386</c:v>
                </c:pt>
                <c:pt idx="595">
                  <c:v>0.81568860265321097</c:v>
                </c:pt>
                <c:pt idx="596">
                  <c:v>0.72137334752710069</c:v>
                </c:pt>
                <c:pt idx="597">
                  <c:v>0.91203892100184647</c:v>
                </c:pt>
                <c:pt idx="598">
                  <c:v>0.81933252760266151</c:v>
                </c:pt>
                <c:pt idx="599">
                  <c:v>0.78580909189514991</c:v>
                </c:pt>
                <c:pt idx="600">
                  <c:v>0.27025932905984396</c:v>
                </c:pt>
                <c:pt idx="601">
                  <c:v>0.75431217439046727</c:v>
                </c:pt>
                <c:pt idx="602">
                  <c:v>0.94174325874712672</c:v>
                </c:pt>
                <c:pt idx="603">
                  <c:v>0.94691229476525474</c:v>
                </c:pt>
                <c:pt idx="604">
                  <c:v>0.72554673625888022</c:v>
                </c:pt>
                <c:pt idx="605">
                  <c:v>0.36711660353489567</c:v>
                </c:pt>
                <c:pt idx="606">
                  <c:v>0.99442763574506465</c:v>
                </c:pt>
                <c:pt idx="607">
                  <c:v>0.73535121146561422</c:v>
                </c:pt>
                <c:pt idx="608">
                  <c:v>0.96092991710619513</c:v>
                </c:pt>
                <c:pt idx="609">
                  <c:v>0.49694844493524154</c:v>
                </c:pt>
                <c:pt idx="610">
                  <c:v>0.64643825441618119</c:v>
                </c:pt>
                <c:pt idx="611">
                  <c:v>0.85949068747904755</c:v>
                </c:pt>
                <c:pt idx="612">
                  <c:v>0.77015280361571514</c:v>
                </c:pt>
                <c:pt idx="613">
                  <c:v>0.5631590945295295</c:v>
                </c:pt>
                <c:pt idx="614">
                  <c:v>0.84020032163566882</c:v>
                </c:pt>
                <c:pt idx="615">
                  <c:v>0.99732433833642609</c:v>
                </c:pt>
                <c:pt idx="616">
                  <c:v>0.61427617028935633</c:v>
                </c:pt>
                <c:pt idx="617">
                  <c:v>0.71811365649158554</c:v>
                </c:pt>
                <c:pt idx="618">
                  <c:v>0.12076965651683796</c:v>
                </c:pt>
                <c:pt idx="619">
                  <c:v>0.95780037707426047</c:v>
                </c:pt>
                <c:pt idx="620">
                  <c:v>0.74541002767055942</c:v>
                </c:pt>
                <c:pt idx="621">
                  <c:v>0.86749102221870567</c:v>
                </c:pt>
                <c:pt idx="622">
                  <c:v>0.9763117025386614</c:v>
                </c:pt>
                <c:pt idx="623">
                  <c:v>0.58963017955719044</c:v>
                </c:pt>
                <c:pt idx="624">
                  <c:v>0.7512141712597088</c:v>
                </c:pt>
                <c:pt idx="625">
                  <c:v>0.97798216548071781</c:v>
                </c:pt>
                <c:pt idx="626">
                  <c:v>0.49302765396461073</c:v>
                </c:pt>
                <c:pt idx="627">
                  <c:v>0.86076338932442353</c:v>
                </c:pt>
                <c:pt idx="628">
                  <c:v>0.56002880956945267</c:v>
                </c:pt>
                <c:pt idx="629">
                  <c:v>0.8317177456412681</c:v>
                </c:pt>
                <c:pt idx="630">
                  <c:v>0.49021977293412683</c:v>
                </c:pt>
                <c:pt idx="631">
                  <c:v>0.94753678565332233</c:v>
                </c:pt>
                <c:pt idx="632">
                  <c:v>0.96807118975063766</c:v>
                </c:pt>
                <c:pt idx="633">
                  <c:v>0.77741326087925688</c:v>
                </c:pt>
                <c:pt idx="634">
                  <c:v>0.30650865480191508</c:v>
                </c:pt>
                <c:pt idx="635">
                  <c:v>0.16205205943649512</c:v>
                </c:pt>
                <c:pt idx="636">
                  <c:v>0.8259607116105433</c:v>
                </c:pt>
                <c:pt idx="637">
                  <c:v>0.24910526877917494</c:v>
                </c:pt>
                <c:pt idx="638">
                  <c:v>0.65796961317674363</c:v>
                </c:pt>
                <c:pt idx="639">
                  <c:v>0.9393097105941367</c:v>
                </c:pt>
                <c:pt idx="640">
                  <c:v>0.77987894084493359</c:v>
                </c:pt>
                <c:pt idx="641">
                  <c:v>0.95185432074311183</c:v>
                </c:pt>
                <c:pt idx="642">
                  <c:v>0.6036938006229674</c:v>
                </c:pt>
                <c:pt idx="643">
                  <c:v>0.77249317306684351</c:v>
                </c:pt>
                <c:pt idx="644">
                  <c:v>0.39216350415794277</c:v>
                </c:pt>
                <c:pt idx="645">
                  <c:v>0.81985134228080203</c:v>
                </c:pt>
                <c:pt idx="646">
                  <c:v>0.72364620391642598</c:v>
                </c:pt>
                <c:pt idx="647">
                  <c:v>0.82527257163487378</c:v>
                </c:pt>
                <c:pt idx="648">
                  <c:v>0.58428217071225041</c:v>
                </c:pt>
                <c:pt idx="649">
                  <c:v>0.53619495512026671</c:v>
                </c:pt>
                <c:pt idx="650">
                  <c:v>0.79251243025357676</c:v>
                </c:pt>
                <c:pt idx="651">
                  <c:v>0.75837783617245536</c:v>
                </c:pt>
                <c:pt idx="652">
                  <c:v>0.96853492940131702</c:v>
                </c:pt>
                <c:pt idx="653">
                  <c:v>0.36558357527172347</c:v>
                </c:pt>
                <c:pt idx="654">
                  <c:v>0.73222748678550031</c:v>
                </c:pt>
                <c:pt idx="655">
                  <c:v>0.85344059327227328</c:v>
                </c:pt>
                <c:pt idx="656">
                  <c:v>0.74387771090734633</c:v>
                </c:pt>
                <c:pt idx="657">
                  <c:v>0.46689536359019673</c:v>
                </c:pt>
                <c:pt idx="658">
                  <c:v>0.38298563924978546</c:v>
                </c:pt>
                <c:pt idx="659">
                  <c:v>0.33708500455375623</c:v>
                </c:pt>
                <c:pt idx="660">
                  <c:v>0.1310787652827308</c:v>
                </c:pt>
                <c:pt idx="661">
                  <c:v>0.86622376751457819</c:v>
                </c:pt>
                <c:pt idx="662">
                  <c:v>0.79184860730092288</c:v>
                </c:pt>
                <c:pt idx="663">
                  <c:v>0.70680169026339212</c:v>
                </c:pt>
                <c:pt idx="664">
                  <c:v>0.65352266233363487</c:v>
                </c:pt>
                <c:pt idx="665">
                  <c:v>0.89568711025373693</c:v>
                </c:pt>
                <c:pt idx="666">
                  <c:v>0.66971755431267954</c:v>
                </c:pt>
                <c:pt idx="667">
                  <c:v>0.71694287442951576</c:v>
                </c:pt>
                <c:pt idx="668">
                  <c:v>0.43996493303203688</c:v>
                </c:pt>
                <c:pt idx="669">
                  <c:v>0.88584093425484067</c:v>
                </c:pt>
                <c:pt idx="670">
                  <c:v>0.52020336158143465</c:v>
                </c:pt>
                <c:pt idx="671">
                  <c:v>0.76988181503653819</c:v>
                </c:pt>
                <c:pt idx="672">
                  <c:v>0.97978750659285951</c:v>
                </c:pt>
                <c:pt idx="673">
                  <c:v>0.2946534642825876</c:v>
                </c:pt>
                <c:pt idx="674">
                  <c:v>0.55160746858394516</c:v>
                </c:pt>
                <c:pt idx="675">
                  <c:v>0.81114189003773307</c:v>
                </c:pt>
                <c:pt idx="676">
                  <c:v>0.25318312441778612</c:v>
                </c:pt>
                <c:pt idx="677">
                  <c:v>0.33330511641402316</c:v>
                </c:pt>
                <c:pt idx="678">
                  <c:v>0.93825804869099505</c:v>
                </c:pt>
                <c:pt idx="679">
                  <c:v>0.83650795112822496</c:v>
                </c:pt>
                <c:pt idx="680">
                  <c:v>0.96948974083862727</c:v>
                </c:pt>
                <c:pt idx="681">
                  <c:v>0.87092654238241118</c:v>
                </c:pt>
                <c:pt idx="682">
                  <c:v>0.89637236641081097</c:v>
                </c:pt>
                <c:pt idx="683">
                  <c:v>0.28248865946009721</c:v>
                </c:pt>
                <c:pt idx="684">
                  <c:v>0.98099334708014863</c:v>
                </c:pt>
                <c:pt idx="685">
                  <c:v>0.69128577469627284</c:v>
                </c:pt>
                <c:pt idx="686">
                  <c:v>0.98650560010712995</c:v>
                </c:pt>
                <c:pt idx="687">
                  <c:v>0.64450440737436254</c:v>
                </c:pt>
                <c:pt idx="688">
                  <c:v>0.94345501533875431</c:v>
                </c:pt>
                <c:pt idx="689">
                  <c:v>0.6150030846161576</c:v>
                </c:pt>
                <c:pt idx="690">
                  <c:v>0.95601553993658361</c:v>
                </c:pt>
                <c:pt idx="691">
                  <c:v>0.62896092264458436</c:v>
                </c:pt>
                <c:pt idx="692">
                  <c:v>0.89755911969780933</c:v>
                </c:pt>
                <c:pt idx="693">
                  <c:v>0.94731850123069528</c:v>
                </c:pt>
                <c:pt idx="694">
                  <c:v>0.9920914394345387</c:v>
                </c:pt>
                <c:pt idx="695">
                  <c:v>0.34738512126989185</c:v>
                </c:pt>
                <c:pt idx="696">
                  <c:v>0.73666884304075064</c:v>
                </c:pt>
                <c:pt idx="697">
                  <c:v>0.91042356904732025</c:v>
                </c:pt>
                <c:pt idx="698">
                  <c:v>0.77501932913906491</c:v>
                </c:pt>
                <c:pt idx="699">
                  <c:v>0.54660514782598679</c:v>
                </c:pt>
                <c:pt idx="700">
                  <c:v>0.70801580235011252</c:v>
                </c:pt>
                <c:pt idx="701">
                  <c:v>0.95523682035603219</c:v>
                </c:pt>
                <c:pt idx="702">
                  <c:v>0.93782968405674172</c:v>
                </c:pt>
                <c:pt idx="703">
                  <c:v>0.81392959645391316</c:v>
                </c:pt>
                <c:pt idx="704">
                  <c:v>0.88058231123290387</c:v>
                </c:pt>
                <c:pt idx="705">
                  <c:v>0.89093494265855888</c:v>
                </c:pt>
                <c:pt idx="706">
                  <c:v>0.42453947928727653</c:v>
                </c:pt>
                <c:pt idx="707">
                  <c:v>0.81564402803639757</c:v>
                </c:pt>
                <c:pt idx="708">
                  <c:v>0.85977529966747013</c:v>
                </c:pt>
                <c:pt idx="709">
                  <c:v>0.95405299839190338</c:v>
                </c:pt>
                <c:pt idx="710">
                  <c:v>0.43253854453778284</c:v>
                </c:pt>
                <c:pt idx="711">
                  <c:v>0.82244075191976551</c:v>
                </c:pt>
                <c:pt idx="712">
                  <c:v>0.92583271217093155</c:v>
                </c:pt>
                <c:pt idx="713">
                  <c:v>0.91347701706545525</c:v>
                </c:pt>
                <c:pt idx="714">
                  <c:v>0.70202672844088909</c:v>
                </c:pt>
                <c:pt idx="715">
                  <c:v>0.77248036172502732</c:v>
                </c:pt>
                <c:pt idx="716">
                  <c:v>0.59771891512612574</c:v>
                </c:pt>
                <c:pt idx="717">
                  <c:v>0.25830011761864791</c:v>
                </c:pt>
                <c:pt idx="718">
                  <c:v>0.91600740171255202</c:v>
                </c:pt>
                <c:pt idx="719">
                  <c:v>0.98615571295201465</c:v>
                </c:pt>
                <c:pt idx="720">
                  <c:v>0.6945728442376633</c:v>
                </c:pt>
                <c:pt idx="721">
                  <c:v>0.59584135416973627</c:v>
                </c:pt>
                <c:pt idx="722">
                  <c:v>0.97625391488769842</c:v>
                </c:pt>
                <c:pt idx="723">
                  <c:v>0.9888043554273066</c:v>
                </c:pt>
                <c:pt idx="724">
                  <c:v>0.4781266127398322</c:v>
                </c:pt>
                <c:pt idx="725">
                  <c:v>0.89459170789324971</c:v>
                </c:pt>
                <c:pt idx="726">
                  <c:v>0.35618656384360542</c:v>
                </c:pt>
                <c:pt idx="727">
                  <c:v>0.16820341011281043</c:v>
                </c:pt>
                <c:pt idx="728">
                  <c:v>0.36342207985067265</c:v>
                </c:pt>
                <c:pt idx="729">
                  <c:v>0.80592743029016189</c:v>
                </c:pt>
                <c:pt idx="730">
                  <c:v>0.32714348509741975</c:v>
                </c:pt>
                <c:pt idx="731">
                  <c:v>0.11197969999424334</c:v>
                </c:pt>
                <c:pt idx="732">
                  <c:v>0.39285474788129643</c:v>
                </c:pt>
                <c:pt idx="733">
                  <c:v>0.13976739264181745</c:v>
                </c:pt>
                <c:pt idx="734">
                  <c:v>0.73220926935826658</c:v>
                </c:pt>
                <c:pt idx="735">
                  <c:v>0.51938769882738911</c:v>
                </c:pt>
                <c:pt idx="736">
                  <c:v>0.45258158586626362</c:v>
                </c:pt>
                <c:pt idx="737">
                  <c:v>0.29423537799126653</c:v>
                </c:pt>
                <c:pt idx="738">
                  <c:v>0.79304518300399307</c:v>
                </c:pt>
                <c:pt idx="739">
                  <c:v>1.00563873344145E-2</c:v>
                </c:pt>
                <c:pt idx="740">
                  <c:v>0.87695465770172143</c:v>
                </c:pt>
                <c:pt idx="741">
                  <c:v>0.83520771453003528</c:v>
                </c:pt>
                <c:pt idx="742">
                  <c:v>0.82002877710071176</c:v>
                </c:pt>
                <c:pt idx="743">
                  <c:v>0.9057112075060737</c:v>
                </c:pt>
                <c:pt idx="744">
                  <c:v>0.97834467784405765</c:v>
                </c:pt>
                <c:pt idx="745">
                  <c:v>0.42977866208093662</c:v>
                </c:pt>
                <c:pt idx="746">
                  <c:v>0.78016824028117193</c:v>
                </c:pt>
                <c:pt idx="747">
                  <c:v>0.43171141617328618</c:v>
                </c:pt>
                <c:pt idx="748">
                  <c:v>0.817335614045547</c:v>
                </c:pt>
                <c:pt idx="749">
                  <c:v>0.34317496802670677</c:v>
                </c:pt>
                <c:pt idx="750">
                  <c:v>0.51410001757908541</c:v>
                </c:pt>
                <c:pt idx="751">
                  <c:v>0.79500798589493527</c:v>
                </c:pt>
                <c:pt idx="752">
                  <c:v>0.79676390179963663</c:v>
                </c:pt>
                <c:pt idx="753">
                  <c:v>0.91468293063601114</c:v>
                </c:pt>
                <c:pt idx="754">
                  <c:v>0.81187379231529044</c:v>
                </c:pt>
                <c:pt idx="755">
                  <c:v>0.96152106967551532</c:v>
                </c:pt>
                <c:pt idx="756">
                  <c:v>0.90164250046768202</c:v>
                </c:pt>
                <c:pt idx="757">
                  <c:v>0.83163512258615957</c:v>
                </c:pt>
                <c:pt idx="758">
                  <c:v>0.80887259457791882</c:v>
                </c:pt>
                <c:pt idx="759">
                  <c:v>0.60193372251608568</c:v>
                </c:pt>
                <c:pt idx="760">
                  <c:v>0.79040786712996092</c:v>
                </c:pt>
                <c:pt idx="761">
                  <c:v>0.92472495417354839</c:v>
                </c:pt>
                <c:pt idx="762">
                  <c:v>0.56142060700269425</c:v>
                </c:pt>
                <c:pt idx="763">
                  <c:v>0.93421089568005511</c:v>
                </c:pt>
                <c:pt idx="764">
                  <c:v>0.80209678439782062</c:v>
                </c:pt>
                <c:pt idx="765">
                  <c:v>0.57436121769232384</c:v>
                </c:pt>
                <c:pt idx="766">
                  <c:v>0.73762458843603851</c:v>
                </c:pt>
                <c:pt idx="767">
                  <c:v>0.80290914484618403</c:v>
                </c:pt>
                <c:pt idx="768">
                  <c:v>0.85469169559518077</c:v>
                </c:pt>
                <c:pt idx="769">
                  <c:v>0.77617852827558576</c:v>
                </c:pt>
                <c:pt idx="770">
                  <c:v>0.38558074486816701</c:v>
                </c:pt>
                <c:pt idx="771">
                  <c:v>0.9254850367003683</c:v>
                </c:pt>
                <c:pt idx="772">
                  <c:v>0.84867203010562309</c:v>
                </c:pt>
                <c:pt idx="773">
                  <c:v>0.46293136158168335</c:v>
                </c:pt>
                <c:pt idx="774">
                  <c:v>0.88239922643735746</c:v>
                </c:pt>
                <c:pt idx="775">
                  <c:v>0.66213315303520448</c:v>
                </c:pt>
                <c:pt idx="776">
                  <c:v>0.77016812148953007</c:v>
                </c:pt>
                <c:pt idx="777">
                  <c:v>0.76469399112601588</c:v>
                </c:pt>
                <c:pt idx="778">
                  <c:v>0.74631828407203438</c:v>
                </c:pt>
                <c:pt idx="779">
                  <c:v>0.52408676761011441</c:v>
                </c:pt>
                <c:pt idx="780">
                  <c:v>0.80522401411914635</c:v>
                </c:pt>
                <c:pt idx="781">
                  <c:v>0.67953872527578474</c:v>
                </c:pt>
                <c:pt idx="782">
                  <c:v>0.77417949239409101</c:v>
                </c:pt>
                <c:pt idx="783">
                  <c:v>0.61774969685754422</c:v>
                </c:pt>
                <c:pt idx="784">
                  <c:v>0.90791584816960846</c:v>
                </c:pt>
                <c:pt idx="785">
                  <c:v>0.43108070642022289</c:v>
                </c:pt>
                <c:pt idx="786">
                  <c:v>0.91519354273127618</c:v>
                </c:pt>
                <c:pt idx="787">
                  <c:v>0.9851854168281301</c:v>
                </c:pt>
                <c:pt idx="788">
                  <c:v>0.82124809877446514</c:v>
                </c:pt>
                <c:pt idx="789">
                  <c:v>0.92508489579776776</c:v>
                </c:pt>
                <c:pt idx="790">
                  <c:v>0.5234696132022284</c:v>
                </c:pt>
                <c:pt idx="791">
                  <c:v>0.98866883460791133</c:v>
                </c:pt>
                <c:pt idx="792">
                  <c:v>0.44472383666993931</c:v>
                </c:pt>
                <c:pt idx="793">
                  <c:v>0.66049339251708605</c:v>
                </c:pt>
                <c:pt idx="794">
                  <c:v>0.76918494604128995</c:v>
                </c:pt>
                <c:pt idx="795">
                  <c:v>0.54868907661828825</c:v>
                </c:pt>
                <c:pt idx="796">
                  <c:v>0.95755642307739341</c:v>
                </c:pt>
                <c:pt idx="797">
                  <c:v>0.71520636184648301</c:v>
                </c:pt>
                <c:pt idx="798">
                  <c:v>0.37107219273513675</c:v>
                </c:pt>
                <c:pt idx="799">
                  <c:v>0.46325838569268452</c:v>
                </c:pt>
                <c:pt idx="800">
                  <c:v>0.94259185052006134</c:v>
                </c:pt>
                <c:pt idx="801">
                  <c:v>0.24349479242792529</c:v>
                </c:pt>
                <c:pt idx="802">
                  <c:v>0.66210165886501693</c:v>
                </c:pt>
                <c:pt idx="803">
                  <c:v>0.92023976306802469</c:v>
                </c:pt>
                <c:pt idx="804">
                  <c:v>0.74375414169769472</c:v>
                </c:pt>
                <c:pt idx="805">
                  <c:v>0.88112583926506727</c:v>
                </c:pt>
                <c:pt idx="806">
                  <c:v>0.24031680519668222</c:v>
                </c:pt>
                <c:pt idx="807">
                  <c:v>0.62408510818804286</c:v>
                </c:pt>
                <c:pt idx="808">
                  <c:v>0.37201066268156552</c:v>
                </c:pt>
                <c:pt idx="809">
                  <c:v>0.76853039284120128</c:v>
                </c:pt>
                <c:pt idx="810">
                  <c:v>0.41494938525684577</c:v>
                </c:pt>
                <c:pt idx="811">
                  <c:v>0.82799758112190491</c:v>
                </c:pt>
                <c:pt idx="812">
                  <c:v>0.58500660812082561</c:v>
                </c:pt>
                <c:pt idx="813">
                  <c:v>0.81849390266008137</c:v>
                </c:pt>
                <c:pt idx="814">
                  <c:v>0.71100617162152369</c:v>
                </c:pt>
                <c:pt idx="815">
                  <c:v>0.55038761448241058</c:v>
                </c:pt>
                <c:pt idx="816">
                  <c:v>0.90853869347561678</c:v>
                </c:pt>
                <c:pt idx="817">
                  <c:v>0.41176397931383568</c:v>
                </c:pt>
                <c:pt idx="818">
                  <c:v>0.77602014398340236</c:v>
                </c:pt>
                <c:pt idx="819">
                  <c:v>0.76305834566190767</c:v>
                </c:pt>
                <c:pt idx="820">
                  <c:v>0.91110346806630593</c:v>
                </c:pt>
                <c:pt idx="821">
                  <c:v>0.8536828546123002</c:v>
                </c:pt>
                <c:pt idx="822">
                  <c:v>0.1348628048209056</c:v>
                </c:pt>
                <c:pt idx="823">
                  <c:v>0.79036835696836261</c:v>
                </c:pt>
                <c:pt idx="824">
                  <c:v>0.59379852575284875</c:v>
                </c:pt>
                <c:pt idx="825">
                  <c:v>0.77376192929235288</c:v>
                </c:pt>
                <c:pt idx="826">
                  <c:v>0.99263991736729018</c:v>
                </c:pt>
                <c:pt idx="827">
                  <c:v>0.83070292060411999</c:v>
                </c:pt>
                <c:pt idx="828">
                  <c:v>0.4609870434228826</c:v>
                </c:pt>
                <c:pt idx="829">
                  <c:v>0.96685663621535822</c:v>
                </c:pt>
                <c:pt idx="830">
                  <c:v>0.63523706813037184</c:v>
                </c:pt>
                <c:pt idx="831">
                  <c:v>0.22865418285135583</c:v>
                </c:pt>
                <c:pt idx="832">
                  <c:v>0.93018791399281109</c:v>
                </c:pt>
                <c:pt idx="833">
                  <c:v>0.95877301577000895</c:v>
                </c:pt>
                <c:pt idx="834">
                  <c:v>0.93354133107208648</c:v>
                </c:pt>
                <c:pt idx="835">
                  <c:v>0.85907088540071852</c:v>
                </c:pt>
                <c:pt idx="836">
                  <c:v>0.70215002206477539</c:v>
                </c:pt>
                <c:pt idx="837">
                  <c:v>0.7165501876699889</c:v>
                </c:pt>
                <c:pt idx="838">
                  <c:v>0.30553070054237458</c:v>
                </c:pt>
                <c:pt idx="839">
                  <c:v>0.68306311438280665</c:v>
                </c:pt>
                <c:pt idx="840">
                  <c:v>0.46843107566550668</c:v>
                </c:pt>
                <c:pt idx="841">
                  <c:v>0.74138335562171043</c:v>
                </c:pt>
                <c:pt idx="842">
                  <c:v>0.14070829133142265</c:v>
                </c:pt>
                <c:pt idx="843">
                  <c:v>0.85861893042443715</c:v>
                </c:pt>
                <c:pt idx="844">
                  <c:v>0.9168607703768894</c:v>
                </c:pt>
                <c:pt idx="845">
                  <c:v>0.46994882769351159</c:v>
                </c:pt>
                <c:pt idx="846">
                  <c:v>0.9095679590786615</c:v>
                </c:pt>
                <c:pt idx="847">
                  <c:v>0.24824781393927081</c:v>
                </c:pt>
                <c:pt idx="848">
                  <c:v>0.45087708923012543</c:v>
                </c:pt>
                <c:pt idx="849">
                  <c:v>0.86504633966980893</c:v>
                </c:pt>
                <c:pt idx="850">
                  <c:v>0.828927132013626</c:v>
                </c:pt>
                <c:pt idx="851">
                  <c:v>0.94001570867599027</c:v>
                </c:pt>
                <c:pt idx="852">
                  <c:v>0.14424564037507751</c:v>
                </c:pt>
                <c:pt idx="853">
                  <c:v>0.78174272461325234</c:v>
                </c:pt>
                <c:pt idx="854">
                  <c:v>0.60153062515451428</c:v>
                </c:pt>
                <c:pt idx="855">
                  <c:v>0.72332068556136186</c:v>
                </c:pt>
                <c:pt idx="856">
                  <c:v>0.58438289529483645</c:v>
                </c:pt>
                <c:pt idx="857">
                  <c:v>0.63986671507297788</c:v>
                </c:pt>
                <c:pt idx="858">
                  <c:v>0.77145292120823128</c:v>
                </c:pt>
                <c:pt idx="859">
                  <c:v>0.9788219724375854</c:v>
                </c:pt>
                <c:pt idx="860">
                  <c:v>0.63616052975364956</c:v>
                </c:pt>
                <c:pt idx="861">
                  <c:v>0.69299017339321101</c:v>
                </c:pt>
                <c:pt idx="862">
                  <c:v>0.86682558245428332</c:v>
                </c:pt>
                <c:pt idx="863">
                  <c:v>0.87026351765584986</c:v>
                </c:pt>
                <c:pt idx="864">
                  <c:v>0.51411267622462076</c:v>
                </c:pt>
                <c:pt idx="865">
                  <c:v>0.22686577497431709</c:v>
                </c:pt>
                <c:pt idx="866">
                  <c:v>0.13183920232878449</c:v>
                </c:pt>
                <c:pt idx="867">
                  <c:v>0.68963670177365166</c:v>
                </c:pt>
                <c:pt idx="868">
                  <c:v>0.94752689842457904</c:v>
                </c:pt>
                <c:pt idx="869">
                  <c:v>0.80833324929000294</c:v>
                </c:pt>
                <c:pt idx="870">
                  <c:v>0.38245191005556173</c:v>
                </c:pt>
                <c:pt idx="871">
                  <c:v>0.74747952737377321</c:v>
                </c:pt>
                <c:pt idx="872">
                  <c:v>0.66671800518559432</c:v>
                </c:pt>
                <c:pt idx="873">
                  <c:v>0.87391440950167132</c:v>
                </c:pt>
                <c:pt idx="874">
                  <c:v>0.88547417128302019</c:v>
                </c:pt>
                <c:pt idx="875">
                  <c:v>0.50851391891692543</c:v>
                </c:pt>
                <c:pt idx="876">
                  <c:v>0.95670866548583888</c:v>
                </c:pt>
                <c:pt idx="877">
                  <c:v>0.86389221592291188</c:v>
                </c:pt>
                <c:pt idx="878">
                  <c:v>0.99815881110773996</c:v>
                </c:pt>
                <c:pt idx="879">
                  <c:v>0.7362863213974834</c:v>
                </c:pt>
                <c:pt idx="880">
                  <c:v>0.41806703709298759</c:v>
                </c:pt>
                <c:pt idx="881">
                  <c:v>0.8775056231933821</c:v>
                </c:pt>
                <c:pt idx="882">
                  <c:v>0.78009926460138213</c:v>
                </c:pt>
                <c:pt idx="883">
                  <c:v>0.83863629354672475</c:v>
                </c:pt>
                <c:pt idx="884">
                  <c:v>0.84505722809519557</c:v>
                </c:pt>
                <c:pt idx="885">
                  <c:v>0.93899311134354568</c:v>
                </c:pt>
                <c:pt idx="886">
                  <c:v>0.68902310736844763</c:v>
                </c:pt>
                <c:pt idx="887">
                  <c:v>0.69029422158111964</c:v>
                </c:pt>
                <c:pt idx="888">
                  <c:v>0.23525303537407924</c:v>
                </c:pt>
                <c:pt idx="889">
                  <c:v>0.63032773035406786</c:v>
                </c:pt>
                <c:pt idx="890">
                  <c:v>0.87482921126573776</c:v>
                </c:pt>
                <c:pt idx="891">
                  <c:v>0.88619163520276134</c:v>
                </c:pt>
                <c:pt idx="892">
                  <c:v>0.86323431440142151</c:v>
                </c:pt>
                <c:pt idx="893">
                  <c:v>0.40835577850055421</c:v>
                </c:pt>
                <c:pt idx="894">
                  <c:v>0.33691901883537639</c:v>
                </c:pt>
                <c:pt idx="895">
                  <c:v>0.78200137353271282</c:v>
                </c:pt>
                <c:pt idx="896">
                  <c:v>0.48010507398071933</c:v>
                </c:pt>
                <c:pt idx="897">
                  <c:v>0.76167829847734048</c:v>
                </c:pt>
                <c:pt idx="898">
                  <c:v>0.40305900223391339</c:v>
                </c:pt>
                <c:pt idx="899">
                  <c:v>0.33443306062489331</c:v>
                </c:pt>
                <c:pt idx="900">
                  <c:v>0.99075804959750724</c:v>
                </c:pt>
                <c:pt idx="901">
                  <c:v>0.70865336796611278</c:v>
                </c:pt>
                <c:pt idx="902">
                  <c:v>0.29629034510413083</c:v>
                </c:pt>
                <c:pt idx="903">
                  <c:v>0.99551462302718652</c:v>
                </c:pt>
                <c:pt idx="904">
                  <c:v>0.98386308788508381</c:v>
                </c:pt>
                <c:pt idx="905">
                  <c:v>0.91649982026391896</c:v>
                </c:pt>
                <c:pt idx="906">
                  <c:v>0.45615532720639979</c:v>
                </c:pt>
                <c:pt idx="907">
                  <c:v>0.45895107743662999</c:v>
                </c:pt>
                <c:pt idx="908">
                  <c:v>0.92420761819660224</c:v>
                </c:pt>
                <c:pt idx="909">
                  <c:v>0.33227982847771176</c:v>
                </c:pt>
                <c:pt idx="910">
                  <c:v>0.71388431149582776</c:v>
                </c:pt>
                <c:pt idx="911">
                  <c:v>0.72551453477241812</c:v>
                </c:pt>
                <c:pt idx="912">
                  <c:v>0.23152490705398154</c:v>
                </c:pt>
                <c:pt idx="913">
                  <c:v>0.60559028813490279</c:v>
                </c:pt>
                <c:pt idx="914">
                  <c:v>0.39286476596514613</c:v>
                </c:pt>
                <c:pt idx="915">
                  <c:v>0.85628767052543242</c:v>
                </c:pt>
                <c:pt idx="916">
                  <c:v>0.1942832121354337</c:v>
                </c:pt>
                <c:pt idx="917">
                  <c:v>0.71425160159864232</c:v>
                </c:pt>
                <c:pt idx="918">
                  <c:v>0.79363029387674611</c:v>
                </c:pt>
                <c:pt idx="919">
                  <c:v>0.71872116048611279</c:v>
                </c:pt>
                <c:pt idx="920">
                  <c:v>0.70360550707226421</c:v>
                </c:pt>
                <c:pt idx="921">
                  <c:v>0.99936499858702377</c:v>
                </c:pt>
                <c:pt idx="922">
                  <c:v>0.8136881404441475</c:v>
                </c:pt>
                <c:pt idx="923">
                  <c:v>0.65873965301215032</c:v>
                </c:pt>
                <c:pt idx="924">
                  <c:v>0.43306875457982197</c:v>
                </c:pt>
                <c:pt idx="925">
                  <c:v>0.68532517671918936</c:v>
                </c:pt>
                <c:pt idx="926">
                  <c:v>0.54495543509053301</c:v>
                </c:pt>
                <c:pt idx="927">
                  <c:v>0.36605539436452267</c:v>
                </c:pt>
                <c:pt idx="928">
                  <c:v>0.77823244930649127</c:v>
                </c:pt>
                <c:pt idx="929">
                  <c:v>0.66461425230290361</c:v>
                </c:pt>
                <c:pt idx="930">
                  <c:v>0.31414232082362425</c:v>
                </c:pt>
                <c:pt idx="931">
                  <c:v>0.8690824733073037</c:v>
                </c:pt>
                <c:pt idx="932">
                  <c:v>0.85268179788926524</c:v>
                </c:pt>
                <c:pt idx="933">
                  <c:v>0.61903036414691259</c:v>
                </c:pt>
                <c:pt idx="934">
                  <c:v>0.35245054981974733</c:v>
                </c:pt>
                <c:pt idx="935">
                  <c:v>0.6865401617111434</c:v>
                </c:pt>
                <c:pt idx="936">
                  <c:v>0.30688705190894972</c:v>
                </c:pt>
                <c:pt idx="937">
                  <c:v>0.37632043421024119</c:v>
                </c:pt>
                <c:pt idx="938">
                  <c:v>0.2683475268217077</c:v>
                </c:pt>
                <c:pt idx="939">
                  <c:v>0.83497346780774595</c:v>
                </c:pt>
                <c:pt idx="940">
                  <c:v>4.8787034421188216E-2</c:v>
                </c:pt>
                <c:pt idx="941">
                  <c:v>0.11251567496295886</c:v>
                </c:pt>
                <c:pt idx="942">
                  <c:v>0.6279099729075619</c:v>
                </c:pt>
                <c:pt idx="943">
                  <c:v>0.32203477310950218</c:v>
                </c:pt>
                <c:pt idx="944">
                  <c:v>0.40098272364106979</c:v>
                </c:pt>
                <c:pt idx="945">
                  <c:v>0.6937954518198669</c:v>
                </c:pt>
                <c:pt idx="946">
                  <c:v>0.5786034642132033</c:v>
                </c:pt>
                <c:pt idx="947">
                  <c:v>0.82664801005909327</c:v>
                </c:pt>
                <c:pt idx="948">
                  <c:v>0.76683234751001528</c:v>
                </c:pt>
                <c:pt idx="949">
                  <c:v>0.57868780694692801</c:v>
                </c:pt>
                <c:pt idx="950">
                  <c:v>0.36314921018710333</c:v>
                </c:pt>
                <c:pt idx="951">
                  <c:v>0.88836592335291553</c:v>
                </c:pt>
                <c:pt idx="952">
                  <c:v>0.9220085406754599</c:v>
                </c:pt>
                <c:pt idx="953">
                  <c:v>0.76239872266249065</c:v>
                </c:pt>
                <c:pt idx="954">
                  <c:v>0.25969775384094723</c:v>
                </c:pt>
                <c:pt idx="955">
                  <c:v>0.94360240053170574</c:v>
                </c:pt>
                <c:pt idx="956">
                  <c:v>0.71150957422494676</c:v>
                </c:pt>
                <c:pt idx="957">
                  <c:v>5.5954240721831583E-2</c:v>
                </c:pt>
                <c:pt idx="958">
                  <c:v>0.66200310964168685</c:v>
                </c:pt>
                <c:pt idx="959">
                  <c:v>0.51376060703640003</c:v>
                </c:pt>
                <c:pt idx="960">
                  <c:v>0.5912982465254969</c:v>
                </c:pt>
                <c:pt idx="961">
                  <c:v>0.19844869174507798</c:v>
                </c:pt>
                <c:pt idx="962">
                  <c:v>0.35491439928350965</c:v>
                </c:pt>
                <c:pt idx="963">
                  <c:v>0.54172865994041708</c:v>
                </c:pt>
                <c:pt idx="964">
                  <c:v>0.33205564920120928</c:v>
                </c:pt>
                <c:pt idx="965">
                  <c:v>0.73389426891004583</c:v>
                </c:pt>
                <c:pt idx="966">
                  <c:v>0.30288370720617719</c:v>
                </c:pt>
                <c:pt idx="967">
                  <c:v>0.79107770118715492</c:v>
                </c:pt>
                <c:pt idx="968">
                  <c:v>0.97513450585535277</c:v>
                </c:pt>
                <c:pt idx="969">
                  <c:v>0.68619837263911809</c:v>
                </c:pt>
                <c:pt idx="970">
                  <c:v>0.58925079606087083</c:v>
                </c:pt>
                <c:pt idx="971">
                  <c:v>0.61437269465294908</c:v>
                </c:pt>
                <c:pt idx="972">
                  <c:v>0.58491075383628144</c:v>
                </c:pt>
                <c:pt idx="973">
                  <c:v>0.29798827277882828</c:v>
                </c:pt>
                <c:pt idx="974">
                  <c:v>0.98378626769887079</c:v>
                </c:pt>
                <c:pt idx="975">
                  <c:v>0.85136261527159818</c:v>
                </c:pt>
                <c:pt idx="976">
                  <c:v>0.76961530834546532</c:v>
                </c:pt>
                <c:pt idx="977">
                  <c:v>0.96365467560677753</c:v>
                </c:pt>
                <c:pt idx="978">
                  <c:v>0.76223470747600341</c:v>
                </c:pt>
                <c:pt idx="979">
                  <c:v>0.93967148034943027</c:v>
                </c:pt>
                <c:pt idx="980">
                  <c:v>0.61640331049838093</c:v>
                </c:pt>
                <c:pt idx="981">
                  <c:v>0.43882970331568755</c:v>
                </c:pt>
                <c:pt idx="982">
                  <c:v>0.42010229589748693</c:v>
                </c:pt>
                <c:pt idx="983">
                  <c:v>0.43883492727715601</c:v>
                </c:pt>
                <c:pt idx="984">
                  <c:v>0.93325902792172821</c:v>
                </c:pt>
                <c:pt idx="985">
                  <c:v>0.26165201556209405</c:v>
                </c:pt>
                <c:pt idx="986">
                  <c:v>0.91768392247271013</c:v>
                </c:pt>
                <c:pt idx="987">
                  <c:v>0.83194120003280814</c:v>
                </c:pt>
                <c:pt idx="988">
                  <c:v>0.36659091032970348</c:v>
                </c:pt>
                <c:pt idx="989">
                  <c:v>0.96932001995416706</c:v>
                </c:pt>
                <c:pt idx="990">
                  <c:v>0.93983054479798589</c:v>
                </c:pt>
                <c:pt idx="991">
                  <c:v>0.6319835835630101</c:v>
                </c:pt>
                <c:pt idx="992">
                  <c:v>0.70608741884904014</c:v>
                </c:pt>
                <c:pt idx="993">
                  <c:v>0.71961550235939853</c:v>
                </c:pt>
                <c:pt idx="994">
                  <c:v>0.30625048794420573</c:v>
                </c:pt>
                <c:pt idx="995">
                  <c:v>0.78179415620853809</c:v>
                </c:pt>
                <c:pt idx="996">
                  <c:v>0.61403431801446173</c:v>
                </c:pt>
                <c:pt idx="997">
                  <c:v>0.95412503529123438</c:v>
                </c:pt>
                <c:pt idx="998">
                  <c:v>0.50716245757380196</c:v>
                </c:pt>
                <c:pt idx="999">
                  <c:v>0.42212170412530708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EC-4554-BD50-A8DD433B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69056"/>
        <c:axId val="320537752"/>
      </c:scatterChart>
      <c:valAx>
        <c:axId val="32326905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537752"/>
        <c:crosses val="autoZero"/>
        <c:crossBetween val="midCat"/>
      </c:valAx>
      <c:valAx>
        <c:axId val="320537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326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Az  átlagok  sorozata  stabilizálódik </a:t>
            </a:r>
            <a:r>
              <a:rPr lang="hu-HU" sz="2000" baseline="0"/>
              <a:t>  2/3 = 0.66   körül</a:t>
            </a:r>
            <a:endParaRPr lang="hu-HU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'1000 kísérlet'!$A$4:$A$1003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'1000 kísérlet'!$C$4:$C$1003</c:f>
              <c:numCache>
                <c:formatCode>#\ ##0.000</c:formatCode>
                <c:ptCount val="1000"/>
                <c:pt idx="0">
                  <c:v>0.80858339669704438</c:v>
                </c:pt>
                <c:pt idx="1">
                  <c:v>0.80477723605575679</c:v>
                </c:pt>
                <c:pt idx="2">
                  <c:v>0.80409947039096974</c:v>
                </c:pt>
                <c:pt idx="3">
                  <c:v>0.84017064168217936</c:v>
                </c:pt>
                <c:pt idx="4">
                  <c:v>0.81358708698062543</c:v>
                </c:pt>
                <c:pt idx="5">
                  <c:v>0.7815680128084842</c:v>
                </c:pt>
                <c:pt idx="6">
                  <c:v>0.80965788639905811</c:v>
                </c:pt>
                <c:pt idx="7">
                  <c:v>0.81359789926455062</c:v>
                </c:pt>
                <c:pt idx="8">
                  <c:v>0.74008209932900859</c:v>
                </c:pt>
                <c:pt idx="9">
                  <c:v>0.69780183664828421</c:v>
                </c:pt>
                <c:pt idx="10">
                  <c:v>0.6661296732967551</c:v>
                </c:pt>
                <c:pt idx="11">
                  <c:v>0.65457270239070553</c:v>
                </c:pt>
                <c:pt idx="12">
                  <c:v>0.64692097000393389</c:v>
                </c:pt>
                <c:pt idx="13">
                  <c:v>0.65823360500397143</c:v>
                </c:pt>
                <c:pt idx="14">
                  <c:v>0.67973672695156162</c:v>
                </c:pt>
                <c:pt idx="15">
                  <c:v>0.68368681997992042</c:v>
                </c:pt>
                <c:pt idx="16">
                  <c:v>0.65729819087561447</c:v>
                </c:pt>
                <c:pt idx="17">
                  <c:v>0.65213543086755843</c:v>
                </c:pt>
                <c:pt idx="18">
                  <c:v>0.64641824218050448</c:v>
                </c:pt>
                <c:pt idx="19">
                  <c:v>0.65394243935519547</c:v>
                </c:pt>
                <c:pt idx="20">
                  <c:v>0.66446762689411243</c:v>
                </c:pt>
                <c:pt idx="21">
                  <c:v>0.67133485671956172</c:v>
                </c:pt>
                <c:pt idx="22">
                  <c:v>0.65463833529426985</c:v>
                </c:pt>
                <c:pt idx="23">
                  <c:v>0.65648559677769514</c:v>
                </c:pt>
                <c:pt idx="24">
                  <c:v>0.66602934421191096</c:v>
                </c:pt>
                <c:pt idx="25">
                  <c:v>0.66869055964861457</c:v>
                </c:pt>
                <c:pt idx="26">
                  <c:v>0.67609403758351605</c:v>
                </c:pt>
                <c:pt idx="27">
                  <c:v>0.67275713340643073</c:v>
                </c:pt>
                <c:pt idx="28">
                  <c:v>0.66347901014929822</c:v>
                </c:pt>
                <c:pt idx="29">
                  <c:v>0.65520407217228394</c:v>
                </c:pt>
                <c:pt idx="30">
                  <c:v>0.65824724792862965</c:v>
                </c:pt>
                <c:pt idx="31">
                  <c:v>0.65718551609227371</c:v>
                </c:pt>
                <c:pt idx="32">
                  <c:v>0.65391682507337012</c:v>
                </c:pt>
                <c:pt idx="33">
                  <c:v>0.66272888857629364</c:v>
                </c:pt>
                <c:pt idx="34">
                  <c:v>0.65199395977147301</c:v>
                </c:pt>
                <c:pt idx="35">
                  <c:v>0.6545529353386722</c:v>
                </c:pt>
                <c:pt idx="36">
                  <c:v>0.64824980613597594</c:v>
                </c:pt>
                <c:pt idx="37">
                  <c:v>0.64907639356255042</c:v>
                </c:pt>
                <c:pt idx="38">
                  <c:v>0.65707994606779341</c:v>
                </c:pt>
                <c:pt idx="39">
                  <c:v>0.65893672863823027</c:v>
                </c:pt>
                <c:pt idx="40">
                  <c:v>0.65749150394044253</c:v>
                </c:pt>
                <c:pt idx="41">
                  <c:v>0.65956652931820658</c:v>
                </c:pt>
                <c:pt idx="42">
                  <c:v>0.65247653986646881</c:v>
                </c:pt>
                <c:pt idx="43">
                  <c:v>0.6574480181382234</c:v>
                </c:pt>
                <c:pt idx="44">
                  <c:v>0.66270560248635979</c:v>
                </c:pt>
                <c:pt idx="45">
                  <c:v>0.66015521587712367</c:v>
                </c:pt>
                <c:pt idx="46">
                  <c:v>0.66685204966484857</c:v>
                </c:pt>
                <c:pt idx="47">
                  <c:v>0.65708975332350117</c:v>
                </c:pt>
                <c:pt idx="48">
                  <c:v>0.66205209532612486</c:v>
                </c:pt>
                <c:pt idx="49">
                  <c:v>0.65996255573475238</c:v>
                </c:pt>
                <c:pt idx="50">
                  <c:v>0.65655767067373527</c:v>
                </c:pt>
                <c:pt idx="51">
                  <c:v>0.65985430264434008</c:v>
                </c:pt>
                <c:pt idx="52">
                  <c:v>0.6549599185616517</c:v>
                </c:pt>
                <c:pt idx="53">
                  <c:v>0.66010610255107716</c:v>
                </c:pt>
                <c:pt idx="54">
                  <c:v>0.66341506565419905</c:v>
                </c:pt>
                <c:pt idx="55">
                  <c:v>0.66302512905990496</c:v>
                </c:pt>
                <c:pt idx="56">
                  <c:v>0.66558127331492489</c:v>
                </c:pt>
                <c:pt idx="57">
                  <c:v>0.65959621439689142</c:v>
                </c:pt>
                <c:pt idx="58">
                  <c:v>0.6650856039163443</c:v>
                </c:pt>
                <c:pt idx="59">
                  <c:v>0.66729964886003523</c:v>
                </c:pt>
                <c:pt idx="60">
                  <c:v>0.67019918226115538</c:v>
                </c:pt>
                <c:pt idx="61">
                  <c:v>0.67439476041779089</c:v>
                </c:pt>
                <c:pt idx="62">
                  <c:v>0.67163092823059445</c:v>
                </c:pt>
                <c:pt idx="63">
                  <c:v>0.67573984801241249</c:v>
                </c:pt>
                <c:pt idx="64">
                  <c:v>0.66905491190552269</c:v>
                </c:pt>
                <c:pt idx="65">
                  <c:v>0.67105360133782277</c:v>
                </c:pt>
                <c:pt idx="66">
                  <c:v>0.6680997079408727</c:v>
                </c:pt>
                <c:pt idx="67">
                  <c:v>0.67129108357095091</c:v>
                </c:pt>
                <c:pt idx="68">
                  <c:v>0.66418215604974484</c:v>
                </c:pt>
                <c:pt idx="69">
                  <c:v>0.66476099172361758</c:v>
                </c:pt>
                <c:pt idx="70">
                  <c:v>0.65923784296709564</c:v>
                </c:pt>
                <c:pt idx="71">
                  <c:v>0.66274708713135544</c:v>
                </c:pt>
                <c:pt idx="72">
                  <c:v>0.66611989708932762</c:v>
                </c:pt>
                <c:pt idx="73">
                  <c:v>0.66802114475103513</c:v>
                </c:pt>
                <c:pt idx="74">
                  <c:v>0.66679607444317224</c:v>
                </c:pt>
                <c:pt idx="75">
                  <c:v>0.67080601269213924</c:v>
                </c:pt>
                <c:pt idx="76">
                  <c:v>0.67084645836728474</c:v>
                </c:pt>
                <c:pt idx="77">
                  <c:v>0.66892498811703871</c:v>
                </c:pt>
                <c:pt idx="78">
                  <c:v>0.67253243957232456</c:v>
                </c:pt>
                <c:pt idx="79">
                  <c:v>0.67565729615246006</c:v>
                </c:pt>
                <c:pt idx="80">
                  <c:v>0.67383464043831143</c:v>
                </c:pt>
                <c:pt idx="81">
                  <c:v>0.67092920740203033</c:v>
                </c:pt>
                <c:pt idx="82">
                  <c:v>0.66631707238820315</c:v>
                </c:pt>
                <c:pt idx="83">
                  <c:v>0.66848705290743216</c:v>
                </c:pt>
                <c:pt idx="84">
                  <c:v>0.66239564189048949</c:v>
                </c:pt>
                <c:pt idx="85">
                  <c:v>0.66026037002742144</c:v>
                </c:pt>
                <c:pt idx="86">
                  <c:v>0.65754207926840857</c:v>
                </c:pt>
                <c:pt idx="87">
                  <c:v>0.65996236454478419</c:v>
                </c:pt>
                <c:pt idx="88">
                  <c:v>0.65989348273239079</c:v>
                </c:pt>
                <c:pt idx="89">
                  <c:v>0.66206007322809346</c:v>
                </c:pt>
                <c:pt idx="90">
                  <c:v>0.66441614361164392</c:v>
                </c:pt>
                <c:pt idx="91">
                  <c:v>0.66208703337677621</c:v>
                </c:pt>
                <c:pt idx="92">
                  <c:v>0.66260871393070564</c:v>
                </c:pt>
                <c:pt idx="93">
                  <c:v>0.66546764766065747</c:v>
                </c:pt>
                <c:pt idx="94">
                  <c:v>0.66625273713100419</c:v>
                </c:pt>
                <c:pt idx="95">
                  <c:v>0.66717683461719546</c:v>
                </c:pt>
                <c:pt idx="96">
                  <c:v>0.66881113127957403</c:v>
                </c:pt>
                <c:pt idx="97">
                  <c:v>0.67032799011251909</c:v>
                </c:pt>
                <c:pt idx="98">
                  <c:v>0.67093821244223695</c:v>
                </c:pt>
                <c:pt idx="99">
                  <c:v>0.66880325645265415</c:v>
                </c:pt>
                <c:pt idx="100">
                  <c:v>0.66669815626601614</c:v>
                </c:pt>
                <c:pt idx="101">
                  <c:v>0.66840620216782354</c:v>
                </c:pt>
                <c:pt idx="102">
                  <c:v>0.66712728262028453</c:v>
                </c:pt>
                <c:pt idx="103">
                  <c:v>0.66910251368238438</c:v>
                </c:pt>
                <c:pt idx="104">
                  <c:v>0.66499398383754238</c:v>
                </c:pt>
                <c:pt idx="105">
                  <c:v>0.66742090826560962</c:v>
                </c:pt>
                <c:pt idx="106">
                  <c:v>0.667796925823404</c:v>
                </c:pt>
                <c:pt idx="107">
                  <c:v>0.66867232950230759</c:v>
                </c:pt>
                <c:pt idx="108">
                  <c:v>0.66970339170157434</c:v>
                </c:pt>
                <c:pt idx="109">
                  <c:v>0.66805464821602645</c:v>
                </c:pt>
                <c:pt idx="110">
                  <c:v>0.66982380405250797</c:v>
                </c:pt>
                <c:pt idx="111">
                  <c:v>0.66748137195149659</c:v>
                </c:pt>
                <c:pt idx="112">
                  <c:v>0.66922285933447667</c:v>
                </c:pt>
                <c:pt idx="113">
                  <c:v>0.6688874107806787</c:v>
                </c:pt>
                <c:pt idx="114">
                  <c:v>0.67085856185780568</c:v>
                </c:pt>
                <c:pt idx="115">
                  <c:v>0.66926603250731276</c:v>
                </c:pt>
                <c:pt idx="116">
                  <c:v>0.67068243225417024</c:v>
                </c:pt>
                <c:pt idx="117">
                  <c:v>0.67315351629600884</c:v>
                </c:pt>
                <c:pt idx="118">
                  <c:v>0.671387076835535</c:v>
                </c:pt>
                <c:pt idx="119">
                  <c:v>0.67401271417893249</c:v>
                </c:pt>
                <c:pt idx="120">
                  <c:v>0.67434587986094208</c:v>
                </c:pt>
                <c:pt idx="121">
                  <c:v>0.67351787286953591</c:v>
                </c:pt>
                <c:pt idx="122">
                  <c:v>0.6753965525085055</c:v>
                </c:pt>
                <c:pt idx="123">
                  <c:v>0.67632781700729061</c:v>
                </c:pt>
                <c:pt idx="124">
                  <c:v>0.67752311480097982</c:v>
                </c:pt>
                <c:pt idx="125">
                  <c:v>0.678420198270969</c:v>
                </c:pt>
                <c:pt idx="126">
                  <c:v>0.67580992412368102</c:v>
                </c:pt>
                <c:pt idx="127">
                  <c:v>0.67821291560390329</c:v>
                </c:pt>
                <c:pt idx="128">
                  <c:v>0.67938088709711031</c:v>
                </c:pt>
                <c:pt idx="129">
                  <c:v>0.68093667616500941</c:v>
                </c:pt>
                <c:pt idx="130">
                  <c:v>0.68121638821518837</c:v>
                </c:pt>
                <c:pt idx="131">
                  <c:v>0.6825445698628364</c:v>
                </c:pt>
                <c:pt idx="132">
                  <c:v>0.68316595216225739</c:v>
                </c:pt>
                <c:pt idx="133">
                  <c:v>0.68279106478041474</c:v>
                </c:pt>
                <c:pt idx="134">
                  <c:v>0.68171630912869929</c:v>
                </c:pt>
                <c:pt idx="135">
                  <c:v>0.68154338071307541</c:v>
                </c:pt>
                <c:pt idx="136">
                  <c:v>0.68319790278537895</c:v>
                </c:pt>
                <c:pt idx="137">
                  <c:v>0.68458382525704631</c:v>
                </c:pt>
                <c:pt idx="138">
                  <c:v>0.68457639940077242</c:v>
                </c:pt>
                <c:pt idx="139">
                  <c:v>0.68507107832743341</c:v>
                </c:pt>
                <c:pt idx="140">
                  <c:v>0.68730132616688322</c:v>
                </c:pt>
                <c:pt idx="141">
                  <c:v>0.68727057515576517</c:v>
                </c:pt>
                <c:pt idx="142">
                  <c:v>0.68731057936522066</c:v>
                </c:pt>
                <c:pt idx="143">
                  <c:v>0.68502688105023557</c:v>
                </c:pt>
                <c:pt idx="144">
                  <c:v>0.68122270362446935</c:v>
                </c:pt>
                <c:pt idx="145">
                  <c:v>0.68208924168519114</c:v>
                </c:pt>
                <c:pt idx="146">
                  <c:v>0.68243621951167155</c:v>
                </c:pt>
                <c:pt idx="147">
                  <c:v>0.68222129882044991</c:v>
                </c:pt>
                <c:pt idx="148">
                  <c:v>0.6843083338240169</c:v>
                </c:pt>
                <c:pt idx="149">
                  <c:v>0.68231225477024893</c:v>
                </c:pt>
                <c:pt idx="150">
                  <c:v>0.68133219052165073</c:v>
                </c:pt>
                <c:pt idx="151">
                  <c:v>0.67953586825525292</c:v>
                </c:pt>
                <c:pt idx="152">
                  <c:v>0.6789116720728875</c:v>
                </c:pt>
                <c:pt idx="153">
                  <c:v>0.67970817978113596</c:v>
                </c:pt>
                <c:pt idx="154">
                  <c:v>0.67807497636546432</c:v>
                </c:pt>
                <c:pt idx="155">
                  <c:v>0.67839248892211379</c:v>
                </c:pt>
                <c:pt idx="156">
                  <c:v>0.67937553123783845</c:v>
                </c:pt>
                <c:pt idx="157">
                  <c:v>0.67952605193167603</c:v>
                </c:pt>
                <c:pt idx="158">
                  <c:v>0.68144982837684542</c:v>
                </c:pt>
                <c:pt idx="159">
                  <c:v>0.68154411786551994</c:v>
                </c:pt>
                <c:pt idx="160">
                  <c:v>0.68215667166604144</c:v>
                </c:pt>
                <c:pt idx="161">
                  <c:v>0.68174285000526524</c:v>
                </c:pt>
                <c:pt idx="162">
                  <c:v>0.68004051409170752</c:v>
                </c:pt>
                <c:pt idx="163">
                  <c:v>0.68117946228904236</c:v>
                </c:pt>
                <c:pt idx="164">
                  <c:v>0.6829043059856198</c:v>
                </c:pt>
                <c:pt idx="165">
                  <c:v>0.68333008083175562</c:v>
                </c:pt>
                <c:pt idx="166">
                  <c:v>0.68193495003026849</c:v>
                </c:pt>
                <c:pt idx="167">
                  <c:v>0.6830276332405355</c:v>
                </c:pt>
                <c:pt idx="168">
                  <c:v>0.68459794705954946</c:v>
                </c:pt>
                <c:pt idx="169">
                  <c:v>0.68178444572807051</c:v>
                </c:pt>
                <c:pt idx="170">
                  <c:v>0.68224091459510705</c:v>
                </c:pt>
                <c:pt idx="171">
                  <c:v>0.68406054581280906</c:v>
                </c:pt>
                <c:pt idx="172">
                  <c:v>0.6820585675379055</c:v>
                </c:pt>
                <c:pt idx="173">
                  <c:v>0.67859786792620114</c:v>
                </c:pt>
                <c:pt idx="174">
                  <c:v>0.67840705722950778</c:v>
                </c:pt>
                <c:pt idx="175">
                  <c:v>0.67888568501157553</c:v>
                </c:pt>
                <c:pt idx="176">
                  <c:v>0.676600539984336</c:v>
                </c:pt>
                <c:pt idx="177">
                  <c:v>0.67790468691677441</c:v>
                </c:pt>
                <c:pt idx="178">
                  <c:v>0.6793525892464517</c:v>
                </c:pt>
                <c:pt idx="179">
                  <c:v>0.67829624683313416</c:v>
                </c:pt>
                <c:pt idx="180">
                  <c:v>0.67919015858010623</c:v>
                </c:pt>
                <c:pt idx="181">
                  <c:v>0.67736694340496795</c:v>
                </c:pt>
                <c:pt idx="182">
                  <c:v>0.67735789757184572</c:v>
                </c:pt>
                <c:pt idx="183">
                  <c:v>0.6772831404775469</c:v>
                </c:pt>
                <c:pt idx="184">
                  <c:v>0.67732023307807188</c:v>
                </c:pt>
                <c:pt idx="185">
                  <c:v>0.67595538493134288</c:v>
                </c:pt>
                <c:pt idx="186">
                  <c:v>0.67762802099464792</c:v>
                </c:pt>
                <c:pt idx="187">
                  <c:v>0.67898628024002972</c:v>
                </c:pt>
                <c:pt idx="188">
                  <c:v>0.67953728113390743</c:v>
                </c:pt>
                <c:pt idx="189">
                  <c:v>0.67929731025632989</c:v>
                </c:pt>
                <c:pt idx="190">
                  <c:v>0.68016470030595522</c:v>
                </c:pt>
                <c:pt idx="191">
                  <c:v>0.68083155708561305</c:v>
                </c:pt>
                <c:pt idx="192">
                  <c:v>0.68246245637825986</c:v>
                </c:pt>
                <c:pt idx="193">
                  <c:v>0.68285947008954706</c:v>
                </c:pt>
                <c:pt idx="194">
                  <c:v>0.68183272452888533</c:v>
                </c:pt>
                <c:pt idx="195">
                  <c:v>0.67968382504238811</c:v>
                </c:pt>
                <c:pt idx="196">
                  <c:v>0.67881325483241073</c:v>
                </c:pt>
                <c:pt idx="197">
                  <c:v>0.67867656750490024</c:v>
                </c:pt>
                <c:pt idx="198">
                  <c:v>0.67972386044201127</c:v>
                </c:pt>
                <c:pt idx="199">
                  <c:v>0.67886738835443527</c:v>
                </c:pt>
                <c:pt idx="200">
                  <c:v>0.67875652362020045</c:v>
                </c:pt>
                <c:pt idx="201">
                  <c:v>0.67809959114674201</c:v>
                </c:pt>
                <c:pt idx="202">
                  <c:v>0.67947096658312023</c:v>
                </c:pt>
                <c:pt idx="203">
                  <c:v>0.68047532027928104</c:v>
                </c:pt>
                <c:pt idx="204">
                  <c:v>0.68167528341676775</c:v>
                </c:pt>
                <c:pt idx="205">
                  <c:v>0.68039053206405076</c:v>
                </c:pt>
                <c:pt idx="206">
                  <c:v>0.68090706273255452</c:v>
                </c:pt>
                <c:pt idx="207">
                  <c:v>0.68192253830021043</c:v>
                </c:pt>
                <c:pt idx="208">
                  <c:v>0.68100811176098697</c:v>
                </c:pt>
                <c:pt idx="209">
                  <c:v>0.68122250753531888</c:v>
                </c:pt>
                <c:pt idx="210">
                  <c:v>0.6815833357394494</c:v>
                </c:pt>
                <c:pt idx="211">
                  <c:v>0.68023608276032388</c:v>
                </c:pt>
                <c:pt idx="212">
                  <c:v>0.67861460941819407</c:v>
                </c:pt>
                <c:pt idx="213">
                  <c:v>0.67789090015532449</c:v>
                </c:pt>
                <c:pt idx="214">
                  <c:v>0.67837091027187513</c:v>
                </c:pt>
                <c:pt idx="215">
                  <c:v>0.6795029927846834</c:v>
                </c:pt>
                <c:pt idx="216">
                  <c:v>0.67931093537101095</c:v>
                </c:pt>
                <c:pt idx="217">
                  <c:v>0.67890335265964918</c:v>
                </c:pt>
                <c:pt idx="218">
                  <c:v>0.67829726080250263</c:v>
                </c:pt>
                <c:pt idx="219">
                  <c:v>0.67816733980008603</c:v>
                </c:pt>
                <c:pt idx="220">
                  <c:v>0.67894592893573336</c:v>
                </c:pt>
                <c:pt idx="221">
                  <c:v>0.67769816659036208</c:v>
                </c:pt>
                <c:pt idx="222">
                  <c:v>0.67659789914561497</c:v>
                </c:pt>
                <c:pt idx="223">
                  <c:v>0.67536024263246486</c:v>
                </c:pt>
                <c:pt idx="224">
                  <c:v>0.67666626755198678</c:v>
                </c:pt>
                <c:pt idx="225">
                  <c:v>0.67742930140655666</c:v>
                </c:pt>
                <c:pt idx="226">
                  <c:v>0.67496088814804167</c:v>
                </c:pt>
                <c:pt idx="227">
                  <c:v>0.67581434198222845</c:v>
                </c:pt>
                <c:pt idx="228">
                  <c:v>0.67688844915901392</c:v>
                </c:pt>
                <c:pt idx="229">
                  <c:v>0.67766094737668447</c:v>
                </c:pt>
                <c:pt idx="230">
                  <c:v>0.67753110181899678</c:v>
                </c:pt>
                <c:pt idx="231">
                  <c:v>0.6766234812669325</c:v>
                </c:pt>
                <c:pt idx="232">
                  <c:v>0.67751862279445796</c:v>
                </c:pt>
                <c:pt idx="233">
                  <c:v>0.67591308704785824</c:v>
                </c:pt>
                <c:pt idx="234">
                  <c:v>0.67684994896264772</c:v>
                </c:pt>
                <c:pt idx="235">
                  <c:v>0.675211139480561</c:v>
                </c:pt>
                <c:pt idx="236">
                  <c:v>0.67616735023169816</c:v>
                </c:pt>
                <c:pt idx="237">
                  <c:v>0.67699167142352534</c:v>
                </c:pt>
                <c:pt idx="238">
                  <c:v>0.6768486054316426</c:v>
                </c:pt>
                <c:pt idx="239">
                  <c:v>0.67753509287686131</c:v>
                </c:pt>
                <c:pt idx="240">
                  <c:v>0.67641144536612541</c:v>
                </c:pt>
                <c:pt idx="241">
                  <c:v>0.67766503007363943</c:v>
                </c:pt>
                <c:pt idx="242">
                  <c:v>0.67785270352343441</c:v>
                </c:pt>
                <c:pt idx="243">
                  <c:v>0.67852760851480409</c:v>
                </c:pt>
                <c:pt idx="244">
                  <c:v>0.67890155413461928</c:v>
                </c:pt>
                <c:pt idx="245">
                  <c:v>0.68012255273474387</c:v>
                </c:pt>
                <c:pt idx="246">
                  <c:v>0.68075117374717509</c:v>
                </c:pt>
                <c:pt idx="247">
                  <c:v>0.68144845809462862</c:v>
                </c:pt>
                <c:pt idx="248">
                  <c:v>0.68207205513273816</c:v>
                </c:pt>
                <c:pt idx="249">
                  <c:v>0.68320614429975923</c:v>
                </c:pt>
                <c:pt idx="250">
                  <c:v>0.68162244360463797</c:v>
                </c:pt>
                <c:pt idx="251">
                  <c:v>0.68000470389664558</c:v>
                </c:pt>
                <c:pt idx="252">
                  <c:v>0.68102199685227727</c:v>
                </c:pt>
                <c:pt idx="253">
                  <c:v>0.68080973866453343</c:v>
                </c:pt>
                <c:pt idx="254">
                  <c:v>0.67911094048715115</c:v>
                </c:pt>
                <c:pt idx="255">
                  <c:v>0.67900605743087461</c:v>
                </c:pt>
                <c:pt idx="256">
                  <c:v>0.67724956749685961</c:v>
                </c:pt>
                <c:pt idx="257">
                  <c:v>0.6768421421407792</c:v>
                </c:pt>
                <c:pt idx="258">
                  <c:v>0.67684759500103076</c:v>
                </c:pt>
                <c:pt idx="259">
                  <c:v>0.67660854884470101</c:v>
                </c:pt>
                <c:pt idx="260">
                  <c:v>0.6768150607274187</c:v>
                </c:pt>
                <c:pt idx="261">
                  <c:v>0.6762071859657921</c:v>
                </c:pt>
                <c:pt idx="262">
                  <c:v>0.67720089272455153</c:v>
                </c:pt>
                <c:pt idx="263">
                  <c:v>0.6777305959267701</c:v>
                </c:pt>
                <c:pt idx="264">
                  <c:v>0.67876418585964249</c:v>
                </c:pt>
                <c:pt idx="265">
                  <c:v>0.67977451867142769</c:v>
                </c:pt>
                <c:pt idx="266">
                  <c:v>0.68025352131942507</c:v>
                </c:pt>
                <c:pt idx="267">
                  <c:v>0.68139084402905425</c:v>
                </c:pt>
                <c:pt idx="268">
                  <c:v>0.68030493391699032</c:v>
                </c:pt>
                <c:pt idx="269">
                  <c:v>0.68122829089465642</c:v>
                </c:pt>
                <c:pt idx="270">
                  <c:v>0.68065878990295303</c:v>
                </c:pt>
                <c:pt idx="271">
                  <c:v>0.68028120792537039</c:v>
                </c:pt>
                <c:pt idx="272">
                  <c:v>0.68036664848873418</c:v>
                </c:pt>
                <c:pt idx="273">
                  <c:v>0.68088933659355522</c:v>
                </c:pt>
                <c:pt idx="274">
                  <c:v>0.68169392654941252</c:v>
                </c:pt>
                <c:pt idx="275">
                  <c:v>0.68163257398832022</c:v>
                </c:pt>
                <c:pt idx="276">
                  <c:v>0.68126444552987342</c:v>
                </c:pt>
                <c:pt idx="277">
                  <c:v>0.682145242017695</c:v>
                </c:pt>
                <c:pt idx="278">
                  <c:v>0.68316383225117849</c:v>
                </c:pt>
                <c:pt idx="279">
                  <c:v>0.68219952534994399</c:v>
                </c:pt>
                <c:pt idx="280">
                  <c:v>0.68171428539920653</c:v>
                </c:pt>
                <c:pt idx="281">
                  <c:v>0.68099889684204551</c:v>
                </c:pt>
                <c:pt idx="282">
                  <c:v>0.68081906333348552</c:v>
                </c:pt>
                <c:pt idx="283">
                  <c:v>0.68124907354311837</c:v>
                </c:pt>
                <c:pt idx="284">
                  <c:v>0.67939206496491544</c:v>
                </c:pt>
                <c:pt idx="285">
                  <c:v>0.67900355020995518</c:v>
                </c:pt>
                <c:pt idx="286">
                  <c:v>0.67897294030915167</c:v>
                </c:pt>
                <c:pt idx="287">
                  <c:v>0.6789947846513269</c:v>
                </c:pt>
                <c:pt idx="288">
                  <c:v>0.67942187247129782</c:v>
                </c:pt>
                <c:pt idx="289">
                  <c:v>0.67891751794309574</c:v>
                </c:pt>
                <c:pt idx="290">
                  <c:v>0.67931197586823944</c:v>
                </c:pt>
                <c:pt idx="291">
                  <c:v>0.67994461141038343</c:v>
                </c:pt>
                <c:pt idx="292">
                  <c:v>0.68001327387107058</c:v>
                </c:pt>
                <c:pt idx="293">
                  <c:v>0.67869898003308038</c:v>
                </c:pt>
                <c:pt idx="294">
                  <c:v>0.67819724313374596</c:v>
                </c:pt>
                <c:pt idx="295">
                  <c:v>0.67666202415403198</c:v>
                </c:pt>
                <c:pt idx="296">
                  <c:v>0.67773341728834124</c:v>
                </c:pt>
                <c:pt idx="297">
                  <c:v>0.67817654984933251</c:v>
                </c:pt>
                <c:pt idx="298">
                  <c:v>0.67684760792899745</c:v>
                </c:pt>
                <c:pt idx="299">
                  <c:v>0.6778332527571681</c:v>
                </c:pt>
                <c:pt idx="300">
                  <c:v>0.67867804910307039</c:v>
                </c:pt>
                <c:pt idx="301">
                  <c:v>0.67853236905555103</c:v>
                </c:pt>
                <c:pt idx="302">
                  <c:v>0.67669572431418401</c:v>
                </c:pt>
                <c:pt idx="303">
                  <c:v>0.67605380548646554</c:v>
                </c:pt>
                <c:pt idx="304">
                  <c:v>0.67616060046087811</c:v>
                </c:pt>
                <c:pt idx="305">
                  <c:v>0.67550893758236619</c:v>
                </c:pt>
                <c:pt idx="306">
                  <c:v>0.67468443570666492</c:v>
                </c:pt>
                <c:pt idx="307">
                  <c:v>0.67526676325222224</c:v>
                </c:pt>
                <c:pt idx="308">
                  <c:v>0.67528228277371549</c:v>
                </c:pt>
                <c:pt idx="309">
                  <c:v>0.67521847759291953</c:v>
                </c:pt>
                <c:pt idx="310">
                  <c:v>0.67414710858867999</c:v>
                </c:pt>
                <c:pt idx="311">
                  <c:v>0.67426753497798741</c:v>
                </c:pt>
                <c:pt idx="312">
                  <c:v>0.6730904600435873</c:v>
                </c:pt>
                <c:pt idx="313">
                  <c:v>0.67213399238302474</c:v>
                </c:pt>
                <c:pt idx="314">
                  <c:v>0.67117151024555577</c:v>
                </c:pt>
                <c:pt idx="315">
                  <c:v>0.67148680112014913</c:v>
                </c:pt>
                <c:pt idx="316">
                  <c:v>0.67055637253469225</c:v>
                </c:pt>
                <c:pt idx="317">
                  <c:v>0.67105124502939306</c:v>
                </c:pt>
                <c:pt idx="318">
                  <c:v>0.67205274111418067</c:v>
                </c:pt>
                <c:pt idx="319">
                  <c:v>0.67244916601749227</c:v>
                </c:pt>
                <c:pt idx="320">
                  <c:v>0.67069373969232637</c:v>
                </c:pt>
                <c:pt idx="321">
                  <c:v>0.66967636220048954</c:v>
                </c:pt>
                <c:pt idx="322">
                  <c:v>0.67041998096583366</c:v>
                </c:pt>
                <c:pt idx="323">
                  <c:v>0.67051472657572242</c:v>
                </c:pt>
                <c:pt idx="324">
                  <c:v>0.67027036689775876</c:v>
                </c:pt>
                <c:pt idx="325">
                  <c:v>0.66980344138889081</c:v>
                </c:pt>
                <c:pt idx="326">
                  <c:v>0.67052530720543158</c:v>
                </c:pt>
                <c:pt idx="327">
                  <c:v>0.66930655680197193</c:v>
                </c:pt>
                <c:pt idx="328">
                  <c:v>0.66887606513189934</c:v>
                </c:pt>
                <c:pt idx="329">
                  <c:v>0.66909681449783287</c:v>
                </c:pt>
                <c:pt idx="330">
                  <c:v>0.6688600323861017</c:v>
                </c:pt>
                <c:pt idx="331">
                  <c:v>0.66866891912159288</c:v>
                </c:pt>
                <c:pt idx="332">
                  <c:v>0.66865248702647917</c:v>
                </c:pt>
                <c:pt idx="333">
                  <c:v>0.66772426467100421</c:v>
                </c:pt>
                <c:pt idx="334">
                  <c:v>0.66782210392741725</c:v>
                </c:pt>
                <c:pt idx="335">
                  <c:v>0.6679787450759489</c:v>
                </c:pt>
                <c:pt idx="336">
                  <c:v>0.66857527255477078</c:v>
                </c:pt>
                <c:pt idx="337">
                  <c:v>0.66852986435906647</c:v>
                </c:pt>
                <c:pt idx="338">
                  <c:v>0.66713324165319088</c:v>
                </c:pt>
                <c:pt idx="339">
                  <c:v>0.66764241944332914</c:v>
                </c:pt>
                <c:pt idx="340">
                  <c:v>0.66817658157361837</c:v>
                </c:pt>
                <c:pt idx="341">
                  <c:v>0.66845199244991782</c:v>
                </c:pt>
                <c:pt idx="342">
                  <c:v>0.66828260219956637</c:v>
                </c:pt>
                <c:pt idx="343">
                  <c:v>0.66924049886896297</c:v>
                </c:pt>
                <c:pt idx="344">
                  <c:v>0.66773337976050218</c:v>
                </c:pt>
                <c:pt idx="345">
                  <c:v>0.66799041233071765</c:v>
                </c:pt>
                <c:pt idx="346">
                  <c:v>0.66834007227222469</c:v>
                </c:pt>
                <c:pt idx="347">
                  <c:v>0.6678206597274553</c:v>
                </c:pt>
                <c:pt idx="348">
                  <c:v>0.6680309800715668</c:v>
                </c:pt>
                <c:pt idx="349">
                  <c:v>0.66832598475094784</c:v>
                </c:pt>
                <c:pt idx="350">
                  <c:v>0.66831394572270642</c:v>
                </c:pt>
                <c:pt idx="351">
                  <c:v>0.66920433607588636</c:v>
                </c:pt>
                <c:pt idx="352">
                  <c:v>0.67004142721911042</c:v>
                </c:pt>
                <c:pt idx="353">
                  <c:v>0.67095841357303365</c:v>
                </c:pt>
                <c:pt idx="354">
                  <c:v>0.67018142828369465</c:v>
                </c:pt>
                <c:pt idx="355">
                  <c:v>0.66925071375326739</c:v>
                </c:pt>
                <c:pt idx="356">
                  <c:v>0.66961243639599455</c:v>
                </c:pt>
                <c:pt idx="357">
                  <c:v>0.67007811539287132</c:v>
                </c:pt>
                <c:pt idx="358">
                  <c:v>0.67044916094261531</c:v>
                </c:pt>
                <c:pt idx="359">
                  <c:v>0.67126432848258089</c:v>
                </c:pt>
                <c:pt idx="360">
                  <c:v>0.67073632766523783</c:v>
                </c:pt>
                <c:pt idx="361">
                  <c:v>0.67162543942371988</c:v>
                </c:pt>
                <c:pt idx="362">
                  <c:v>0.67154831438107609</c:v>
                </c:pt>
                <c:pt idx="363">
                  <c:v>0.67130810281570463</c:v>
                </c:pt>
                <c:pt idx="364">
                  <c:v>0.6721225264017644</c:v>
                </c:pt>
                <c:pt idx="365">
                  <c:v>0.67193649815929257</c:v>
                </c:pt>
                <c:pt idx="366">
                  <c:v>0.672471145881814</c:v>
                </c:pt>
                <c:pt idx="367">
                  <c:v>0.67313870370661066</c:v>
                </c:pt>
                <c:pt idx="368">
                  <c:v>0.67364621305652395</c:v>
                </c:pt>
                <c:pt idx="369">
                  <c:v>0.67325670379968872</c:v>
                </c:pt>
                <c:pt idx="370">
                  <c:v>0.6724745997401419</c:v>
                </c:pt>
                <c:pt idx="371">
                  <c:v>0.6723800073849453</c:v>
                </c:pt>
                <c:pt idx="372">
                  <c:v>0.67213938101004356</c:v>
                </c:pt>
                <c:pt idx="373">
                  <c:v>0.67218168536507539</c:v>
                </c:pt>
                <c:pt idx="374">
                  <c:v>0.67170066451003951</c:v>
                </c:pt>
                <c:pt idx="375">
                  <c:v>0.6723967144887627</c:v>
                </c:pt>
                <c:pt idx="376">
                  <c:v>0.67155977357579577</c:v>
                </c:pt>
                <c:pt idx="377">
                  <c:v>0.67049895123055081</c:v>
                </c:pt>
                <c:pt idx="378">
                  <c:v>0.67121519719061251</c:v>
                </c:pt>
                <c:pt idx="379">
                  <c:v>0.67202230222241777</c:v>
                </c:pt>
                <c:pt idx="380">
                  <c:v>0.67164323881087906</c:v>
                </c:pt>
                <c:pt idx="381">
                  <c:v>0.67143035847179822</c:v>
                </c:pt>
                <c:pt idx="382">
                  <c:v>0.67155417231940207</c:v>
                </c:pt>
                <c:pt idx="383">
                  <c:v>0.67212961634471957</c:v>
                </c:pt>
                <c:pt idx="384">
                  <c:v>0.67220995772399372</c:v>
                </c:pt>
                <c:pt idx="385">
                  <c:v>0.67202440560509258</c:v>
                </c:pt>
                <c:pt idx="386">
                  <c:v>0.67240383213371857</c:v>
                </c:pt>
                <c:pt idx="387">
                  <c:v>0.67176311917124076</c:v>
                </c:pt>
                <c:pt idx="388">
                  <c:v>0.67178114904337982</c:v>
                </c:pt>
                <c:pt idx="389">
                  <c:v>0.67261834639823204</c:v>
                </c:pt>
                <c:pt idx="390">
                  <c:v>0.67274719505081004</c:v>
                </c:pt>
                <c:pt idx="391">
                  <c:v>0.67344772021238652</c:v>
                </c:pt>
                <c:pt idx="392">
                  <c:v>0.67316437241672766</c:v>
                </c:pt>
                <c:pt idx="393">
                  <c:v>0.67266082137345307</c:v>
                </c:pt>
                <c:pt idx="394">
                  <c:v>0.67243312783233755</c:v>
                </c:pt>
                <c:pt idx="395">
                  <c:v>0.67108193950612938</c:v>
                </c:pt>
                <c:pt idx="396">
                  <c:v>0.67087722267779748</c:v>
                </c:pt>
                <c:pt idx="397">
                  <c:v>0.6713486532967281</c:v>
                </c:pt>
                <c:pt idx="398">
                  <c:v>0.67155675593126496</c:v>
                </c:pt>
                <c:pt idx="399">
                  <c:v>0.67154314293015049</c:v>
                </c:pt>
                <c:pt idx="400">
                  <c:v>0.67186421638064031</c:v>
                </c:pt>
                <c:pt idx="401">
                  <c:v>0.67220299878083123</c:v>
                </c:pt>
                <c:pt idx="402">
                  <c:v>0.67157636008415966</c:v>
                </c:pt>
                <c:pt idx="403">
                  <c:v>0.67237117455238049</c:v>
                </c:pt>
                <c:pt idx="404">
                  <c:v>0.67219988630650118</c:v>
                </c:pt>
                <c:pt idx="405">
                  <c:v>0.67250902326408557</c:v>
                </c:pt>
                <c:pt idx="406">
                  <c:v>0.67317518039248903</c:v>
                </c:pt>
                <c:pt idx="407">
                  <c:v>0.6734352539088978</c:v>
                </c:pt>
                <c:pt idx="408">
                  <c:v>0.67420402174924599</c:v>
                </c:pt>
                <c:pt idx="409">
                  <c:v>0.67487788332020571</c:v>
                </c:pt>
                <c:pt idx="410">
                  <c:v>0.67560756910088426</c:v>
                </c:pt>
                <c:pt idx="411">
                  <c:v>0.6754071714605755</c:v>
                </c:pt>
                <c:pt idx="412">
                  <c:v>0.67592113284285527</c:v>
                </c:pt>
                <c:pt idx="413">
                  <c:v>0.67665864530471365</c:v>
                </c:pt>
                <c:pt idx="414">
                  <c:v>0.67624423392714805</c:v>
                </c:pt>
                <c:pt idx="415">
                  <c:v>0.67628417963409659</c:v>
                </c:pt>
                <c:pt idx="416">
                  <c:v>0.67524836975577485</c:v>
                </c:pt>
                <c:pt idx="417">
                  <c:v>0.67514623233641313</c:v>
                </c:pt>
                <c:pt idx="418">
                  <c:v>0.67538028871948841</c:v>
                </c:pt>
                <c:pt idx="419">
                  <c:v>0.6753317994710305</c:v>
                </c:pt>
                <c:pt idx="420">
                  <c:v>0.67602105068143492</c:v>
                </c:pt>
                <c:pt idx="421">
                  <c:v>0.67627150168030936</c:v>
                </c:pt>
                <c:pt idx="422">
                  <c:v>0.6761690894513529</c:v>
                </c:pt>
                <c:pt idx="423">
                  <c:v>0.67570974012591356</c:v>
                </c:pt>
                <c:pt idx="424">
                  <c:v>0.67535993181865428</c:v>
                </c:pt>
                <c:pt idx="425">
                  <c:v>0.67547887770590531</c:v>
                </c:pt>
                <c:pt idx="426">
                  <c:v>0.67600714557590513</c:v>
                </c:pt>
                <c:pt idx="427">
                  <c:v>0.67617072656700572</c:v>
                </c:pt>
                <c:pt idx="428">
                  <c:v>0.675670094001939</c:v>
                </c:pt>
                <c:pt idx="429">
                  <c:v>0.675709036167911</c:v>
                </c:pt>
                <c:pt idx="430">
                  <c:v>0.67555995995236273</c:v>
                </c:pt>
                <c:pt idx="431">
                  <c:v>0.67605328791032759</c:v>
                </c:pt>
                <c:pt idx="432">
                  <c:v>0.67601871602963726</c:v>
                </c:pt>
                <c:pt idx="433">
                  <c:v>0.67594030155985096</c:v>
                </c:pt>
                <c:pt idx="434">
                  <c:v>0.67467481054286715</c:v>
                </c:pt>
                <c:pt idx="435">
                  <c:v>0.67415479596161676</c:v>
                </c:pt>
                <c:pt idx="436">
                  <c:v>0.67468987758148335</c:v>
                </c:pt>
                <c:pt idx="437">
                  <c:v>0.67504466018982889</c:v>
                </c:pt>
                <c:pt idx="438">
                  <c:v>0.67535289458804737</c:v>
                </c:pt>
                <c:pt idx="439">
                  <c:v>0.67518992085700891</c:v>
                </c:pt>
                <c:pt idx="440">
                  <c:v>0.67462156771230564</c:v>
                </c:pt>
                <c:pt idx="441">
                  <c:v>0.67505725546983764</c:v>
                </c:pt>
                <c:pt idx="442">
                  <c:v>0.67521344904890046</c:v>
                </c:pt>
                <c:pt idx="443">
                  <c:v>0.6752705999274573</c:v>
                </c:pt>
                <c:pt idx="444">
                  <c:v>0.67584764570406941</c:v>
                </c:pt>
                <c:pt idx="445">
                  <c:v>0.67655264025259876</c:v>
                </c:pt>
                <c:pt idx="446">
                  <c:v>0.67618170181474124</c:v>
                </c:pt>
                <c:pt idx="447">
                  <c:v>0.67593983994720186</c:v>
                </c:pt>
                <c:pt idx="448">
                  <c:v>0.67562969676695273</c:v>
                </c:pt>
                <c:pt idx="449">
                  <c:v>0.67615867865443835</c:v>
                </c:pt>
                <c:pt idx="450">
                  <c:v>0.6763359086306584</c:v>
                </c:pt>
                <c:pt idx="451">
                  <c:v>0.67663185239537038</c:v>
                </c:pt>
                <c:pt idx="452">
                  <c:v>0.67594312626603181</c:v>
                </c:pt>
                <c:pt idx="453">
                  <c:v>0.67555031466788618</c:v>
                </c:pt>
                <c:pt idx="454">
                  <c:v>0.67623465975823682</c:v>
                </c:pt>
                <c:pt idx="455">
                  <c:v>0.67641674558964837</c:v>
                </c:pt>
                <c:pt idx="456">
                  <c:v>0.67617197971027676</c:v>
                </c:pt>
                <c:pt idx="457">
                  <c:v>0.67650823053243458</c:v>
                </c:pt>
                <c:pt idx="458">
                  <c:v>0.67698465170810518</c:v>
                </c:pt>
                <c:pt idx="459">
                  <c:v>0.67751924864031254</c:v>
                </c:pt>
                <c:pt idx="460">
                  <c:v>0.6766744027984728</c:v>
                </c:pt>
                <c:pt idx="461">
                  <c:v>0.67700675471919636</c:v>
                </c:pt>
                <c:pt idx="462">
                  <c:v>0.6775305629132431</c:v>
                </c:pt>
                <c:pt idx="463">
                  <c:v>0.67801823065127231</c:v>
                </c:pt>
                <c:pt idx="464">
                  <c:v>0.67843289386599548</c:v>
                </c:pt>
                <c:pt idx="465">
                  <c:v>0.67881052824167987</c:v>
                </c:pt>
                <c:pt idx="466">
                  <c:v>0.67758750148790192</c:v>
                </c:pt>
                <c:pt idx="467">
                  <c:v>0.67784922792472735</c:v>
                </c:pt>
                <c:pt idx="468">
                  <c:v>0.67799682862331689</c:v>
                </c:pt>
                <c:pt idx="469">
                  <c:v>0.67802239363802397</c:v>
                </c:pt>
                <c:pt idx="470">
                  <c:v>0.67708033032330794</c:v>
                </c:pt>
                <c:pt idx="471">
                  <c:v>0.677048640512665</c:v>
                </c:pt>
                <c:pt idx="472">
                  <c:v>0.67763543823614036</c:v>
                </c:pt>
                <c:pt idx="473">
                  <c:v>0.67671404077487451</c:v>
                </c:pt>
                <c:pt idx="474">
                  <c:v>0.67599880088224096</c:v>
                </c:pt>
                <c:pt idx="475">
                  <c:v>0.6759607066505593</c:v>
                </c:pt>
                <c:pt idx="476">
                  <c:v>0.67560739514725809</c:v>
                </c:pt>
                <c:pt idx="477">
                  <c:v>0.67590337470219342</c:v>
                </c:pt>
                <c:pt idx="478">
                  <c:v>0.67521329723474799</c:v>
                </c:pt>
                <c:pt idx="479">
                  <c:v>0.6739739842743121</c:v>
                </c:pt>
                <c:pt idx="480">
                  <c:v>0.67464382996693162</c:v>
                </c:pt>
                <c:pt idx="481">
                  <c:v>0.67527928220164435</c:v>
                </c:pt>
                <c:pt idx="482">
                  <c:v>0.67588834693619182</c:v>
                </c:pt>
                <c:pt idx="483">
                  <c:v>0.67595842432667874</c:v>
                </c:pt>
                <c:pt idx="484">
                  <c:v>0.6765202299571228</c:v>
                </c:pt>
                <c:pt idx="485">
                  <c:v>0.67657708653306892</c:v>
                </c:pt>
                <c:pt idx="486">
                  <c:v>0.67626617118100663</c:v>
                </c:pt>
                <c:pt idx="487">
                  <c:v>0.67640231359472813</c:v>
                </c:pt>
                <c:pt idx="488">
                  <c:v>0.67602595107742813</c:v>
                </c:pt>
                <c:pt idx="489">
                  <c:v>0.67631815906181714</c:v>
                </c:pt>
                <c:pt idx="490">
                  <c:v>0.67590048864481223</c:v>
                </c:pt>
                <c:pt idx="491">
                  <c:v>0.67573319025868372</c:v>
                </c:pt>
                <c:pt idx="492">
                  <c:v>0.67567139044957381</c:v>
                </c:pt>
                <c:pt idx="493">
                  <c:v>0.67607593838129565</c:v>
                </c:pt>
                <c:pt idx="494">
                  <c:v>0.67592585838112229</c:v>
                </c:pt>
                <c:pt idx="495">
                  <c:v>0.67527061721428072</c:v>
                </c:pt>
                <c:pt idx="496">
                  <c:v>0.67443632733118508</c:v>
                </c:pt>
                <c:pt idx="497">
                  <c:v>0.67454701790226135</c:v>
                </c:pt>
                <c:pt idx="498">
                  <c:v>0.67492767897116845</c:v>
                </c:pt>
                <c:pt idx="499">
                  <c:v>0.67519408433779438</c:v>
                </c:pt>
                <c:pt idx="500">
                  <c:v>0.67498860111415293</c:v>
                </c:pt>
                <c:pt idx="501">
                  <c:v>0.67519097795617422</c:v>
                </c:pt>
                <c:pt idx="502">
                  <c:v>0.67476637001127904</c:v>
                </c:pt>
                <c:pt idx="503">
                  <c:v>0.67391609817563825</c:v>
                </c:pt>
                <c:pt idx="504">
                  <c:v>0.6732186995922671</c:v>
                </c:pt>
                <c:pt idx="505">
                  <c:v>0.67378479871676311</c:v>
                </c:pt>
                <c:pt idx="506">
                  <c:v>0.67416461849464415</c:v>
                </c:pt>
                <c:pt idx="507">
                  <c:v>0.67437664014239018</c:v>
                </c:pt>
                <c:pt idx="508">
                  <c:v>0.67400286260286124</c:v>
                </c:pt>
                <c:pt idx="509">
                  <c:v>0.67343647155012498</c:v>
                </c:pt>
                <c:pt idx="510">
                  <c:v>0.67321567558985407</c:v>
                </c:pt>
                <c:pt idx="511">
                  <c:v>0.67383169260807052</c:v>
                </c:pt>
                <c:pt idx="512">
                  <c:v>0.6739977936261774</c:v>
                </c:pt>
                <c:pt idx="513">
                  <c:v>0.67433797195378509</c:v>
                </c:pt>
                <c:pt idx="514">
                  <c:v>0.67320225410265089</c:v>
                </c:pt>
                <c:pt idx="515">
                  <c:v>0.67265712135569677</c:v>
                </c:pt>
                <c:pt idx="516">
                  <c:v>0.67288095813966764</c:v>
                </c:pt>
                <c:pt idx="517">
                  <c:v>0.67309850429771945</c:v>
                </c:pt>
                <c:pt idx="518">
                  <c:v>0.67361122307666044</c:v>
                </c:pt>
                <c:pt idx="519">
                  <c:v>0.67350748018115847</c:v>
                </c:pt>
                <c:pt idx="520">
                  <c:v>0.67296086240117126</c:v>
                </c:pt>
                <c:pt idx="521">
                  <c:v>0.67262098020462346</c:v>
                </c:pt>
                <c:pt idx="522">
                  <c:v>0.67241529329684768</c:v>
                </c:pt>
                <c:pt idx="523">
                  <c:v>0.67279753229854367</c:v>
                </c:pt>
                <c:pt idx="524">
                  <c:v>0.67341386825877136</c:v>
                </c:pt>
                <c:pt idx="525">
                  <c:v>0.6735719919094435</c:v>
                </c:pt>
                <c:pt idx="526">
                  <c:v>0.67319903119930091</c:v>
                </c:pt>
                <c:pt idx="527">
                  <c:v>0.67224223441595365</c:v>
                </c:pt>
                <c:pt idx="528">
                  <c:v>0.67281213756343639</c:v>
                </c:pt>
                <c:pt idx="529">
                  <c:v>0.67259197423153372</c:v>
                </c:pt>
                <c:pt idx="530">
                  <c:v>0.67239578974281877</c:v>
                </c:pt>
                <c:pt idx="531">
                  <c:v>0.67284990259773847</c:v>
                </c:pt>
                <c:pt idx="532">
                  <c:v>0.67219269598692066</c:v>
                </c:pt>
                <c:pt idx="533">
                  <c:v>0.67238946375624942</c:v>
                </c:pt>
                <c:pt idx="534">
                  <c:v>0.6717919285502657</c:v>
                </c:pt>
                <c:pt idx="535">
                  <c:v>0.67083226889443237</c:v>
                </c:pt>
                <c:pt idx="536">
                  <c:v>0.66998029851322072</c:v>
                </c:pt>
                <c:pt idx="537">
                  <c:v>0.66937470085291728</c:v>
                </c:pt>
                <c:pt idx="538">
                  <c:v>0.66930841535199848</c:v>
                </c:pt>
                <c:pt idx="539">
                  <c:v>0.66973927781161713</c:v>
                </c:pt>
                <c:pt idx="540">
                  <c:v>0.67030383679105809</c:v>
                </c:pt>
                <c:pt idx="541">
                  <c:v>0.67087272645689078</c:v>
                </c:pt>
                <c:pt idx="542">
                  <c:v>0.67140683219033115</c:v>
                </c:pt>
                <c:pt idx="543">
                  <c:v>0.67159931539381312</c:v>
                </c:pt>
                <c:pt idx="544">
                  <c:v>0.67063985637039025</c:v>
                </c:pt>
                <c:pt idx="545">
                  <c:v>0.67053889098037334</c:v>
                </c:pt>
                <c:pt idx="546">
                  <c:v>0.67090885249417287</c:v>
                </c:pt>
                <c:pt idx="547">
                  <c:v>0.67096079660229668</c:v>
                </c:pt>
                <c:pt idx="548">
                  <c:v>0.67056523845320393</c:v>
                </c:pt>
                <c:pt idx="549">
                  <c:v>0.67070530692804586</c:v>
                </c:pt>
                <c:pt idx="550">
                  <c:v>0.67099914496894053</c:v>
                </c:pt>
                <c:pt idx="551">
                  <c:v>0.6711193571902484</c:v>
                </c:pt>
                <c:pt idx="552">
                  <c:v>0.67122763690189369</c:v>
                </c:pt>
                <c:pt idx="553">
                  <c:v>0.67141747925840778</c:v>
                </c:pt>
                <c:pt idx="554">
                  <c:v>0.67165982011628067</c:v>
                </c:pt>
                <c:pt idx="555">
                  <c:v>0.67203481208152516</c:v>
                </c:pt>
                <c:pt idx="556">
                  <c:v>0.67219088244817382</c:v>
                </c:pt>
                <c:pt idx="557">
                  <c:v>0.67178510862356111</c:v>
                </c:pt>
                <c:pt idx="558">
                  <c:v>0.67145065217437938</c:v>
                </c:pt>
                <c:pt idx="559">
                  <c:v>0.67099697884663145</c:v>
                </c:pt>
                <c:pt idx="560">
                  <c:v>0.67137009973724338</c:v>
                </c:pt>
                <c:pt idx="561">
                  <c:v>0.67160269711608722</c:v>
                </c:pt>
                <c:pt idx="562">
                  <c:v>0.67193219406356153</c:v>
                </c:pt>
                <c:pt idx="563">
                  <c:v>0.67139143270364432</c:v>
                </c:pt>
                <c:pt idx="564">
                  <c:v>0.671354868919531</c:v>
                </c:pt>
                <c:pt idx="565">
                  <c:v>0.67177286428972449</c:v>
                </c:pt>
                <c:pt idx="566">
                  <c:v>0.67147826907996278</c:v>
                </c:pt>
                <c:pt idx="567">
                  <c:v>0.67182216992272292</c:v>
                </c:pt>
                <c:pt idx="568">
                  <c:v>0.67131476903280385</c:v>
                </c:pt>
                <c:pt idx="569">
                  <c:v>0.67149537755398547</c:v>
                </c:pt>
                <c:pt idx="570">
                  <c:v>0.67148827200556749</c:v>
                </c:pt>
                <c:pt idx="571">
                  <c:v>0.67136616403737526</c:v>
                </c:pt>
                <c:pt idx="572">
                  <c:v>0.67093955009818995</c:v>
                </c:pt>
                <c:pt idx="573">
                  <c:v>0.67128003417748761</c:v>
                </c:pt>
                <c:pt idx="574">
                  <c:v>0.67158121421226769</c:v>
                </c:pt>
                <c:pt idx="575">
                  <c:v>0.67125857791510446</c:v>
                </c:pt>
                <c:pt idx="576">
                  <c:v>0.67124528065191025</c:v>
                </c:pt>
                <c:pt idx="577">
                  <c:v>0.67153001492495257</c:v>
                </c:pt>
                <c:pt idx="578">
                  <c:v>0.6714961230889801</c:v>
                </c:pt>
                <c:pt idx="579">
                  <c:v>0.67194539064253422</c:v>
                </c:pt>
                <c:pt idx="580">
                  <c:v>0.67186112652423058</c:v>
                </c:pt>
                <c:pt idx="581">
                  <c:v>0.67208160265494721</c:v>
                </c:pt>
                <c:pt idx="582">
                  <c:v>0.67188912634595577</c:v>
                </c:pt>
                <c:pt idx="583">
                  <c:v>0.67199117544755915</c:v>
                </c:pt>
                <c:pt idx="584">
                  <c:v>0.67221363702052461</c:v>
                </c:pt>
                <c:pt idx="585">
                  <c:v>0.67227687190429142</c:v>
                </c:pt>
                <c:pt idx="586">
                  <c:v>0.6724595596376749</c:v>
                </c:pt>
                <c:pt idx="587">
                  <c:v>0.67170881211921274</c:v>
                </c:pt>
                <c:pt idx="588">
                  <c:v>0.67179290990011298</c:v>
                </c:pt>
                <c:pt idx="589">
                  <c:v>0.67216257226241571</c:v>
                </c:pt>
                <c:pt idx="590">
                  <c:v>0.67235891316458751</c:v>
                </c:pt>
                <c:pt idx="591">
                  <c:v>0.67251229021046666</c:v>
                </c:pt>
                <c:pt idx="592">
                  <c:v>0.67230764116206942</c:v>
                </c:pt>
                <c:pt idx="593">
                  <c:v>0.67263527690586988</c:v>
                </c:pt>
                <c:pt idx="594">
                  <c:v>0.67225246249599691</c:v>
                </c:pt>
                <c:pt idx="595">
                  <c:v>0.67249312716069032</c:v>
                </c:pt>
                <c:pt idx="596">
                  <c:v>0.6725750035767144</c:v>
                </c:pt>
                <c:pt idx="597">
                  <c:v>0.67297544491020123</c:v>
                </c:pt>
                <c:pt idx="598">
                  <c:v>0.67321978060751764</c:v>
                </c:pt>
                <c:pt idx="599">
                  <c:v>0.67340742945966359</c:v>
                </c:pt>
                <c:pt idx="600">
                  <c:v>0.67273663395151084</c:v>
                </c:pt>
                <c:pt idx="601">
                  <c:v>0.67287214149376828</c:v>
                </c:pt>
                <c:pt idx="602">
                  <c:v>0.67331803057710715</c:v>
                </c:pt>
                <c:pt idx="603">
                  <c:v>0.67377100121318023</c:v>
                </c:pt>
                <c:pt idx="604">
                  <c:v>0.67385658094052847</c:v>
                </c:pt>
                <c:pt idx="605">
                  <c:v>0.67335040936065127</c:v>
                </c:pt>
                <c:pt idx="606">
                  <c:v>0.6738793668999995</c:v>
                </c:pt>
                <c:pt idx="607">
                  <c:v>0.67398047190750876</c:v>
                </c:pt>
                <c:pt idx="608">
                  <c:v>0.67445165326251477</c:v>
                </c:pt>
                <c:pt idx="609">
                  <c:v>0.67416066439640454</c:v>
                </c:pt>
                <c:pt idx="610">
                  <c:v>0.6741152922033109</c:v>
                </c:pt>
                <c:pt idx="611">
                  <c:v>0.67441819317598362</c:v>
                </c:pt>
                <c:pt idx="612">
                  <c:v>0.67457436709187224</c:v>
                </c:pt>
                <c:pt idx="613">
                  <c:v>0.67439290899323645</c:v>
                </c:pt>
                <c:pt idx="614">
                  <c:v>0.67466251454224857</c:v>
                </c:pt>
                <c:pt idx="615">
                  <c:v>0.67518631620425207</c:v>
                </c:pt>
                <c:pt idx="616">
                  <c:v>0.67508759635674009</c:v>
                </c:pt>
                <c:pt idx="617">
                  <c:v>0.67515721781326898</c:v>
                </c:pt>
                <c:pt idx="618">
                  <c:v>0.67426159978209532</c:v>
                </c:pt>
                <c:pt idx="619">
                  <c:v>0.67471892039063108</c:v>
                </c:pt>
                <c:pt idx="620">
                  <c:v>0.67483275470187098</c:v>
                </c:pt>
                <c:pt idx="621">
                  <c:v>0.67514249468180154</c:v>
                </c:pt>
                <c:pt idx="622">
                  <c:v>0.67562591235091374</c:v>
                </c:pt>
                <c:pt idx="623">
                  <c:v>0.67548809867656479</c:v>
                </c:pt>
                <c:pt idx="624">
                  <c:v>0.67560926039269786</c:v>
                </c:pt>
                <c:pt idx="625">
                  <c:v>0.6760922842027427</c:v>
                </c:pt>
                <c:pt idx="626">
                  <c:v>0.67580031509550476</c:v>
                </c:pt>
                <c:pt idx="627">
                  <c:v>0.67609484228376737</c:v>
                </c:pt>
                <c:pt idx="628">
                  <c:v>0.67591031758946807</c:v>
                </c:pt>
                <c:pt idx="629">
                  <c:v>0.67615763096732795</c:v>
                </c:pt>
                <c:pt idx="630">
                  <c:v>0.67586295924302819</c:v>
                </c:pt>
                <c:pt idx="631">
                  <c:v>0.67629282289241155</c:v>
                </c:pt>
                <c:pt idx="632">
                  <c:v>0.67675376817970734</c:v>
                </c:pt>
                <c:pt idx="633">
                  <c:v>0.67691253709563715</c:v>
                </c:pt>
                <c:pt idx="634">
                  <c:v>0.67632922389517458</c:v>
                </c:pt>
                <c:pt idx="635">
                  <c:v>0.6755206120013717</c:v>
                </c:pt>
                <c:pt idx="636">
                  <c:v>0.67575678170248499</c:v>
                </c:pt>
                <c:pt idx="637">
                  <c:v>0.6750880489236083</c:v>
                </c:pt>
                <c:pt idx="638">
                  <c:v>0.67506125950929396</c:v>
                </c:pt>
                <c:pt idx="639">
                  <c:v>0.67547414771411407</c:v>
                </c:pt>
                <c:pt idx="640">
                  <c:v>0.67563702570651785</c:v>
                </c:pt>
                <c:pt idx="641">
                  <c:v>0.67606727071436301</c:v>
                </c:pt>
                <c:pt idx="642">
                  <c:v>0.67595471477331881</c:v>
                </c:pt>
                <c:pt idx="643">
                  <c:v>0.67610461921166287</c:v>
                </c:pt>
                <c:pt idx="644">
                  <c:v>0.67566440042863385</c:v>
                </c:pt>
                <c:pt idx="645">
                  <c:v>0.67588760002902415</c:v>
                </c:pt>
                <c:pt idx="646">
                  <c:v>0.6759614154909831</c:v>
                </c:pt>
                <c:pt idx="647">
                  <c:v>0.67619183394182236</c:v>
                </c:pt>
                <c:pt idx="648">
                  <c:v>0.67605021658707731</c:v>
                </c:pt>
                <c:pt idx="649">
                  <c:v>0.67583505464635907</c:v>
                </c:pt>
                <c:pt idx="650">
                  <c:v>0.67601428256587859</c:v>
                </c:pt>
                <c:pt idx="651">
                  <c:v>0.67614060703460033</c:v>
                </c:pt>
                <c:pt idx="652">
                  <c:v>0.67658837781923542</c:v>
                </c:pt>
                <c:pt idx="653">
                  <c:v>0.67611283530769484</c:v>
                </c:pt>
                <c:pt idx="654">
                  <c:v>0.67619850653132507</c:v>
                </c:pt>
                <c:pt idx="655">
                  <c:v>0.67646869263916198</c:v>
                </c:pt>
                <c:pt idx="656">
                  <c:v>0.67657129388462345</c:v>
                </c:pt>
                <c:pt idx="657">
                  <c:v>0.67625263745560449</c:v>
                </c:pt>
                <c:pt idx="658">
                  <c:v>0.67580761924891897</c:v>
                </c:pt>
                <c:pt idx="659">
                  <c:v>0.67529440316604739</c:v>
                </c:pt>
                <c:pt idx="660">
                  <c:v>0.67447108147484724</c:v>
                </c:pt>
                <c:pt idx="661">
                  <c:v>0.67476073810028481</c:v>
                </c:pt>
                <c:pt idx="662">
                  <c:v>0.67493734122125115</c:v>
                </c:pt>
                <c:pt idx="663">
                  <c:v>0.67498532969872427</c:v>
                </c:pt>
                <c:pt idx="664">
                  <c:v>0.67495305501095715</c:v>
                </c:pt>
                <c:pt idx="665">
                  <c:v>0.67528448752633674</c:v>
                </c:pt>
                <c:pt idx="666">
                  <c:v>0.67527614129962954</c:v>
                </c:pt>
                <c:pt idx="667">
                  <c:v>0.67533851664862632</c:v>
                </c:pt>
                <c:pt idx="668">
                  <c:v>0.67498668767461056</c:v>
                </c:pt>
                <c:pt idx="669">
                  <c:v>0.67530139550532731</c:v>
                </c:pt>
                <c:pt idx="670">
                  <c:v>0.67507025089441242</c:v>
                </c:pt>
                <c:pt idx="671">
                  <c:v>0.67521133953152856</c:v>
                </c:pt>
                <c:pt idx="672">
                  <c:v>0.67566390441572077</c:v>
                </c:pt>
                <c:pt idx="673">
                  <c:v>0.67509860702679925</c:v>
                </c:pt>
                <c:pt idx="674">
                  <c:v>0.67491565719206903</c:v>
                </c:pt>
                <c:pt idx="675">
                  <c:v>0.67511717528799464</c:v>
                </c:pt>
                <c:pt idx="676">
                  <c:v>0.67449393444475936</c:v>
                </c:pt>
                <c:pt idx="677">
                  <c:v>0.67399070609958134</c:v>
                </c:pt>
                <c:pt idx="678">
                  <c:v>0.67437990689868499</c:v>
                </c:pt>
                <c:pt idx="679">
                  <c:v>0.67461833049314024</c:v>
                </c:pt>
                <c:pt idx="680">
                  <c:v>0.67505132815884583</c:v>
                </c:pt>
                <c:pt idx="681">
                  <c:v>0.67533853521782461</c:v>
                </c:pt>
                <c:pt idx="682">
                  <c:v>0.67566215722542777</c:v>
                </c:pt>
                <c:pt idx="683">
                  <c:v>0.67508734217021538</c:v>
                </c:pt>
                <c:pt idx="684">
                  <c:v>0.67553392027957293</c:v>
                </c:pt>
                <c:pt idx="685">
                  <c:v>0.67555688216647769</c:v>
                </c:pt>
                <c:pt idx="686">
                  <c:v>0.67600950038764318</c:v>
                </c:pt>
                <c:pt idx="687">
                  <c:v>0.67596370810128659</c:v>
                </c:pt>
                <c:pt idx="688">
                  <c:v>0.67635193931643534</c:v>
                </c:pt>
                <c:pt idx="689">
                  <c:v>0.67626302793281179</c:v>
                </c:pt>
                <c:pt idx="690">
                  <c:v>0.67666787961443808</c:v>
                </c:pt>
                <c:pt idx="691">
                  <c:v>0.67659893892517531</c:v>
                </c:pt>
                <c:pt idx="692">
                  <c:v>0.67691778478487596</c:v>
                </c:pt>
                <c:pt idx="693">
                  <c:v>0.6773074111774493</c:v>
                </c:pt>
                <c:pt idx="694">
                  <c:v>0.677760337836812</c:v>
                </c:pt>
                <c:pt idx="695">
                  <c:v>0.67728566080151464</c:v>
                </c:pt>
                <c:pt idx="696">
                  <c:v>0.67737085905436878</c:v>
                </c:pt>
                <c:pt idx="697">
                  <c:v>0.67770474545837012</c:v>
                </c:pt>
                <c:pt idx="698">
                  <c:v>0.67784396517751277</c:v>
                </c:pt>
                <c:pt idx="699">
                  <c:v>0.67765648115272481</c:v>
                </c:pt>
                <c:pt idx="700">
                  <c:v>0.67769978974216483</c:v>
                </c:pt>
                <c:pt idx="701">
                  <c:v>0.67809514163762619</c:v>
                </c:pt>
                <c:pt idx="702">
                  <c:v>0.67846460755856375</c:v>
                </c:pt>
                <c:pt idx="703">
                  <c:v>0.67865702941779016</c:v>
                </c:pt>
                <c:pt idx="704">
                  <c:v>0.67894344825724418</c:v>
                </c:pt>
                <c:pt idx="705">
                  <c:v>0.67924371949577289</c:v>
                </c:pt>
                <c:pt idx="706">
                  <c:v>0.67888345890141855</c:v>
                </c:pt>
                <c:pt idx="707">
                  <c:v>0.67907662354708942</c:v>
                </c:pt>
                <c:pt idx="708">
                  <c:v>0.67933148768830298</c:v>
                </c:pt>
                <c:pt idx="709">
                  <c:v>0.67971841939351929</c:v>
                </c:pt>
                <c:pt idx="710">
                  <c:v>0.67937076837403165</c:v>
                </c:pt>
                <c:pt idx="711">
                  <c:v>0.67957170936215772</c:v>
                </c:pt>
                <c:pt idx="712">
                  <c:v>0.67991709646287124</c:v>
                </c:pt>
                <c:pt idx="713">
                  <c:v>0.68024421119760881</c:v>
                </c:pt>
                <c:pt idx="714">
                  <c:v>0.68027467625669025</c:v>
                </c:pt>
                <c:pt idx="715">
                  <c:v>0.68040345514700917</c:v>
                </c:pt>
                <c:pt idx="716">
                  <c:v>0.68028813500750995</c:v>
                </c:pt>
                <c:pt idx="717">
                  <c:v>0.67970040796379294</c:v>
                </c:pt>
                <c:pt idx="718">
                  <c:v>0.680029068594876</c:v>
                </c:pt>
                <c:pt idx="719">
                  <c:v>0.68045424448981651</c:v>
                </c:pt>
                <c:pt idx="720">
                  <c:v>0.6804738264589536</c:v>
                </c:pt>
                <c:pt idx="721">
                  <c:v>0.6803566069682484</c:v>
                </c:pt>
                <c:pt idx="722">
                  <c:v>0.68076587018805401</c:v>
                </c:pt>
                <c:pt idx="723">
                  <c:v>0.68119133770910267</c:v>
                </c:pt>
                <c:pt idx="724">
                  <c:v>0.68091124843328299</c:v>
                </c:pt>
                <c:pt idx="725">
                  <c:v>0.68120557413501848</c:v>
                </c:pt>
                <c:pt idx="726">
                  <c:v>0.68075850534507154</c:v>
                </c:pt>
                <c:pt idx="727">
                  <c:v>0.680054446148324</c:v>
                </c:pt>
                <c:pt idx="728">
                  <c:v>0.67962010819729846</c:v>
                </c:pt>
                <c:pt idx="729">
                  <c:v>0.67979313192619284</c:v>
                </c:pt>
                <c:pt idx="730">
                  <c:v>0.67931071106869789</c:v>
                </c:pt>
                <c:pt idx="731">
                  <c:v>0.67853566870384208</c:v>
                </c:pt>
                <c:pt idx="732">
                  <c:v>0.67814592665633522</c:v>
                </c:pt>
                <c:pt idx="733">
                  <c:v>0.67741244091517105</c:v>
                </c:pt>
                <c:pt idx="734">
                  <c:v>0.67748699442325688</c:v>
                </c:pt>
                <c:pt idx="735">
                  <c:v>0.67727218559771907</c:v>
                </c:pt>
                <c:pt idx="736">
                  <c:v>0.67696731368492202</c:v>
                </c:pt>
                <c:pt idx="737">
                  <c:v>0.67644870672598745</c:v>
                </c:pt>
                <c:pt idx="738">
                  <c:v>0.67660648274260182</c:v>
                </c:pt>
                <c:pt idx="739">
                  <c:v>0.67570573937042855</c:v>
                </c:pt>
                <c:pt idx="740">
                  <c:v>0.67597733035333185</c:v>
                </c:pt>
                <c:pt idx="741">
                  <c:v>0.67619192655842175</c:v>
                </c:pt>
                <c:pt idx="742">
                  <c:v>0.67638551585928619</c:v>
                </c:pt>
                <c:pt idx="743">
                  <c:v>0.67669374931580073</c:v>
                </c:pt>
                <c:pt idx="744">
                  <c:v>0.67709864989100643</c:v>
                </c:pt>
                <c:pt idx="745">
                  <c:v>0.67676712175721276</c:v>
                </c:pt>
                <c:pt idx="746">
                  <c:v>0.67690554360262645</c:v>
                </c:pt>
                <c:pt idx="747">
                  <c:v>0.67657774396702575</c:v>
                </c:pt>
                <c:pt idx="748">
                  <c:v>0.67676567169743762</c:v>
                </c:pt>
                <c:pt idx="749">
                  <c:v>0.67632088409254332</c:v>
                </c:pt>
                <c:pt idx="750">
                  <c:v>0.67610487761249871</c:v>
                </c:pt>
                <c:pt idx="751">
                  <c:v>0.67626299344798069</c:v>
                </c:pt>
                <c:pt idx="752">
                  <c:v>0.67642302121471598</c:v>
                </c:pt>
                <c:pt idx="753">
                  <c:v>0.67673901578954521</c:v>
                </c:pt>
                <c:pt idx="754">
                  <c:v>0.67691800224851972</c:v>
                </c:pt>
                <c:pt idx="755">
                  <c:v>0.67729446133241777</c:v>
                </c:pt>
                <c:pt idx="756">
                  <c:v>0.67759082598120945</c:v>
                </c:pt>
                <c:pt idx="757">
                  <c:v>0.67779405064691511</c:v>
                </c:pt>
                <c:pt idx="758">
                  <c:v>0.67796674965077675</c:v>
                </c:pt>
                <c:pt idx="759">
                  <c:v>0.67786670619402056</c:v>
                </c:pt>
                <c:pt idx="760">
                  <c:v>0.67801459208224124</c:v>
                </c:pt>
                <c:pt idx="761">
                  <c:v>0.6783383589616262</c:v>
                </c:pt>
                <c:pt idx="762">
                  <c:v>0.67818512468645065</c:v>
                </c:pt>
                <c:pt idx="763">
                  <c:v>0.67852023695214903</c:v>
                </c:pt>
                <c:pt idx="764">
                  <c:v>0.67868177492266624</c:v>
                </c:pt>
                <c:pt idx="765">
                  <c:v>0.6785455862056553</c:v>
                </c:pt>
                <c:pt idx="766">
                  <c:v>0.67862261228418252</c:v>
                </c:pt>
                <c:pt idx="767">
                  <c:v>0.67878444370678936</c:v>
                </c:pt>
                <c:pt idx="768">
                  <c:v>0.67901319175865982</c:v>
                </c:pt>
                <c:pt idx="769">
                  <c:v>0.67913938050738321</c:v>
                </c:pt>
                <c:pt idx="770">
                  <c:v>0.67875863000720271</c:v>
                </c:pt>
                <c:pt idx="771">
                  <c:v>0.679078223798256</c:v>
                </c:pt>
                <c:pt idx="772">
                  <c:v>0.67929762070162902</c:v>
                </c:pt>
                <c:pt idx="773">
                  <c:v>0.67901807773118983</c:v>
                </c:pt>
                <c:pt idx="774">
                  <c:v>0.67928050501984294</c:v>
                </c:pt>
                <c:pt idx="775">
                  <c:v>0.67925840791676995</c:v>
                </c:pt>
                <c:pt idx="776">
                  <c:v>0.67937540883513903</c:v>
                </c:pt>
                <c:pt idx="777">
                  <c:v>0.67948507282265946</c:v>
                </c:pt>
                <c:pt idx="778">
                  <c:v>0.67957086641861497</c:v>
                </c:pt>
                <c:pt idx="779">
                  <c:v>0.679371527830399</c:v>
                </c:pt>
                <c:pt idx="780">
                  <c:v>0.67953267057852795</c:v>
                </c:pt>
                <c:pt idx="781">
                  <c:v>0.67953267832110753</c:v>
                </c:pt>
                <c:pt idx="782">
                  <c:v>0.67965355547828887</c:v>
                </c:pt>
                <c:pt idx="783">
                  <c:v>0.67957459647494611</c:v>
                </c:pt>
                <c:pt idx="784">
                  <c:v>0.67986547705035338</c:v>
                </c:pt>
                <c:pt idx="785">
                  <c:v>0.67954895698593831</c:v>
                </c:pt>
                <c:pt idx="786">
                  <c:v>0.67984837831471256</c:v>
                </c:pt>
                <c:pt idx="787">
                  <c:v>0.6802358618661255</c:v>
                </c:pt>
                <c:pt idx="788">
                  <c:v>0.68041458459984971</c:v>
                </c:pt>
                <c:pt idx="789">
                  <c:v>0.68072429385453059</c:v>
                </c:pt>
                <c:pt idx="790">
                  <c:v>0.68052548894852272</c:v>
                </c:pt>
                <c:pt idx="791">
                  <c:v>0.68091455882940566</c:v>
                </c:pt>
                <c:pt idx="792">
                  <c:v>0.68061671428696002</c:v>
                </c:pt>
                <c:pt idx="793">
                  <c:v>0.68059137005299286</c:v>
                </c:pt>
                <c:pt idx="794">
                  <c:v>0.68070280851335552</c:v>
                </c:pt>
                <c:pt idx="795">
                  <c:v>0.68053696211650239</c:v>
                </c:pt>
                <c:pt idx="796">
                  <c:v>0.6808845398592388</c:v>
                </c:pt>
                <c:pt idx="797">
                  <c:v>0.68092754966122793</c:v>
                </c:pt>
                <c:pt idx="798">
                  <c:v>0.68053974571013143</c:v>
                </c:pt>
                <c:pt idx="799">
                  <c:v>0.68026814401010971</c:v>
                </c:pt>
                <c:pt idx="800">
                  <c:v>0.68059563927416711</c:v>
                </c:pt>
                <c:pt idx="801">
                  <c:v>0.6800506257494211</c:v>
                </c:pt>
                <c:pt idx="802">
                  <c:v>0.68002827336226745</c:v>
                </c:pt>
                <c:pt idx="803">
                  <c:v>0.68032704387185172</c:v>
                </c:pt>
                <c:pt idx="804">
                  <c:v>0.68040583529772225</c:v>
                </c:pt>
                <c:pt idx="805">
                  <c:v>0.68065486756070914</c:v>
                </c:pt>
                <c:pt idx="806">
                  <c:v>0.68010921940412417</c:v>
                </c:pt>
                <c:pt idx="807">
                  <c:v>0.68003988263281723</c:v>
                </c:pt>
                <c:pt idx="808">
                  <c:v>0.67965912957972541</c:v>
                </c:pt>
                <c:pt idx="809">
                  <c:v>0.67976884718869013</c:v>
                </c:pt>
                <c:pt idx="810">
                  <c:v>0.67944231271035249</c:v>
                </c:pt>
                <c:pt idx="811">
                  <c:v>0.67962526254829758</c:v>
                </c:pt>
                <c:pt idx="812">
                  <c:v>0.67950888043953073</c:v>
                </c:pt>
                <c:pt idx="813">
                  <c:v>0.67967962371007196</c:v>
                </c:pt>
                <c:pt idx="814">
                  <c:v>0.67971806119217193</c:v>
                </c:pt>
                <c:pt idx="815">
                  <c:v>0.67955956799767459</c:v>
                </c:pt>
                <c:pt idx="816">
                  <c:v>0.6798398362051139</c:v>
                </c:pt>
                <c:pt idx="817">
                  <c:v>0.67951211510866982</c:v>
                </c:pt>
                <c:pt idx="818">
                  <c:v>0.67962995152976224</c:v>
                </c:pt>
                <c:pt idx="819">
                  <c:v>0.67973169347382578</c:v>
                </c:pt>
                <c:pt idx="820">
                  <c:v>0.68001351049525394</c:v>
                </c:pt>
                <c:pt idx="821">
                  <c:v>0.68022478706960565</c:v>
                </c:pt>
                <c:pt idx="822">
                  <c:v>0.67956213581535452</c:v>
                </c:pt>
                <c:pt idx="823">
                  <c:v>0.67969660938471499</c:v>
                </c:pt>
                <c:pt idx="824">
                  <c:v>0.67959249049546422</c:v>
                </c:pt>
                <c:pt idx="825">
                  <c:v>0.67970649707996411</c:v>
                </c:pt>
                <c:pt idx="826">
                  <c:v>0.68008489299324992</c:v>
                </c:pt>
                <c:pt idx="827">
                  <c:v>0.68026679882369789</c:v>
                </c:pt>
                <c:pt idx="828">
                  <c:v>0.68000228765916126</c:v>
                </c:pt>
                <c:pt idx="829">
                  <c:v>0.68034789530802409</c:v>
                </c:pt>
                <c:pt idx="830">
                  <c:v>0.68029361031743718</c:v>
                </c:pt>
                <c:pt idx="831">
                  <c:v>0.67975077446711729</c:v>
                </c:pt>
                <c:pt idx="832">
                  <c:v>0.68005141929247825</c:v>
                </c:pt>
                <c:pt idx="833">
                  <c:v>0.68038561784940577</c:v>
                </c:pt>
                <c:pt idx="834">
                  <c:v>0.6806887983442832</c:v>
                </c:pt>
                <c:pt idx="835">
                  <c:v>0.68090217404650377</c:v>
                </c:pt>
                <c:pt idx="836">
                  <c:v>0.68092755976695574</c:v>
                </c:pt>
                <c:pt idx="837">
                  <c:v>0.68097006886946532</c:v>
                </c:pt>
                <c:pt idx="838">
                  <c:v>0.68052258452104208</c:v>
                </c:pt>
                <c:pt idx="839">
                  <c:v>0.68052560896135372</c:v>
                </c:pt>
                <c:pt idx="840">
                  <c:v>0.68027341569940858</c:v>
                </c:pt>
                <c:pt idx="841">
                  <c:v>0.68034599282520702</c:v>
                </c:pt>
                <c:pt idx="842">
                  <c:v>0.67970585320303167</c:v>
                </c:pt>
                <c:pt idx="843">
                  <c:v>0.67991783552201435</c:v>
                </c:pt>
                <c:pt idx="844">
                  <c:v>0.68019824136207929</c:v>
                </c:pt>
                <c:pt idx="845">
                  <c:v>0.67994971959651362</c:v>
                </c:pt>
                <c:pt idx="846">
                  <c:v>0.6802208155108963</c:v>
                </c:pt>
                <c:pt idx="847">
                  <c:v>0.67971141338640151</c:v>
                </c:pt>
                <c:pt idx="848">
                  <c:v>0.67944187943568757</c:v>
                </c:pt>
                <c:pt idx="849">
                  <c:v>0.67966023762419825</c:v>
                </c:pt>
                <c:pt idx="850">
                  <c:v>0.6798356393802375</c:v>
                </c:pt>
                <c:pt idx="851">
                  <c:v>0.68014101504842506</c:v>
                </c:pt>
                <c:pt idx="852">
                  <c:v>0.67951276724693221</c:v>
                </c:pt>
                <c:pt idx="853">
                  <c:v>0.67963247445696295</c:v>
                </c:pt>
                <c:pt idx="854">
                  <c:v>0.67954112726479643</c:v>
                </c:pt>
                <c:pt idx="855">
                  <c:v>0.67959227160860081</c:v>
                </c:pt>
                <c:pt idx="856">
                  <c:v>0.67948117548688114</c:v>
                </c:pt>
                <c:pt idx="857">
                  <c:v>0.67943500478709806</c:v>
                </c:pt>
                <c:pt idx="858">
                  <c:v>0.67954212692495741</c:v>
                </c:pt>
                <c:pt idx="859">
                  <c:v>0.6798901267453209</c:v>
                </c:pt>
                <c:pt idx="860">
                  <c:v>0.67983933743406466</c:v>
                </c:pt>
                <c:pt idx="861">
                  <c:v>0.67985459362427247</c:v>
                </c:pt>
                <c:pt idx="862">
                  <c:v>0.68007124598676383</c:v>
                </c:pt>
                <c:pt idx="863">
                  <c:v>0.68029137593082534</c:v>
                </c:pt>
                <c:pt idx="864">
                  <c:v>0.68009926182711877</c:v>
                </c:pt>
                <c:pt idx="865">
                  <c:v>0.67957589752359349</c:v>
                </c:pt>
                <c:pt idx="866">
                  <c:v>0.67894413662948183</c:v>
                </c:pt>
                <c:pt idx="867">
                  <c:v>0.67895645525291992</c:v>
                </c:pt>
                <c:pt idx="868">
                  <c:v>0.67926551214955011</c:v>
                </c:pt>
                <c:pt idx="869">
                  <c:v>0.67941386587040131</c:v>
                </c:pt>
                <c:pt idx="870">
                  <c:v>0.67907292217830617</c:v>
                </c:pt>
                <c:pt idx="871">
                  <c:v>0.67915137012004412</c:v>
                </c:pt>
                <c:pt idx="872">
                  <c:v>0.67913712800671711</c:v>
                </c:pt>
                <c:pt idx="873">
                  <c:v>0.67935998530819885</c:v>
                </c:pt>
                <c:pt idx="874">
                  <c:v>0.67959554437788428</c:v>
                </c:pt>
                <c:pt idx="875">
                  <c:v>0.67940024571868229</c:v>
                </c:pt>
                <c:pt idx="876">
                  <c:v>0.6797164468814727</c:v>
                </c:pt>
                <c:pt idx="877">
                  <c:v>0.67992621427218047</c:v>
                </c:pt>
                <c:pt idx="878">
                  <c:v>0.68028825363149281</c:v>
                </c:pt>
                <c:pt idx="879">
                  <c:v>0.68035188779940869</c:v>
                </c:pt>
                <c:pt idx="880">
                  <c:v>0.6800541751425343</c:v>
                </c:pt>
                <c:pt idx="881">
                  <c:v>0.6802780429974673</c:v>
                </c:pt>
                <c:pt idx="882">
                  <c:v>0.68039109081355331</c:v>
                </c:pt>
                <c:pt idx="883">
                  <c:v>0.68057010122388495</c:v>
                </c:pt>
                <c:pt idx="884">
                  <c:v>0.68075596238419156</c:v>
                </c:pt>
                <c:pt idx="885">
                  <c:v>0.68104742643493565</c:v>
                </c:pt>
                <c:pt idx="886">
                  <c:v>0.68105641818345153</c:v>
                </c:pt>
                <c:pt idx="887">
                  <c:v>0.68106682111520567</c:v>
                </c:pt>
                <c:pt idx="888">
                  <c:v>0.68056534329097484</c:v>
                </c:pt>
                <c:pt idx="889">
                  <c:v>0.68050889653486601</c:v>
                </c:pt>
                <c:pt idx="890">
                  <c:v>0.68072698891952466</c:v>
                </c:pt>
                <c:pt idx="891">
                  <c:v>0.6809573304512323</c:v>
                </c:pt>
                <c:pt idx="892">
                  <c:v>0.68116144801444645</c:v>
                </c:pt>
                <c:pt idx="893">
                  <c:v>0.68085629625883803</c:v>
                </c:pt>
                <c:pt idx="894">
                  <c:v>0.68047200879802971</c:v>
                </c:pt>
                <c:pt idx="895">
                  <c:v>0.68058532282117112</c:v>
                </c:pt>
                <c:pt idx="896">
                  <c:v>0.68036182198634332</c:v>
                </c:pt>
                <c:pt idx="897">
                  <c:v>0.68045237485548704</c:v>
                </c:pt>
                <c:pt idx="898">
                  <c:v>0.68014381715512928</c:v>
                </c:pt>
                <c:pt idx="899">
                  <c:v>0.67975969409231796</c:v>
                </c:pt>
                <c:pt idx="900">
                  <c:v>0.68010486429820605</c:v>
                </c:pt>
                <c:pt idx="901">
                  <c:v>0.68013651452400192</c:v>
                </c:pt>
                <c:pt idx="902">
                  <c:v>0.67971143570958348</c:v>
                </c:pt>
                <c:pt idx="903">
                  <c:v>0.68006077551856303</c:v>
                </c:pt>
                <c:pt idx="904">
                  <c:v>0.68039646868139902</c:v>
                </c:pt>
                <c:pt idx="905">
                  <c:v>0.68065706840720752</c:v>
                </c:pt>
                <c:pt idx="906">
                  <c:v>0.6804095471930941</c:v>
                </c:pt>
                <c:pt idx="907">
                  <c:v>0.68016565019997022</c:v>
                </c:pt>
                <c:pt idx="908">
                  <c:v>0.68043412321206775</c:v>
                </c:pt>
                <c:pt idx="909">
                  <c:v>0.68005153607499702</c:v>
                </c:pt>
                <c:pt idx="910">
                  <c:v>0.68008867413802754</c:v>
                </c:pt>
                <c:pt idx="911">
                  <c:v>0.68013848319574066</c:v>
                </c:pt>
                <c:pt idx="912">
                  <c:v>0.67964712111891512</c:v>
                </c:pt>
                <c:pt idx="913">
                  <c:v>0.67956609613753205</c:v>
                </c:pt>
                <c:pt idx="914">
                  <c:v>0.67925276135045842</c:v>
                </c:pt>
                <c:pt idx="915">
                  <c:v>0.67944603090195943</c:v>
                </c:pt>
                <c:pt idx="916">
                  <c:v>0.67891695476371894</c:v>
                </c:pt>
                <c:pt idx="917">
                  <c:v>0.67895544566441068</c:v>
                </c:pt>
                <c:pt idx="918">
                  <c:v>0.67908022787138811</c:v>
                </c:pt>
                <c:pt idx="919">
                  <c:v>0.67912331584162156</c:v>
                </c:pt>
                <c:pt idx="920">
                  <c:v>0.67914989802536807</c:v>
                </c:pt>
                <c:pt idx="921">
                  <c:v>0.67949720290667137</c:v>
                </c:pt>
                <c:pt idx="922">
                  <c:v>0.67964258853780624</c:v>
                </c:pt>
                <c:pt idx="923">
                  <c:v>0.67961996631321131</c:v>
                </c:pt>
                <c:pt idx="924">
                  <c:v>0.67935342446268876</c:v>
                </c:pt>
                <c:pt idx="925">
                  <c:v>0.67935987343920767</c:v>
                </c:pt>
                <c:pt idx="926">
                  <c:v>0.67921488483257475</c:v>
                </c:pt>
                <c:pt idx="927">
                  <c:v>0.67887742848508759</c:v>
                </c:pt>
                <c:pt idx="928">
                  <c:v>0.67898437683903967</c:v>
                </c:pt>
                <c:pt idx="929">
                  <c:v>0.67896892509222662</c:v>
                </c:pt>
                <c:pt idx="930">
                  <c:v>0.67857705978151928</c:v>
                </c:pt>
                <c:pt idx="931">
                  <c:v>0.67878146473165424</c:v>
                </c:pt>
                <c:pt idx="932">
                  <c:v>0.67896785308444918</c:v>
                </c:pt>
                <c:pt idx="933">
                  <c:v>0.67890368018408787</c:v>
                </c:pt>
                <c:pt idx="934">
                  <c:v>0.67855453245107789</c:v>
                </c:pt>
                <c:pt idx="935">
                  <c:v>0.67856306410627021</c:v>
                </c:pt>
                <c:pt idx="936">
                  <c:v>0.67816639813807666</c:v>
                </c:pt>
                <c:pt idx="937">
                  <c:v>0.67784460073516861</c:v>
                </c:pt>
                <c:pt idx="938">
                  <c:v>0.67740850161491994</c:v>
                </c:pt>
                <c:pt idx="939">
                  <c:v>0.67757612391938038</c:v>
                </c:pt>
                <c:pt idx="940">
                  <c:v>0.67690791022172025</c:v>
                </c:pt>
                <c:pt idx="941">
                  <c:v>0.67630876772144555</c:v>
                </c:pt>
                <c:pt idx="942">
                  <c:v>0.67625744344274585</c:v>
                </c:pt>
                <c:pt idx="943">
                  <c:v>0.67588220756315553</c:v>
                </c:pt>
                <c:pt idx="944">
                  <c:v>0.67559130863837025</c:v>
                </c:pt>
                <c:pt idx="945">
                  <c:v>0.67561055191868891</c:v>
                </c:pt>
                <c:pt idx="946">
                  <c:v>0.67550811571203051</c:v>
                </c:pt>
                <c:pt idx="947">
                  <c:v>0.67566754598032908</c:v>
                </c:pt>
                <c:pt idx="948">
                  <c:v>0.67576361004938035</c:v>
                </c:pt>
                <c:pt idx="949">
                  <c:v>0.67566142499348303</c:v>
                </c:pt>
                <c:pt idx="950">
                  <c:v>0.67533281067717776</c:v>
                </c:pt>
                <c:pt idx="951">
                  <c:v>0.67555658495519844</c:v>
                </c:pt>
                <c:pt idx="952">
                  <c:v>0.67581519141450619</c:v>
                </c:pt>
                <c:pt idx="953">
                  <c:v>0.67590594983300523</c:v>
                </c:pt>
                <c:pt idx="954">
                  <c:v>0.67547012973248988</c:v>
                </c:pt>
                <c:pt idx="955">
                  <c:v>0.67575060281910004</c:v>
                </c:pt>
                <c:pt idx="956">
                  <c:v>0.67578796851544887</c:v>
                </c:pt>
                <c:pt idx="957">
                  <c:v>0.67514096044885841</c:v>
                </c:pt>
                <c:pt idx="958">
                  <c:v>0.6751272609172555</c:v>
                </c:pt>
                <c:pt idx="959">
                  <c:v>0.6749591706527962</c:v>
                </c:pt>
                <c:pt idx="960">
                  <c:v>0.67487211454028084</c:v>
                </c:pt>
                <c:pt idx="961">
                  <c:v>0.67437687189704254</c:v>
                </c:pt>
                <c:pt idx="962">
                  <c:v>0.67404513516535669</c:v>
                </c:pt>
                <c:pt idx="963">
                  <c:v>0.67390787741097391</c:v>
                </c:pt>
                <c:pt idx="964">
                  <c:v>0.67355362639728511</c:v>
                </c:pt>
                <c:pt idx="965">
                  <c:v>0.67361609083052809</c:v>
                </c:pt>
                <c:pt idx="966">
                  <c:v>0.67323270677300562</c:v>
                </c:pt>
                <c:pt idx="967">
                  <c:v>0.6733544474697144</c:v>
                </c:pt>
                <c:pt idx="968">
                  <c:v>0.6736658819984922</c:v>
                </c:pt>
                <c:pt idx="969">
                  <c:v>0.67367880209193609</c:v>
                </c:pt>
                <c:pt idx="970">
                  <c:v>0.67359185254916476</c:v>
                </c:pt>
                <c:pt idx="971">
                  <c:v>0.67353092748960075</c:v>
                </c:pt>
                <c:pt idx="972">
                  <c:v>0.67343984817443803</c:v>
                </c:pt>
                <c:pt idx="973">
                  <c:v>0.67305437427772807</c:v>
                </c:pt>
                <c:pt idx="974">
                  <c:v>0.67337307365559584</c:v>
                </c:pt>
                <c:pt idx="975">
                  <c:v>0.67355543998921885</c:v>
                </c:pt>
                <c:pt idx="976">
                  <c:v>0.67365376124649234</c:v>
                </c:pt>
                <c:pt idx="977">
                  <c:v>0.67395028569880344</c:v>
                </c:pt>
                <c:pt idx="978">
                  <c:v>0.67404046386200789</c:v>
                </c:pt>
                <c:pt idx="979">
                  <c:v>0.67431151591964811</c:v>
                </c:pt>
                <c:pt idx="980">
                  <c:v>0.67425248614857647</c:v>
                </c:pt>
                <c:pt idx="981">
                  <c:v>0.67401274808051859</c:v>
                </c:pt>
                <c:pt idx="982">
                  <c:v>0.67375444650149208</c:v>
                </c:pt>
                <c:pt idx="983">
                  <c:v>0.67351570715268683</c:v>
                </c:pt>
                <c:pt idx="984">
                  <c:v>0.67377940595549812</c:v>
                </c:pt>
                <c:pt idx="985">
                  <c:v>0.67336142685773592</c:v>
                </c:pt>
                <c:pt idx="986">
                  <c:v>0.67360896738014231</c:v>
                </c:pt>
                <c:pt idx="987">
                  <c:v>0.67376922267634942</c:v>
                </c:pt>
                <c:pt idx="988">
                  <c:v>0.67345862782058941</c:v>
                </c:pt>
                <c:pt idx="989">
                  <c:v>0.67375747771163341</c:v>
                </c:pt>
                <c:pt idx="990">
                  <c:v>0.6740259671839709</c:v>
                </c:pt>
                <c:pt idx="991">
                  <c:v>0.67398358574886907</c:v>
                </c:pt>
                <c:pt idx="992">
                  <c:v>0.67401591589297805</c:v>
                </c:pt>
                <c:pt idx="993">
                  <c:v>0.67406179072845729</c:v>
                </c:pt>
                <c:pt idx="994">
                  <c:v>0.67369213112766912</c:v>
                </c:pt>
                <c:pt idx="995">
                  <c:v>0.67380066729742905</c:v>
                </c:pt>
                <c:pt idx="996">
                  <c:v>0.6737407211095825</c:v>
                </c:pt>
                <c:pt idx="997">
                  <c:v>0.67402166731617741</c:v>
                </c:pt>
                <c:pt idx="998">
                  <c:v>0.67385464108019899</c:v>
                </c:pt>
                <c:pt idx="999">
                  <c:v>0.67360290814324408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E8-4AA9-9A24-488069CB6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69056"/>
        <c:axId val="320537752"/>
      </c:scatterChart>
      <c:valAx>
        <c:axId val="32326905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537752"/>
        <c:crosses val="autoZero"/>
        <c:crossBetween val="midCat"/>
        <c:majorUnit val="100"/>
      </c:valAx>
      <c:valAx>
        <c:axId val="3205377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32690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36286</xdr:colOff>
      <xdr:row>21</xdr:row>
      <xdr:rowOff>27215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338459B-98D6-4485-B0A8-0112A9F0B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</xdr:row>
      <xdr:rowOff>0</xdr:rowOff>
    </xdr:from>
    <xdr:to>
      <xdr:col>19</xdr:col>
      <xdr:colOff>598714</xdr:colOff>
      <xdr:row>20</xdr:row>
      <xdr:rowOff>172358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1361155-3412-44EE-94C8-341814A80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"/>
  <sheetViews>
    <sheetView tabSelected="1" zoomScaleNormal="100" workbookViewId="0"/>
  </sheetViews>
  <sheetFormatPr defaultColWidth="9.1796875" defaultRowHeight="20" x14ac:dyDescent="0.4"/>
  <cols>
    <col min="1" max="1" width="9.1796875" style="12"/>
    <col min="2" max="2" width="80.36328125" style="12" customWidth="1"/>
    <col min="3" max="257" width="9.1796875" style="12"/>
    <col min="258" max="258" width="118.7265625" style="12" bestFit="1" customWidth="1"/>
    <col min="259" max="513" width="9.1796875" style="12"/>
    <col min="514" max="514" width="118.7265625" style="12" bestFit="1" customWidth="1"/>
    <col min="515" max="769" width="9.1796875" style="12"/>
    <col min="770" max="770" width="118.7265625" style="12" bestFit="1" customWidth="1"/>
    <col min="771" max="1025" width="9.1796875" style="12"/>
    <col min="1026" max="1026" width="118.7265625" style="12" bestFit="1" customWidth="1"/>
    <col min="1027" max="1281" width="9.1796875" style="12"/>
    <col min="1282" max="1282" width="118.7265625" style="12" bestFit="1" customWidth="1"/>
    <col min="1283" max="1537" width="9.1796875" style="12"/>
    <col min="1538" max="1538" width="118.7265625" style="12" bestFit="1" customWidth="1"/>
    <col min="1539" max="1793" width="9.1796875" style="12"/>
    <col min="1794" max="1794" width="118.7265625" style="12" bestFit="1" customWidth="1"/>
    <col min="1795" max="2049" width="9.1796875" style="12"/>
    <col min="2050" max="2050" width="118.7265625" style="12" bestFit="1" customWidth="1"/>
    <col min="2051" max="2305" width="9.1796875" style="12"/>
    <col min="2306" max="2306" width="118.7265625" style="12" bestFit="1" customWidth="1"/>
    <col min="2307" max="2561" width="9.1796875" style="12"/>
    <col min="2562" max="2562" width="118.7265625" style="12" bestFit="1" customWidth="1"/>
    <col min="2563" max="2817" width="9.1796875" style="12"/>
    <col min="2818" max="2818" width="118.7265625" style="12" bestFit="1" customWidth="1"/>
    <col min="2819" max="3073" width="9.1796875" style="12"/>
    <col min="3074" max="3074" width="118.7265625" style="12" bestFit="1" customWidth="1"/>
    <col min="3075" max="3329" width="9.1796875" style="12"/>
    <col min="3330" max="3330" width="118.7265625" style="12" bestFit="1" customWidth="1"/>
    <col min="3331" max="3585" width="9.1796875" style="12"/>
    <col min="3586" max="3586" width="118.7265625" style="12" bestFit="1" customWidth="1"/>
    <col min="3587" max="3841" width="9.1796875" style="12"/>
    <col min="3842" max="3842" width="118.7265625" style="12" bestFit="1" customWidth="1"/>
    <col min="3843" max="4097" width="9.1796875" style="12"/>
    <col min="4098" max="4098" width="118.7265625" style="12" bestFit="1" customWidth="1"/>
    <col min="4099" max="4353" width="9.1796875" style="12"/>
    <col min="4354" max="4354" width="118.7265625" style="12" bestFit="1" customWidth="1"/>
    <col min="4355" max="4609" width="9.1796875" style="12"/>
    <col min="4610" max="4610" width="118.7265625" style="12" bestFit="1" customWidth="1"/>
    <col min="4611" max="4865" width="9.1796875" style="12"/>
    <col min="4866" max="4866" width="118.7265625" style="12" bestFit="1" customWidth="1"/>
    <col min="4867" max="5121" width="9.1796875" style="12"/>
    <col min="5122" max="5122" width="118.7265625" style="12" bestFit="1" customWidth="1"/>
    <col min="5123" max="5377" width="9.1796875" style="12"/>
    <col min="5378" max="5378" width="118.7265625" style="12" bestFit="1" customWidth="1"/>
    <col min="5379" max="5633" width="9.1796875" style="12"/>
    <col min="5634" max="5634" width="118.7265625" style="12" bestFit="1" customWidth="1"/>
    <col min="5635" max="5889" width="9.1796875" style="12"/>
    <col min="5890" max="5890" width="118.7265625" style="12" bestFit="1" customWidth="1"/>
    <col min="5891" max="6145" width="9.1796875" style="12"/>
    <col min="6146" max="6146" width="118.7265625" style="12" bestFit="1" customWidth="1"/>
    <col min="6147" max="6401" width="9.1796875" style="12"/>
    <col min="6402" max="6402" width="118.7265625" style="12" bestFit="1" customWidth="1"/>
    <col min="6403" max="6657" width="9.1796875" style="12"/>
    <col min="6658" max="6658" width="118.7265625" style="12" bestFit="1" customWidth="1"/>
    <col min="6659" max="6913" width="9.1796875" style="12"/>
    <col min="6914" max="6914" width="118.7265625" style="12" bestFit="1" customWidth="1"/>
    <col min="6915" max="7169" width="9.1796875" style="12"/>
    <col min="7170" max="7170" width="118.7265625" style="12" bestFit="1" customWidth="1"/>
    <col min="7171" max="7425" width="9.1796875" style="12"/>
    <col min="7426" max="7426" width="118.7265625" style="12" bestFit="1" customWidth="1"/>
    <col min="7427" max="7681" width="9.1796875" style="12"/>
    <col min="7682" max="7682" width="118.7265625" style="12" bestFit="1" customWidth="1"/>
    <col min="7683" max="7937" width="9.1796875" style="12"/>
    <col min="7938" max="7938" width="118.7265625" style="12" bestFit="1" customWidth="1"/>
    <col min="7939" max="8193" width="9.1796875" style="12"/>
    <col min="8194" max="8194" width="118.7265625" style="12" bestFit="1" customWidth="1"/>
    <col min="8195" max="8449" width="9.1796875" style="12"/>
    <col min="8450" max="8450" width="118.7265625" style="12" bestFit="1" customWidth="1"/>
    <col min="8451" max="8705" width="9.1796875" style="12"/>
    <col min="8706" max="8706" width="118.7265625" style="12" bestFit="1" customWidth="1"/>
    <col min="8707" max="8961" width="9.1796875" style="12"/>
    <col min="8962" max="8962" width="118.7265625" style="12" bestFit="1" customWidth="1"/>
    <col min="8963" max="9217" width="9.1796875" style="12"/>
    <col min="9218" max="9218" width="118.7265625" style="12" bestFit="1" customWidth="1"/>
    <col min="9219" max="9473" width="9.1796875" style="12"/>
    <col min="9474" max="9474" width="118.7265625" style="12" bestFit="1" customWidth="1"/>
    <col min="9475" max="9729" width="9.1796875" style="12"/>
    <col min="9730" max="9730" width="118.7265625" style="12" bestFit="1" customWidth="1"/>
    <col min="9731" max="9985" width="9.1796875" style="12"/>
    <col min="9986" max="9986" width="118.7265625" style="12" bestFit="1" customWidth="1"/>
    <col min="9987" max="10241" width="9.1796875" style="12"/>
    <col min="10242" max="10242" width="118.7265625" style="12" bestFit="1" customWidth="1"/>
    <col min="10243" max="10497" width="9.1796875" style="12"/>
    <col min="10498" max="10498" width="118.7265625" style="12" bestFit="1" customWidth="1"/>
    <col min="10499" max="10753" width="9.1796875" style="12"/>
    <col min="10754" max="10754" width="118.7265625" style="12" bestFit="1" customWidth="1"/>
    <col min="10755" max="11009" width="9.1796875" style="12"/>
    <col min="11010" max="11010" width="118.7265625" style="12" bestFit="1" customWidth="1"/>
    <col min="11011" max="11265" width="9.1796875" style="12"/>
    <col min="11266" max="11266" width="118.7265625" style="12" bestFit="1" customWidth="1"/>
    <col min="11267" max="11521" width="9.1796875" style="12"/>
    <col min="11522" max="11522" width="118.7265625" style="12" bestFit="1" customWidth="1"/>
    <col min="11523" max="11777" width="9.1796875" style="12"/>
    <col min="11778" max="11778" width="118.7265625" style="12" bestFit="1" customWidth="1"/>
    <col min="11779" max="12033" width="9.1796875" style="12"/>
    <col min="12034" max="12034" width="118.7265625" style="12" bestFit="1" customWidth="1"/>
    <col min="12035" max="12289" width="9.1796875" style="12"/>
    <col min="12290" max="12290" width="118.7265625" style="12" bestFit="1" customWidth="1"/>
    <col min="12291" max="12545" width="9.1796875" style="12"/>
    <col min="12546" max="12546" width="118.7265625" style="12" bestFit="1" customWidth="1"/>
    <col min="12547" max="12801" width="9.1796875" style="12"/>
    <col min="12802" max="12802" width="118.7265625" style="12" bestFit="1" customWidth="1"/>
    <col min="12803" max="13057" width="9.1796875" style="12"/>
    <col min="13058" max="13058" width="118.7265625" style="12" bestFit="1" customWidth="1"/>
    <col min="13059" max="13313" width="9.1796875" style="12"/>
    <col min="13314" max="13314" width="118.7265625" style="12" bestFit="1" customWidth="1"/>
    <col min="13315" max="13569" width="9.1796875" style="12"/>
    <col min="13570" max="13570" width="118.7265625" style="12" bestFit="1" customWidth="1"/>
    <col min="13571" max="13825" width="9.1796875" style="12"/>
    <col min="13826" max="13826" width="118.7265625" style="12" bestFit="1" customWidth="1"/>
    <col min="13827" max="14081" width="9.1796875" style="12"/>
    <col min="14082" max="14082" width="118.7265625" style="12" bestFit="1" customWidth="1"/>
    <col min="14083" max="14337" width="9.1796875" style="12"/>
    <col min="14338" max="14338" width="118.7265625" style="12" bestFit="1" customWidth="1"/>
    <col min="14339" max="14593" width="9.1796875" style="12"/>
    <col min="14594" max="14594" width="118.7265625" style="12" bestFit="1" customWidth="1"/>
    <col min="14595" max="14849" width="9.1796875" style="12"/>
    <col min="14850" max="14850" width="118.7265625" style="12" bestFit="1" customWidth="1"/>
    <col min="14851" max="15105" width="9.1796875" style="12"/>
    <col min="15106" max="15106" width="118.7265625" style="12" bestFit="1" customWidth="1"/>
    <col min="15107" max="15361" width="9.1796875" style="12"/>
    <col min="15362" max="15362" width="118.7265625" style="12" bestFit="1" customWidth="1"/>
    <col min="15363" max="15617" width="9.1796875" style="12"/>
    <col min="15618" max="15618" width="118.7265625" style="12" bestFit="1" customWidth="1"/>
    <col min="15619" max="15873" width="9.1796875" style="12"/>
    <col min="15874" max="15874" width="118.7265625" style="12" bestFit="1" customWidth="1"/>
    <col min="15875" max="16129" width="9.1796875" style="12"/>
    <col min="16130" max="16130" width="118.7265625" style="12" bestFit="1" customWidth="1"/>
    <col min="16131" max="16384" width="9.1796875" style="12"/>
  </cols>
  <sheetData>
    <row r="1" spans="1:2" ht="30.5" thickBot="1" x14ac:dyDescent="0.45">
      <c r="A1" s="10"/>
      <c r="B1" s="13" t="s">
        <v>6</v>
      </c>
    </row>
    <row r="2" spans="1:2" ht="30.5" thickBot="1" x14ac:dyDescent="0.45">
      <c r="B2" s="11" t="s">
        <v>7</v>
      </c>
    </row>
    <row r="5" spans="1:2" x14ac:dyDescent="0.4">
      <c r="B5" s="12" t="s">
        <v>4</v>
      </c>
    </row>
    <row r="7" spans="1:2" x14ac:dyDescent="0.4">
      <c r="B7" s="1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5"/>
  <sheetViews>
    <sheetView zoomScaleNormal="100" workbookViewId="0"/>
  </sheetViews>
  <sheetFormatPr defaultColWidth="9" defaultRowHeight="14.5" x14ac:dyDescent="0.35"/>
  <cols>
    <col min="1" max="1" width="9" style="4"/>
    <col min="2" max="2" width="24.36328125" style="4" customWidth="1"/>
    <col min="3" max="16384" width="9" style="4"/>
  </cols>
  <sheetData>
    <row r="1" spans="2:2" ht="45" customHeight="1" x14ac:dyDescent="0.35">
      <c r="B1" s="5" t="s">
        <v>3</v>
      </c>
    </row>
    <row r="3" spans="2:2" ht="33.5" x14ac:dyDescent="0.35">
      <c r="B3" s="17" t="s">
        <v>8</v>
      </c>
    </row>
    <row r="5" spans="2:2" ht="33.5" x14ac:dyDescent="0.35">
      <c r="B5" s="14">
        <f ca="1">RAND()^0.5</f>
        <v>0.97102785705873063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03"/>
  <sheetViews>
    <sheetView zoomScaleNormal="100" workbookViewId="0"/>
  </sheetViews>
  <sheetFormatPr defaultColWidth="9" defaultRowHeight="14.5" x14ac:dyDescent="0.35"/>
  <cols>
    <col min="1" max="1" width="9" style="1"/>
    <col min="2" max="3" width="23.81640625" style="6" customWidth="1"/>
    <col min="4" max="4" width="9.1796875" style="2" customWidth="1"/>
    <col min="5" max="16384" width="9" style="2"/>
  </cols>
  <sheetData>
    <row r="1" spans="1:4" s="4" customFormat="1" ht="45" customHeight="1" x14ac:dyDescent="0.35">
      <c r="A1" s="7" t="s">
        <v>2</v>
      </c>
      <c r="B1" s="15" t="s">
        <v>0</v>
      </c>
      <c r="C1" s="16" t="s">
        <v>1</v>
      </c>
      <c r="D1" s="1"/>
    </row>
    <row r="4" spans="1:4" x14ac:dyDescent="0.35">
      <c r="A4" s="3">
        <v>1</v>
      </c>
      <c r="B4" s="8">
        <f ca="1">RAND()^0.5</f>
        <v>0.80858339669704438</v>
      </c>
      <c r="C4" s="9">
        <f ca="1">AVERAGE($B$4:B4)</f>
        <v>0.80858339669704438</v>
      </c>
    </row>
    <row r="5" spans="1:4" x14ac:dyDescent="0.35">
      <c r="A5" s="3">
        <v>2</v>
      </c>
      <c r="B5" s="8">
        <f t="shared" ref="B5:B68" ca="1" si="0">RAND()^0.5</f>
        <v>0.8009710754144691</v>
      </c>
      <c r="C5" s="9">
        <f ca="1">AVERAGE($B$4:B5)</f>
        <v>0.80477723605575679</v>
      </c>
    </row>
    <row r="6" spans="1:4" x14ac:dyDescent="0.35">
      <c r="A6" s="3">
        <v>3</v>
      </c>
      <c r="B6" s="8">
        <f t="shared" ca="1" si="0"/>
        <v>0.80274393906139585</v>
      </c>
      <c r="C6" s="9">
        <f ca="1">AVERAGE($B$4:B6)</f>
        <v>0.80409947039096974</v>
      </c>
    </row>
    <row r="7" spans="1:4" x14ac:dyDescent="0.35">
      <c r="A7" s="3">
        <v>4</v>
      </c>
      <c r="B7" s="8">
        <f t="shared" ca="1" si="0"/>
        <v>0.94838415555580813</v>
      </c>
      <c r="C7" s="9">
        <f ca="1">AVERAGE($B$4:B7)</f>
        <v>0.84017064168217936</v>
      </c>
    </row>
    <row r="8" spans="1:4" x14ac:dyDescent="0.35">
      <c r="A8" s="3">
        <v>5</v>
      </c>
      <c r="B8" s="8">
        <f t="shared" ca="1" si="0"/>
        <v>0.7072528681744098</v>
      </c>
      <c r="C8" s="9">
        <f ca="1">AVERAGE($B$4:B8)</f>
        <v>0.81358708698062543</v>
      </c>
    </row>
    <row r="9" spans="1:4" x14ac:dyDescent="0.35">
      <c r="A9" s="3">
        <v>6</v>
      </c>
      <c r="B9" s="8">
        <f t="shared" ca="1" si="0"/>
        <v>0.62147264194777807</v>
      </c>
      <c r="C9" s="9">
        <f ca="1">AVERAGE($B$4:B9)</f>
        <v>0.7815680128084842</v>
      </c>
    </row>
    <row r="10" spans="1:4" x14ac:dyDescent="0.35">
      <c r="A10" s="3">
        <v>7</v>
      </c>
      <c r="B10" s="8">
        <f t="shared" ca="1" si="0"/>
        <v>0.9781971279425018</v>
      </c>
      <c r="C10" s="9">
        <f ca="1">AVERAGE($B$4:B10)</f>
        <v>0.80965788639905811</v>
      </c>
    </row>
    <row r="11" spans="1:4" x14ac:dyDescent="0.35">
      <c r="A11" s="3">
        <v>8</v>
      </c>
      <c r="B11" s="8">
        <f t="shared" ca="1" si="0"/>
        <v>0.8411779893229977</v>
      </c>
      <c r="C11" s="9">
        <f ca="1">AVERAGE($B$4:B11)</f>
        <v>0.81359789926455062</v>
      </c>
    </row>
    <row r="12" spans="1:4" x14ac:dyDescent="0.35">
      <c r="A12" s="3">
        <v>9</v>
      </c>
      <c r="B12" s="8">
        <f t="shared" ca="1" si="0"/>
        <v>0.15195569984467219</v>
      </c>
      <c r="C12" s="9">
        <f ca="1">AVERAGE($B$4:B12)</f>
        <v>0.74008209932900859</v>
      </c>
    </row>
    <row r="13" spans="1:4" x14ac:dyDescent="0.35">
      <c r="A13" s="3">
        <v>10</v>
      </c>
      <c r="B13" s="8">
        <f t="shared" ca="1" si="0"/>
        <v>0.31727947252176492</v>
      </c>
      <c r="C13" s="9">
        <f ca="1">AVERAGE($B$4:B13)</f>
        <v>0.69780183664828421</v>
      </c>
    </row>
    <row r="14" spans="1:4" x14ac:dyDescent="0.35">
      <c r="A14" s="3">
        <v>11</v>
      </c>
      <c r="B14" s="8">
        <f t="shared" ca="1" si="0"/>
        <v>0.34940803978146456</v>
      </c>
      <c r="C14" s="9">
        <f ca="1">AVERAGE($B$4:B14)</f>
        <v>0.6661296732967551</v>
      </c>
    </row>
    <row r="15" spans="1:4" x14ac:dyDescent="0.35">
      <c r="A15" s="3">
        <v>12</v>
      </c>
      <c r="B15" s="8">
        <f t="shared" ca="1" si="0"/>
        <v>0.52744602242415961</v>
      </c>
      <c r="C15" s="9">
        <f ca="1">AVERAGE($B$4:B15)</f>
        <v>0.65457270239070553</v>
      </c>
    </row>
    <row r="16" spans="1:4" x14ac:dyDescent="0.35">
      <c r="A16" s="3">
        <v>13</v>
      </c>
      <c r="B16" s="8">
        <f t="shared" ca="1" si="0"/>
        <v>0.55510018136267381</v>
      </c>
      <c r="C16" s="9">
        <f ca="1">AVERAGE($B$4:B16)</f>
        <v>0.64692097000393389</v>
      </c>
    </row>
    <row r="17" spans="1:3" x14ac:dyDescent="0.35">
      <c r="A17" s="3">
        <v>14</v>
      </c>
      <c r="B17" s="8">
        <f t="shared" ca="1" si="0"/>
        <v>0.80529786000445913</v>
      </c>
      <c r="C17" s="9">
        <f ca="1">AVERAGE($B$4:B17)</f>
        <v>0.65823360500397143</v>
      </c>
    </row>
    <row r="18" spans="1:3" x14ac:dyDescent="0.35">
      <c r="A18" s="3">
        <v>15</v>
      </c>
      <c r="B18" s="8">
        <f t="shared" ca="1" si="0"/>
        <v>0.98078043421782424</v>
      </c>
      <c r="C18" s="9">
        <f ca="1">AVERAGE($B$4:B18)</f>
        <v>0.67973672695156162</v>
      </c>
    </row>
    <row r="19" spans="1:3" x14ac:dyDescent="0.35">
      <c r="A19" s="3">
        <v>16</v>
      </c>
      <c r="B19" s="8">
        <f t="shared" ca="1" si="0"/>
        <v>0.74293821540530336</v>
      </c>
      <c r="C19" s="9">
        <f ca="1">AVERAGE($B$4:B19)</f>
        <v>0.68368681997992042</v>
      </c>
    </row>
    <row r="20" spans="1:3" x14ac:dyDescent="0.35">
      <c r="A20" s="3">
        <v>17</v>
      </c>
      <c r="B20" s="8">
        <f t="shared" ca="1" si="0"/>
        <v>0.23508012520671878</v>
      </c>
      <c r="C20" s="9">
        <f ca="1">AVERAGE($B$4:B20)</f>
        <v>0.65729819087561447</v>
      </c>
    </row>
    <row r="21" spans="1:3" x14ac:dyDescent="0.35">
      <c r="A21" s="3">
        <v>18</v>
      </c>
      <c r="B21" s="8">
        <f t="shared" ca="1" si="0"/>
        <v>0.56436851073060434</v>
      </c>
      <c r="C21" s="9">
        <f ca="1">AVERAGE($B$4:B21)</f>
        <v>0.65213543086755843</v>
      </c>
    </row>
    <row r="22" spans="1:3" x14ac:dyDescent="0.35">
      <c r="A22" s="3">
        <v>19</v>
      </c>
      <c r="B22" s="8">
        <f t="shared" ca="1" si="0"/>
        <v>0.54350884581353331</v>
      </c>
      <c r="C22" s="9">
        <f ca="1">AVERAGE($B$4:B22)</f>
        <v>0.64641824218050448</v>
      </c>
    </row>
    <row r="23" spans="1:3" x14ac:dyDescent="0.35">
      <c r="A23" s="3">
        <v>20</v>
      </c>
      <c r="B23" s="8">
        <f t="shared" ca="1" si="0"/>
        <v>0.79690218567432514</v>
      </c>
      <c r="C23" s="9">
        <f ca="1">AVERAGE($B$4:B23)</f>
        <v>0.65394243935519547</v>
      </c>
    </row>
    <row r="24" spans="1:3" x14ac:dyDescent="0.35">
      <c r="A24" s="3">
        <v>21</v>
      </c>
      <c r="B24" s="8">
        <f t="shared" ca="1" si="0"/>
        <v>0.87497137767244926</v>
      </c>
      <c r="C24" s="9">
        <f ca="1">AVERAGE($B$4:B24)</f>
        <v>0.66446762689411243</v>
      </c>
    </row>
    <row r="25" spans="1:3" x14ac:dyDescent="0.35">
      <c r="A25" s="3">
        <v>22</v>
      </c>
      <c r="B25" s="8">
        <f t="shared" ca="1" si="0"/>
        <v>0.81554668305399669</v>
      </c>
      <c r="C25" s="9">
        <f ca="1">AVERAGE($B$4:B25)</f>
        <v>0.67133485671956172</v>
      </c>
    </row>
    <row r="26" spans="1:3" x14ac:dyDescent="0.35">
      <c r="A26" s="3">
        <v>23</v>
      </c>
      <c r="B26" s="8">
        <f t="shared" ca="1" si="0"/>
        <v>0.28731486393784972</v>
      </c>
      <c r="C26" s="9">
        <f ca="1">AVERAGE($B$4:B26)</f>
        <v>0.65463833529426985</v>
      </c>
    </row>
    <row r="27" spans="1:3" x14ac:dyDescent="0.35">
      <c r="A27" s="3">
        <v>24</v>
      </c>
      <c r="B27" s="8">
        <f t="shared" ca="1" si="0"/>
        <v>0.69897261089647689</v>
      </c>
      <c r="C27" s="9">
        <f ca="1">AVERAGE($B$4:B27)</f>
        <v>0.65648559677769514</v>
      </c>
    </row>
    <row r="28" spans="1:3" x14ac:dyDescent="0.35">
      <c r="A28" s="3">
        <v>25</v>
      </c>
      <c r="B28" s="8">
        <f t="shared" ca="1" si="0"/>
        <v>0.89507928263309078</v>
      </c>
      <c r="C28" s="9">
        <f ca="1">AVERAGE($B$4:B28)</f>
        <v>0.66602934421191096</v>
      </c>
    </row>
    <row r="29" spans="1:3" x14ac:dyDescent="0.35">
      <c r="A29" s="3">
        <v>26</v>
      </c>
      <c r="B29" s="8">
        <f t="shared" ca="1" si="0"/>
        <v>0.73522094556620576</v>
      </c>
      <c r="C29" s="9">
        <f ca="1">AVERAGE($B$4:B29)</f>
        <v>0.66869055964861457</v>
      </c>
    </row>
    <row r="30" spans="1:3" x14ac:dyDescent="0.35">
      <c r="A30" s="3">
        <v>27</v>
      </c>
      <c r="B30" s="8">
        <f t="shared" ca="1" si="0"/>
        <v>0.86858446389095323</v>
      </c>
      <c r="C30" s="9">
        <f ca="1">AVERAGE($B$4:B30)</f>
        <v>0.67609403758351605</v>
      </c>
    </row>
    <row r="31" spans="1:3" x14ac:dyDescent="0.35">
      <c r="A31" s="3">
        <v>28</v>
      </c>
      <c r="B31" s="8">
        <f t="shared" ca="1" si="0"/>
        <v>0.58266072062512919</v>
      </c>
      <c r="C31" s="9">
        <f ca="1">AVERAGE($B$4:B31)</f>
        <v>0.67275713340643073</v>
      </c>
    </row>
    <row r="32" spans="1:3" x14ac:dyDescent="0.35">
      <c r="A32" s="3">
        <v>29</v>
      </c>
      <c r="B32" s="8">
        <f t="shared" ca="1" si="0"/>
        <v>0.40369155894958947</v>
      </c>
      <c r="C32" s="9">
        <f ca="1">AVERAGE($B$4:B32)</f>
        <v>0.66347901014929822</v>
      </c>
    </row>
    <row r="33" spans="1:3" x14ac:dyDescent="0.35">
      <c r="A33" s="3">
        <v>30</v>
      </c>
      <c r="B33" s="8">
        <f t="shared" ca="1" si="0"/>
        <v>0.41523087083886961</v>
      </c>
      <c r="C33" s="9">
        <f ca="1">AVERAGE($B$4:B33)</f>
        <v>0.65520407217228394</v>
      </c>
    </row>
    <row r="34" spans="1:3" x14ac:dyDescent="0.35">
      <c r="A34" s="3">
        <v>31</v>
      </c>
      <c r="B34" s="8">
        <f t="shared" ca="1" si="0"/>
        <v>0.74954252061900273</v>
      </c>
      <c r="C34" s="9">
        <f ca="1">AVERAGE($B$4:B34)</f>
        <v>0.65824724792862965</v>
      </c>
    </row>
    <row r="35" spans="1:3" x14ac:dyDescent="0.35">
      <c r="A35" s="3">
        <v>32</v>
      </c>
      <c r="B35" s="8">
        <f t="shared" ca="1" si="0"/>
        <v>0.62427182916523816</v>
      </c>
      <c r="C35" s="9">
        <f ca="1">AVERAGE($B$4:B35)</f>
        <v>0.65718551609227371</v>
      </c>
    </row>
    <row r="36" spans="1:3" x14ac:dyDescent="0.35">
      <c r="A36" s="3">
        <v>33</v>
      </c>
      <c r="B36" s="8">
        <f t="shared" ca="1" si="0"/>
        <v>0.54931871246845609</v>
      </c>
      <c r="C36" s="9">
        <f ca="1">AVERAGE($B$4:B36)</f>
        <v>0.65391682507337012</v>
      </c>
    </row>
    <row r="37" spans="1:3" x14ac:dyDescent="0.35">
      <c r="A37" s="3">
        <v>34</v>
      </c>
      <c r="B37" s="8">
        <f t="shared" ca="1" si="0"/>
        <v>0.95352698417276782</v>
      </c>
      <c r="C37" s="9">
        <f ca="1">AVERAGE($B$4:B37)</f>
        <v>0.66272888857629364</v>
      </c>
    </row>
    <row r="38" spans="1:3" x14ac:dyDescent="0.35">
      <c r="A38" s="3">
        <v>35</v>
      </c>
      <c r="B38" s="8">
        <f t="shared" ca="1" si="0"/>
        <v>0.2870063804075737</v>
      </c>
      <c r="C38" s="9">
        <f ca="1">AVERAGE($B$4:B38)</f>
        <v>0.65199395977147301</v>
      </c>
    </row>
    <row r="39" spans="1:3" x14ac:dyDescent="0.35">
      <c r="A39" s="3">
        <v>36</v>
      </c>
      <c r="B39" s="8">
        <f t="shared" ca="1" si="0"/>
        <v>0.74411708019064526</v>
      </c>
      <c r="C39" s="9">
        <f ca="1">AVERAGE($B$4:B39)</f>
        <v>0.6545529353386722</v>
      </c>
    </row>
    <row r="40" spans="1:3" x14ac:dyDescent="0.35">
      <c r="A40" s="3">
        <v>37</v>
      </c>
      <c r="B40" s="8">
        <f t="shared" ca="1" si="0"/>
        <v>0.42133715483891349</v>
      </c>
      <c r="C40" s="9">
        <f ca="1">AVERAGE($B$4:B40)</f>
        <v>0.64824980613597594</v>
      </c>
    </row>
    <row r="41" spans="1:3" x14ac:dyDescent="0.35">
      <c r="A41" s="3">
        <v>38</v>
      </c>
      <c r="B41" s="8">
        <f t="shared" ca="1" si="0"/>
        <v>0.67966012834580558</v>
      </c>
      <c r="C41" s="9">
        <f ca="1">AVERAGE($B$4:B41)</f>
        <v>0.64907639356255042</v>
      </c>
    </row>
    <row r="42" spans="1:3" x14ac:dyDescent="0.35">
      <c r="A42" s="3">
        <v>39</v>
      </c>
      <c r="B42" s="8">
        <f t="shared" ca="1" si="0"/>
        <v>0.96121494126702589</v>
      </c>
      <c r="C42" s="9">
        <f ca="1">AVERAGE($B$4:B42)</f>
        <v>0.65707994606779341</v>
      </c>
    </row>
    <row r="43" spans="1:3" x14ac:dyDescent="0.35">
      <c r="A43" s="3">
        <v>40</v>
      </c>
      <c r="B43" s="8">
        <f t="shared" ca="1" si="0"/>
        <v>0.73135124888526648</v>
      </c>
      <c r="C43" s="9">
        <f ca="1">AVERAGE($B$4:B43)</f>
        <v>0.65893672863823027</v>
      </c>
    </row>
    <row r="44" spans="1:3" x14ac:dyDescent="0.35">
      <c r="A44" s="3">
        <v>41</v>
      </c>
      <c r="B44" s="8">
        <f t="shared" ca="1" si="0"/>
        <v>0.59968251602893208</v>
      </c>
      <c r="C44" s="9">
        <f ca="1">AVERAGE($B$4:B44)</f>
        <v>0.65749150394044253</v>
      </c>
    </row>
    <row r="45" spans="1:3" x14ac:dyDescent="0.35">
      <c r="A45" s="3">
        <v>42</v>
      </c>
      <c r="B45" s="8">
        <f t="shared" ca="1" si="0"/>
        <v>0.74464256980653187</v>
      </c>
      <c r="C45" s="9">
        <f ca="1">AVERAGE($B$4:B45)</f>
        <v>0.65956652931820658</v>
      </c>
    </row>
    <row r="46" spans="1:3" x14ac:dyDescent="0.35">
      <c r="A46" s="3">
        <v>43</v>
      </c>
      <c r="B46" s="8">
        <f t="shared" ca="1" si="0"/>
        <v>0.35469698289348167</v>
      </c>
      <c r="C46" s="9">
        <f ca="1">AVERAGE($B$4:B46)</f>
        <v>0.65247653986646881</v>
      </c>
    </row>
    <row r="47" spans="1:3" x14ac:dyDescent="0.35">
      <c r="A47" s="3">
        <v>44</v>
      </c>
      <c r="B47" s="8">
        <f t="shared" ca="1" si="0"/>
        <v>0.87122158382367243</v>
      </c>
      <c r="C47" s="9">
        <f ca="1">AVERAGE($B$4:B47)</f>
        <v>0.6574480181382234</v>
      </c>
    </row>
    <row r="48" spans="1:3" x14ac:dyDescent="0.35">
      <c r="A48" s="3">
        <v>45</v>
      </c>
      <c r="B48" s="8">
        <f t="shared" ca="1" si="0"/>
        <v>0.89403931380436075</v>
      </c>
      <c r="C48" s="9">
        <f ca="1">AVERAGE($B$4:B48)</f>
        <v>0.66270560248635979</v>
      </c>
    </row>
    <row r="49" spans="1:3" x14ac:dyDescent="0.35">
      <c r="A49" s="3">
        <v>46</v>
      </c>
      <c r="B49" s="8">
        <f t="shared" ca="1" si="0"/>
        <v>0.54538781846149609</v>
      </c>
      <c r="C49" s="9">
        <f ca="1">AVERAGE($B$4:B49)</f>
        <v>0.66015521587712367</v>
      </c>
    </row>
    <row r="50" spans="1:3" x14ac:dyDescent="0.35">
      <c r="A50" s="3">
        <v>47</v>
      </c>
      <c r="B50" s="8">
        <f t="shared" ca="1" si="0"/>
        <v>0.97490640390019712</v>
      </c>
      <c r="C50" s="9">
        <f ca="1">AVERAGE($B$4:B50)</f>
        <v>0.66685204966484857</v>
      </c>
    </row>
    <row r="51" spans="1:3" x14ac:dyDescent="0.35">
      <c r="A51" s="3">
        <v>48</v>
      </c>
      <c r="B51" s="8">
        <f t="shared" ca="1" si="0"/>
        <v>0.19826182528017314</v>
      </c>
      <c r="C51" s="9">
        <f ca="1">AVERAGE($B$4:B51)</f>
        <v>0.65708975332350117</v>
      </c>
    </row>
    <row r="52" spans="1:3" x14ac:dyDescent="0.35">
      <c r="A52" s="3">
        <v>49</v>
      </c>
      <c r="B52" s="8">
        <f t="shared" ca="1" si="0"/>
        <v>0.90024451145206252</v>
      </c>
      <c r="C52" s="9">
        <f ca="1">AVERAGE($B$4:B52)</f>
        <v>0.66205209532612486</v>
      </c>
    </row>
    <row r="53" spans="1:3" x14ac:dyDescent="0.35">
      <c r="A53" s="3">
        <v>50</v>
      </c>
      <c r="B53" s="8">
        <f t="shared" ca="1" si="0"/>
        <v>0.55757511575750052</v>
      </c>
      <c r="C53" s="9">
        <f ca="1">AVERAGE($B$4:B53)</f>
        <v>0.65996255573475238</v>
      </c>
    </row>
    <row r="54" spans="1:3" x14ac:dyDescent="0.35">
      <c r="A54" s="3">
        <v>51</v>
      </c>
      <c r="B54" s="8">
        <f t="shared" ca="1" si="0"/>
        <v>0.48631341762288371</v>
      </c>
      <c r="C54" s="9">
        <f ca="1">AVERAGE($B$4:B54)</f>
        <v>0.65655767067373527</v>
      </c>
    </row>
    <row r="55" spans="1:3" x14ac:dyDescent="0.35">
      <c r="A55" s="3">
        <v>52</v>
      </c>
      <c r="B55" s="8">
        <f t="shared" ca="1" si="0"/>
        <v>0.82798253314518289</v>
      </c>
      <c r="C55" s="9">
        <f ca="1">AVERAGE($B$4:B55)</f>
        <v>0.65985430264434008</v>
      </c>
    </row>
    <row r="56" spans="1:3" x14ac:dyDescent="0.35">
      <c r="A56" s="3">
        <v>53</v>
      </c>
      <c r="B56" s="8">
        <f t="shared" ca="1" si="0"/>
        <v>0.40045194626186281</v>
      </c>
      <c r="C56" s="9">
        <f ca="1">AVERAGE($B$4:B56)</f>
        <v>0.6549599185616517</v>
      </c>
    </row>
    <row r="57" spans="1:3" x14ac:dyDescent="0.35">
      <c r="A57" s="3">
        <v>54</v>
      </c>
      <c r="B57" s="8">
        <f t="shared" ca="1" si="0"/>
        <v>0.93285385399062093</v>
      </c>
      <c r="C57" s="9">
        <f ca="1">AVERAGE($B$4:B57)</f>
        <v>0.66010610255107716</v>
      </c>
    </row>
    <row r="58" spans="1:3" x14ac:dyDescent="0.35">
      <c r="A58" s="3">
        <v>55</v>
      </c>
      <c r="B58" s="8">
        <f t="shared" ca="1" si="0"/>
        <v>0.84209907322278299</v>
      </c>
      <c r="C58" s="9">
        <f ca="1">AVERAGE($B$4:B58)</f>
        <v>0.66341506565419905</v>
      </c>
    </row>
    <row r="59" spans="1:3" x14ac:dyDescent="0.35">
      <c r="A59" s="3">
        <v>56</v>
      </c>
      <c r="B59" s="8">
        <f t="shared" ca="1" si="0"/>
        <v>0.64157861637373159</v>
      </c>
      <c r="C59" s="9">
        <f ca="1">AVERAGE($B$4:B59)</f>
        <v>0.66302512905990496</v>
      </c>
    </row>
    <row r="60" spans="1:3" x14ac:dyDescent="0.35">
      <c r="A60" s="3">
        <v>57</v>
      </c>
      <c r="B60" s="8">
        <f t="shared" ca="1" si="0"/>
        <v>0.80872535159604431</v>
      </c>
      <c r="C60" s="9">
        <f ca="1">AVERAGE($B$4:B60)</f>
        <v>0.66558127331492489</v>
      </c>
    </row>
    <row r="61" spans="1:3" x14ac:dyDescent="0.35">
      <c r="A61" s="3">
        <v>58</v>
      </c>
      <c r="B61" s="8">
        <f t="shared" ca="1" si="0"/>
        <v>0.31844785606898096</v>
      </c>
      <c r="C61" s="9">
        <f ca="1">AVERAGE($B$4:B61)</f>
        <v>0.65959621439689142</v>
      </c>
    </row>
    <row r="62" spans="1:3" x14ac:dyDescent="0.35">
      <c r="A62" s="3">
        <v>59</v>
      </c>
      <c r="B62" s="8">
        <f t="shared" ca="1" si="0"/>
        <v>0.98347019604461428</v>
      </c>
      <c r="C62" s="9">
        <f ca="1">AVERAGE($B$4:B62)</f>
        <v>0.6650856039163443</v>
      </c>
    </row>
    <row r="63" spans="1:3" x14ac:dyDescent="0.35">
      <c r="A63" s="3">
        <v>60</v>
      </c>
      <c r="B63" s="8">
        <f t="shared" ca="1" si="0"/>
        <v>0.79792830053780051</v>
      </c>
      <c r="C63" s="9">
        <f ca="1">AVERAGE($B$4:B63)</f>
        <v>0.66729964886003523</v>
      </c>
    </row>
    <row r="64" spans="1:3" x14ac:dyDescent="0.35">
      <c r="A64" s="3">
        <v>61</v>
      </c>
      <c r="B64" s="8">
        <f t="shared" ca="1" si="0"/>
        <v>0.8441711863283653</v>
      </c>
      <c r="C64" s="9">
        <f ca="1">AVERAGE($B$4:B64)</f>
        <v>0.67019918226115538</v>
      </c>
    </row>
    <row r="65" spans="1:3" x14ac:dyDescent="0.35">
      <c r="A65" s="3">
        <v>62</v>
      </c>
      <c r="B65" s="8">
        <f t="shared" ca="1" si="0"/>
        <v>0.93032502797255645</v>
      </c>
      <c r="C65" s="9">
        <f ca="1">AVERAGE($B$4:B65)</f>
        <v>0.67439476041779089</v>
      </c>
    </row>
    <row r="66" spans="1:3" x14ac:dyDescent="0.35">
      <c r="A66" s="3">
        <v>63</v>
      </c>
      <c r="B66" s="8">
        <f t="shared" ca="1" si="0"/>
        <v>0.5002733326244182</v>
      </c>
      <c r="C66" s="9">
        <f ca="1">AVERAGE($B$4:B66)</f>
        <v>0.67163092823059445</v>
      </c>
    </row>
    <row r="67" spans="1:3" x14ac:dyDescent="0.35">
      <c r="A67" s="3">
        <v>64</v>
      </c>
      <c r="B67" s="8">
        <f t="shared" ca="1" si="0"/>
        <v>0.93460179426694789</v>
      </c>
      <c r="C67" s="9">
        <f ca="1">AVERAGE($B$4:B67)</f>
        <v>0.67573984801241249</v>
      </c>
    </row>
    <row r="68" spans="1:3" x14ac:dyDescent="0.35">
      <c r="A68" s="3">
        <v>65</v>
      </c>
      <c r="B68" s="8">
        <f t="shared" ca="1" si="0"/>
        <v>0.24121900106457284</v>
      </c>
      <c r="C68" s="9">
        <f ca="1">AVERAGE($B$4:B68)</f>
        <v>0.66905491190552269</v>
      </c>
    </row>
    <row r="69" spans="1:3" x14ac:dyDescent="0.35">
      <c r="A69" s="3">
        <v>66</v>
      </c>
      <c r="B69" s="8">
        <f t="shared" ref="B69:B132" ca="1" si="1">RAND()^0.5</f>
        <v>0.80096841443732991</v>
      </c>
      <c r="C69" s="9">
        <f ca="1">AVERAGE($B$4:B69)</f>
        <v>0.67105360133782277</v>
      </c>
    </row>
    <row r="70" spans="1:3" x14ac:dyDescent="0.35">
      <c r="A70" s="3">
        <v>67</v>
      </c>
      <c r="B70" s="8">
        <f t="shared" ca="1" si="1"/>
        <v>0.47314274374217036</v>
      </c>
      <c r="C70" s="9">
        <f ca="1">AVERAGE($B$4:B70)</f>
        <v>0.6680997079408727</v>
      </c>
    </row>
    <row r="71" spans="1:3" x14ac:dyDescent="0.35">
      <c r="A71" s="3">
        <v>68</v>
      </c>
      <c r="B71" s="8">
        <f t="shared" ca="1" si="1"/>
        <v>0.88511325078619052</v>
      </c>
      <c r="C71" s="9">
        <f ca="1">AVERAGE($B$4:B71)</f>
        <v>0.67129108357095091</v>
      </c>
    </row>
    <row r="72" spans="1:3" x14ac:dyDescent="0.35">
      <c r="A72" s="3">
        <v>69</v>
      </c>
      <c r="B72" s="8">
        <f t="shared" ca="1" si="1"/>
        <v>0.18077508460773326</v>
      </c>
      <c r="C72" s="9">
        <f ca="1">AVERAGE($B$4:B72)</f>
        <v>0.66418215604974484</v>
      </c>
    </row>
    <row r="73" spans="1:3" x14ac:dyDescent="0.35">
      <c r="A73" s="3">
        <v>70</v>
      </c>
      <c r="B73" s="8">
        <f t="shared" ca="1" si="1"/>
        <v>0.7047006532208363</v>
      </c>
      <c r="C73" s="9">
        <f ca="1">AVERAGE($B$4:B73)</f>
        <v>0.66476099172361758</v>
      </c>
    </row>
    <row r="74" spans="1:3" x14ac:dyDescent="0.35">
      <c r="A74" s="3">
        <v>71</v>
      </c>
      <c r="B74" s="8">
        <f t="shared" ca="1" si="1"/>
        <v>0.27261743001056538</v>
      </c>
      <c r="C74" s="9">
        <f ca="1">AVERAGE($B$4:B74)</f>
        <v>0.65923784296709564</v>
      </c>
    </row>
    <row r="75" spans="1:3" x14ac:dyDescent="0.35">
      <c r="A75" s="3">
        <v>72</v>
      </c>
      <c r="B75" s="8">
        <f t="shared" ca="1" si="1"/>
        <v>0.91190342279379655</v>
      </c>
      <c r="C75" s="9">
        <f ca="1">AVERAGE($B$4:B75)</f>
        <v>0.66274708713135544</v>
      </c>
    </row>
    <row r="76" spans="1:3" x14ac:dyDescent="0.35">
      <c r="A76" s="3">
        <v>73</v>
      </c>
      <c r="B76" s="8">
        <f t="shared" ca="1" si="1"/>
        <v>0.90896221406333311</v>
      </c>
      <c r="C76" s="9">
        <f ca="1">AVERAGE($B$4:B76)</f>
        <v>0.66611989708932762</v>
      </c>
    </row>
    <row r="77" spans="1:3" x14ac:dyDescent="0.35">
      <c r="A77" s="3">
        <v>74</v>
      </c>
      <c r="B77" s="8">
        <f t="shared" ca="1" si="1"/>
        <v>0.80681222405568098</v>
      </c>
      <c r="C77" s="9">
        <f ca="1">AVERAGE($B$4:B77)</f>
        <v>0.66802114475103513</v>
      </c>
    </row>
    <row r="78" spans="1:3" x14ac:dyDescent="0.35">
      <c r="A78" s="3">
        <v>75</v>
      </c>
      <c r="B78" s="8">
        <f t="shared" ca="1" si="1"/>
        <v>0.57614087166131944</v>
      </c>
      <c r="C78" s="9">
        <f ca="1">AVERAGE($B$4:B78)</f>
        <v>0.66679607444317224</v>
      </c>
    </row>
    <row r="79" spans="1:3" x14ac:dyDescent="0.35">
      <c r="A79" s="3">
        <v>76</v>
      </c>
      <c r="B79" s="8">
        <f t="shared" ca="1" si="1"/>
        <v>0.97155138136466646</v>
      </c>
      <c r="C79" s="9">
        <f ca="1">AVERAGE($B$4:B79)</f>
        <v>0.67080601269213924</v>
      </c>
    </row>
    <row r="80" spans="1:3" x14ac:dyDescent="0.35">
      <c r="A80" s="3">
        <v>77</v>
      </c>
      <c r="B80" s="8">
        <f t="shared" ca="1" si="1"/>
        <v>0.67392032967833604</v>
      </c>
      <c r="C80" s="9">
        <f ca="1">AVERAGE($B$4:B80)</f>
        <v>0.67084645836728474</v>
      </c>
    </row>
    <row r="81" spans="1:3" x14ac:dyDescent="0.35">
      <c r="A81" s="3">
        <v>78</v>
      </c>
      <c r="B81" s="8">
        <f t="shared" ca="1" si="1"/>
        <v>0.52097177884809098</v>
      </c>
      <c r="C81" s="9">
        <f ca="1">AVERAGE($B$4:B81)</f>
        <v>0.66892498811703871</v>
      </c>
    </row>
    <row r="82" spans="1:3" x14ac:dyDescent="0.35">
      <c r="A82" s="3">
        <v>79</v>
      </c>
      <c r="B82" s="8">
        <f t="shared" ca="1" si="1"/>
        <v>0.95391365308461973</v>
      </c>
      <c r="C82" s="9">
        <f ca="1">AVERAGE($B$4:B82)</f>
        <v>0.67253243957232456</v>
      </c>
    </row>
    <row r="83" spans="1:3" x14ac:dyDescent="0.35">
      <c r="A83" s="3">
        <v>80</v>
      </c>
      <c r="B83" s="8">
        <f t="shared" ca="1" si="1"/>
        <v>0.92252096598316646</v>
      </c>
      <c r="C83" s="9">
        <f ca="1">AVERAGE($B$4:B83)</f>
        <v>0.67565729615246006</v>
      </c>
    </row>
    <row r="84" spans="1:3" x14ac:dyDescent="0.35">
      <c r="A84" s="3">
        <v>81</v>
      </c>
      <c r="B84" s="8">
        <f t="shared" ca="1" si="1"/>
        <v>0.52802218330641815</v>
      </c>
      <c r="C84" s="9">
        <f ca="1">AVERAGE($B$4:B84)</f>
        <v>0.67383464043831143</v>
      </c>
    </row>
    <row r="85" spans="1:3" x14ac:dyDescent="0.35">
      <c r="A85" s="3">
        <v>82</v>
      </c>
      <c r="B85" s="8">
        <f t="shared" ca="1" si="1"/>
        <v>0.43558913146325667</v>
      </c>
      <c r="C85" s="9">
        <f ca="1">AVERAGE($B$4:B85)</f>
        <v>0.67092920740203033</v>
      </c>
    </row>
    <row r="86" spans="1:3" x14ac:dyDescent="0.35">
      <c r="A86" s="3">
        <v>83</v>
      </c>
      <c r="B86" s="8">
        <f t="shared" ca="1" si="1"/>
        <v>0.28812200125437826</v>
      </c>
      <c r="C86" s="9">
        <f ca="1">AVERAGE($B$4:B86)</f>
        <v>0.66631707238820315</v>
      </c>
    </row>
    <row r="87" spans="1:3" x14ac:dyDescent="0.35">
      <c r="A87" s="3">
        <v>84</v>
      </c>
      <c r="B87" s="8">
        <f t="shared" ca="1" si="1"/>
        <v>0.84859543600343423</v>
      </c>
      <c r="C87" s="9">
        <f ca="1">AVERAGE($B$4:B87)</f>
        <v>0.66848705290743216</v>
      </c>
    </row>
    <row r="88" spans="1:3" x14ac:dyDescent="0.35">
      <c r="A88" s="3">
        <v>85</v>
      </c>
      <c r="B88" s="8">
        <f t="shared" ca="1" si="1"/>
        <v>0.15071711646731598</v>
      </c>
      <c r="C88" s="9">
        <f ca="1">AVERAGE($B$4:B88)</f>
        <v>0.66239564189048949</v>
      </c>
    </row>
    <row r="89" spans="1:3" x14ac:dyDescent="0.35">
      <c r="A89" s="3">
        <v>86</v>
      </c>
      <c r="B89" s="8">
        <f t="shared" ca="1" si="1"/>
        <v>0.47876226166662889</v>
      </c>
      <c r="C89" s="9">
        <f ca="1">AVERAGE($B$4:B89)</f>
        <v>0.66026037002742144</v>
      </c>
    </row>
    <row r="90" spans="1:3" x14ac:dyDescent="0.35">
      <c r="A90" s="3">
        <v>87</v>
      </c>
      <c r="B90" s="8">
        <f t="shared" ca="1" si="1"/>
        <v>0.42376907399330399</v>
      </c>
      <c r="C90" s="9">
        <f ca="1">AVERAGE($B$4:B90)</f>
        <v>0.65754207926840857</v>
      </c>
    </row>
    <row r="91" spans="1:3" x14ac:dyDescent="0.35">
      <c r="A91" s="3">
        <v>88</v>
      </c>
      <c r="B91" s="8">
        <f t="shared" ca="1" si="1"/>
        <v>0.87052718358946013</v>
      </c>
      <c r="C91" s="9">
        <f ca="1">AVERAGE($B$4:B91)</f>
        <v>0.65996236454478419</v>
      </c>
    </row>
    <row r="92" spans="1:3" x14ac:dyDescent="0.35">
      <c r="A92" s="3">
        <v>89</v>
      </c>
      <c r="B92" s="8">
        <f t="shared" ca="1" si="1"/>
        <v>0.65383188324177088</v>
      </c>
      <c r="C92" s="9">
        <f ca="1">AVERAGE($B$4:B92)</f>
        <v>0.65989348273239079</v>
      </c>
    </row>
    <row r="93" spans="1:3" x14ac:dyDescent="0.35">
      <c r="A93" s="3">
        <v>90</v>
      </c>
      <c r="B93" s="8">
        <f t="shared" ca="1" si="1"/>
        <v>0.85488662734563337</v>
      </c>
      <c r="C93" s="9">
        <f ca="1">AVERAGE($B$4:B93)</f>
        <v>0.66206007322809346</v>
      </c>
    </row>
    <row r="94" spans="1:3" x14ac:dyDescent="0.35">
      <c r="A94" s="3">
        <v>91</v>
      </c>
      <c r="B94" s="8">
        <f t="shared" ca="1" si="1"/>
        <v>0.87646247813118228</v>
      </c>
      <c r="C94" s="9">
        <f ca="1">AVERAGE($B$4:B94)</f>
        <v>0.66441614361164392</v>
      </c>
    </row>
    <row r="95" spans="1:3" x14ac:dyDescent="0.35">
      <c r="A95" s="3">
        <v>92</v>
      </c>
      <c r="B95" s="8">
        <f t="shared" ca="1" si="1"/>
        <v>0.45013800200381848</v>
      </c>
      <c r="C95" s="9">
        <f ca="1">AVERAGE($B$4:B95)</f>
        <v>0.66208703337677621</v>
      </c>
    </row>
    <row r="96" spans="1:3" x14ac:dyDescent="0.35">
      <c r="A96" s="3">
        <v>93</v>
      </c>
      <c r="B96" s="8">
        <f t="shared" ca="1" si="1"/>
        <v>0.71060332489220968</v>
      </c>
      <c r="C96" s="9">
        <f ca="1">AVERAGE($B$4:B96)</f>
        <v>0.66260871393070564</v>
      </c>
    </row>
    <row r="97" spans="1:3" x14ac:dyDescent="0.35">
      <c r="A97" s="3">
        <v>94</v>
      </c>
      <c r="B97" s="8">
        <f t="shared" ca="1" si="1"/>
        <v>0.93134848454617725</v>
      </c>
      <c r="C97" s="9">
        <f ca="1">AVERAGE($B$4:B97)</f>
        <v>0.66546764766065747</v>
      </c>
    </row>
    <row r="98" spans="1:3" x14ac:dyDescent="0.35">
      <c r="A98" s="3">
        <v>95</v>
      </c>
      <c r="B98" s="8">
        <f t="shared" ca="1" si="1"/>
        <v>0.74005114734359045</v>
      </c>
      <c r="C98" s="9">
        <f ca="1">AVERAGE($B$4:B98)</f>
        <v>0.66625273713100419</v>
      </c>
    </row>
    <row r="99" spans="1:3" x14ac:dyDescent="0.35">
      <c r="A99" s="3">
        <v>96</v>
      </c>
      <c r="B99" s="8">
        <f t="shared" ca="1" si="1"/>
        <v>0.75496609580537066</v>
      </c>
      <c r="C99" s="9">
        <f ca="1">AVERAGE($B$4:B99)</f>
        <v>0.66717683461719546</v>
      </c>
    </row>
    <row r="100" spans="1:3" x14ac:dyDescent="0.35">
      <c r="A100" s="3">
        <v>97</v>
      </c>
      <c r="B100" s="8">
        <f t="shared" ca="1" si="1"/>
        <v>0.82570361086792454</v>
      </c>
      <c r="C100" s="9">
        <f ca="1">AVERAGE($B$4:B100)</f>
        <v>0.66881113127957403</v>
      </c>
    </row>
    <row r="101" spans="1:3" x14ac:dyDescent="0.35">
      <c r="A101" s="3">
        <v>98</v>
      </c>
      <c r="B101" s="8">
        <f t="shared" ca="1" si="1"/>
        <v>0.81746329690818076</v>
      </c>
      <c r="C101" s="9">
        <f ca="1">AVERAGE($B$4:B101)</f>
        <v>0.67032799011251909</v>
      </c>
    </row>
    <row r="102" spans="1:3" x14ac:dyDescent="0.35">
      <c r="A102" s="3">
        <v>99</v>
      </c>
      <c r="B102" s="8">
        <f t="shared" ca="1" si="1"/>
        <v>0.73074000075457934</v>
      </c>
      <c r="C102" s="9">
        <f ca="1">AVERAGE($B$4:B102)</f>
        <v>0.67093821244223695</v>
      </c>
    </row>
    <row r="103" spans="1:3" x14ac:dyDescent="0.35">
      <c r="A103" s="3">
        <v>100</v>
      </c>
      <c r="B103" s="8">
        <f t="shared" ca="1" si="1"/>
        <v>0.4574426134839627</v>
      </c>
      <c r="C103" s="9">
        <f ca="1">AVERAGE($B$4:B103)</f>
        <v>0.66880325645265415</v>
      </c>
    </row>
    <row r="104" spans="1:3" x14ac:dyDescent="0.35">
      <c r="A104" s="3">
        <v>101</v>
      </c>
      <c r="B104" s="8">
        <f t="shared" ca="1" si="1"/>
        <v>0.4561881376022075</v>
      </c>
      <c r="C104" s="9">
        <f ca="1">AVERAGE($B$4:B104)</f>
        <v>0.66669815626601614</v>
      </c>
    </row>
    <row r="105" spans="1:3" x14ac:dyDescent="0.35">
      <c r="A105" s="3">
        <v>102</v>
      </c>
      <c r="B105" s="8">
        <f t="shared" ca="1" si="1"/>
        <v>0.84091883825036906</v>
      </c>
      <c r="C105" s="9">
        <f ca="1">AVERAGE($B$4:B105)</f>
        <v>0.66840620216782354</v>
      </c>
    </row>
    <row r="106" spans="1:3" x14ac:dyDescent="0.35">
      <c r="A106" s="3">
        <v>103</v>
      </c>
      <c r="B106" s="8">
        <f t="shared" ca="1" si="1"/>
        <v>0.53667748877130117</v>
      </c>
      <c r="C106" s="9">
        <f ca="1">AVERAGE($B$4:B106)</f>
        <v>0.66712728262028453</v>
      </c>
    </row>
    <row r="107" spans="1:3" x14ac:dyDescent="0.35">
      <c r="A107" s="3">
        <v>104</v>
      </c>
      <c r="B107" s="8">
        <f t="shared" ca="1" si="1"/>
        <v>0.87255131307867007</v>
      </c>
      <c r="C107" s="9">
        <f ca="1">AVERAGE($B$4:B107)</f>
        <v>0.66910251368238438</v>
      </c>
    </row>
    <row r="108" spans="1:3" x14ac:dyDescent="0.35">
      <c r="A108" s="3">
        <v>105</v>
      </c>
      <c r="B108" s="8">
        <f t="shared" ca="1" si="1"/>
        <v>0.23770687997396939</v>
      </c>
      <c r="C108" s="9">
        <f ca="1">AVERAGE($B$4:B108)</f>
        <v>0.66499398383754238</v>
      </c>
    </row>
    <row r="109" spans="1:3" x14ac:dyDescent="0.35">
      <c r="A109" s="3">
        <v>106</v>
      </c>
      <c r="B109" s="8">
        <f t="shared" ca="1" si="1"/>
        <v>0.92224797321267105</v>
      </c>
      <c r="C109" s="9">
        <f ca="1">AVERAGE($B$4:B109)</f>
        <v>0.66742090826560962</v>
      </c>
    </row>
    <row r="110" spans="1:3" x14ac:dyDescent="0.35">
      <c r="A110" s="3">
        <v>107</v>
      </c>
      <c r="B110" s="8">
        <f t="shared" ca="1" si="1"/>
        <v>0.70765478694960005</v>
      </c>
      <c r="C110" s="9">
        <f ca="1">AVERAGE($B$4:B110)</f>
        <v>0.667796925823404</v>
      </c>
    </row>
    <row r="111" spans="1:3" x14ac:dyDescent="0.35">
      <c r="A111" s="3">
        <v>108</v>
      </c>
      <c r="B111" s="8">
        <f t="shared" ca="1" si="1"/>
        <v>0.76234052314499146</v>
      </c>
      <c r="C111" s="9">
        <f ca="1">AVERAGE($B$4:B111)</f>
        <v>0.66867232950230759</v>
      </c>
    </row>
    <row r="112" spans="1:3" x14ac:dyDescent="0.35">
      <c r="A112" s="3">
        <v>109</v>
      </c>
      <c r="B112" s="8">
        <f t="shared" ca="1" si="1"/>
        <v>0.7810581092223875</v>
      </c>
      <c r="C112" s="9">
        <f ca="1">AVERAGE($B$4:B112)</f>
        <v>0.66970339170157434</v>
      </c>
    </row>
    <row r="113" spans="1:3" x14ac:dyDescent="0.35">
      <c r="A113" s="3">
        <v>110</v>
      </c>
      <c r="B113" s="8">
        <f t="shared" ca="1" si="1"/>
        <v>0.48834160829130885</v>
      </c>
      <c r="C113" s="9">
        <f ca="1">AVERAGE($B$4:B113)</f>
        <v>0.66805464821602645</v>
      </c>
    </row>
    <row r="114" spans="1:3" x14ac:dyDescent="0.35">
      <c r="A114" s="3">
        <v>111</v>
      </c>
      <c r="B114" s="8">
        <f t="shared" ca="1" si="1"/>
        <v>0.86443094606548621</v>
      </c>
      <c r="C114" s="9">
        <f ca="1">AVERAGE($B$4:B114)</f>
        <v>0.66982380405250797</v>
      </c>
    </row>
    <row r="115" spans="1:3" x14ac:dyDescent="0.35">
      <c r="A115" s="3">
        <v>112</v>
      </c>
      <c r="B115" s="8">
        <f t="shared" ca="1" si="1"/>
        <v>0.40747140873921972</v>
      </c>
      <c r="C115" s="9">
        <f ca="1">AVERAGE($B$4:B115)</f>
        <v>0.66748137195149659</v>
      </c>
    </row>
    <row r="116" spans="1:3" x14ac:dyDescent="0.35">
      <c r="A116" s="3">
        <v>113</v>
      </c>
      <c r="B116" s="8">
        <f t="shared" ca="1" si="1"/>
        <v>0.8642694462282533</v>
      </c>
      <c r="C116" s="9">
        <f ca="1">AVERAGE($B$4:B116)</f>
        <v>0.66922285933447667</v>
      </c>
    </row>
    <row r="117" spans="1:3" x14ac:dyDescent="0.35">
      <c r="A117" s="3">
        <v>114</v>
      </c>
      <c r="B117" s="8">
        <f t="shared" ca="1" si="1"/>
        <v>0.63098172420149945</v>
      </c>
      <c r="C117" s="9">
        <f ca="1">AVERAGE($B$4:B117)</f>
        <v>0.6688874107806787</v>
      </c>
    </row>
    <row r="118" spans="1:3" x14ac:dyDescent="0.35">
      <c r="A118" s="3">
        <v>115</v>
      </c>
      <c r="B118" s="8">
        <f t="shared" ca="1" si="1"/>
        <v>0.89556978465028181</v>
      </c>
      <c r="C118" s="9">
        <f ca="1">AVERAGE($B$4:B118)</f>
        <v>0.67085856185780568</v>
      </c>
    </row>
    <row r="119" spans="1:3" x14ac:dyDescent="0.35">
      <c r="A119" s="3">
        <v>116</v>
      </c>
      <c r="B119" s="8">
        <f t="shared" ca="1" si="1"/>
        <v>0.48612515720063071</v>
      </c>
      <c r="C119" s="9">
        <f ca="1">AVERAGE($B$4:B119)</f>
        <v>0.66926603250731276</v>
      </c>
    </row>
    <row r="120" spans="1:3" x14ac:dyDescent="0.35">
      <c r="A120" s="3">
        <v>117</v>
      </c>
      <c r="B120" s="8">
        <f t="shared" ca="1" si="1"/>
        <v>0.83498480288963528</v>
      </c>
      <c r="C120" s="9">
        <f ca="1">AVERAGE($B$4:B120)</f>
        <v>0.67068243225417024</v>
      </c>
    </row>
    <row r="121" spans="1:3" x14ac:dyDescent="0.35">
      <c r="A121" s="3">
        <v>118</v>
      </c>
      <c r="B121" s="8">
        <f t="shared" ca="1" si="1"/>
        <v>0.96227034919112786</v>
      </c>
      <c r="C121" s="9">
        <f ca="1">AVERAGE($B$4:B121)</f>
        <v>0.67315351629600884</v>
      </c>
    </row>
    <row r="122" spans="1:3" x14ac:dyDescent="0.35">
      <c r="A122" s="3">
        <v>119</v>
      </c>
      <c r="B122" s="8">
        <f t="shared" ca="1" si="1"/>
        <v>0.46294722049961951</v>
      </c>
      <c r="C122" s="9">
        <f ca="1">AVERAGE($B$4:B122)</f>
        <v>0.671387076835535</v>
      </c>
    </row>
    <row r="123" spans="1:3" x14ac:dyDescent="0.35">
      <c r="A123" s="3">
        <v>120</v>
      </c>
      <c r="B123" s="8">
        <f t="shared" ca="1" si="1"/>
        <v>0.98646355804323549</v>
      </c>
      <c r="C123" s="9">
        <f ca="1">AVERAGE($B$4:B123)</f>
        <v>0.67401271417893249</v>
      </c>
    </row>
    <row r="124" spans="1:3" x14ac:dyDescent="0.35">
      <c r="A124" s="3">
        <v>121</v>
      </c>
      <c r="B124" s="8">
        <f t="shared" ca="1" si="1"/>
        <v>0.71432576170208983</v>
      </c>
      <c r="C124" s="9">
        <f ca="1">AVERAGE($B$4:B124)</f>
        <v>0.67434587986094208</v>
      </c>
    </row>
    <row r="125" spans="1:3" x14ac:dyDescent="0.35">
      <c r="A125" s="3">
        <v>122</v>
      </c>
      <c r="B125" s="8">
        <f t="shared" ca="1" si="1"/>
        <v>0.57332902690939225</v>
      </c>
      <c r="C125" s="9">
        <f ca="1">AVERAGE($B$4:B125)</f>
        <v>0.67351787286953591</v>
      </c>
    </row>
    <row r="126" spans="1:3" x14ac:dyDescent="0.35">
      <c r="A126" s="3">
        <v>123</v>
      </c>
      <c r="B126" s="8">
        <f t="shared" ca="1" si="1"/>
        <v>0.90459546846280625</v>
      </c>
      <c r="C126" s="9">
        <f ca="1">AVERAGE($B$4:B126)</f>
        <v>0.6753965525085055</v>
      </c>
    </row>
    <row r="127" spans="1:3" x14ac:dyDescent="0.35">
      <c r="A127" s="3">
        <v>124</v>
      </c>
      <c r="B127" s="8">
        <f t="shared" ca="1" si="1"/>
        <v>0.790873350357857</v>
      </c>
      <c r="C127" s="9">
        <f ca="1">AVERAGE($B$4:B127)</f>
        <v>0.67632781700729061</v>
      </c>
    </row>
    <row r="128" spans="1:3" x14ac:dyDescent="0.35">
      <c r="A128" s="3">
        <v>125</v>
      </c>
      <c r="B128" s="8">
        <f t="shared" ca="1" si="1"/>
        <v>0.82574004121843647</v>
      </c>
      <c r="C128" s="9">
        <f ca="1">AVERAGE($B$4:B128)</f>
        <v>0.67752311480097982</v>
      </c>
    </row>
    <row r="129" spans="1:3" x14ac:dyDescent="0.35">
      <c r="A129" s="3">
        <v>126</v>
      </c>
      <c r="B129" s="8">
        <f t="shared" ca="1" si="1"/>
        <v>0.79055563201962131</v>
      </c>
      <c r="C129" s="9">
        <f ca="1">AVERAGE($B$4:B129)</f>
        <v>0.678420198270969</v>
      </c>
    </row>
    <row r="130" spans="1:3" x14ac:dyDescent="0.35">
      <c r="A130" s="3">
        <v>127</v>
      </c>
      <c r="B130" s="8">
        <f t="shared" ca="1" si="1"/>
        <v>0.34691538156540019</v>
      </c>
      <c r="C130" s="9">
        <f ca="1">AVERAGE($B$4:B130)</f>
        <v>0.67580992412368102</v>
      </c>
    </row>
    <row r="131" spans="1:3" x14ac:dyDescent="0.35">
      <c r="A131" s="3">
        <v>128</v>
      </c>
      <c r="B131" s="8">
        <f t="shared" ca="1" si="1"/>
        <v>0.98339283359213059</v>
      </c>
      <c r="C131" s="9">
        <f ca="1">AVERAGE($B$4:B131)</f>
        <v>0.67821291560390329</v>
      </c>
    </row>
    <row r="132" spans="1:3" x14ac:dyDescent="0.35">
      <c r="A132" s="3">
        <v>129</v>
      </c>
      <c r="B132" s="8">
        <f t="shared" ca="1" si="1"/>
        <v>0.82888123822761051</v>
      </c>
      <c r="C132" s="9">
        <f ca="1">AVERAGE($B$4:B132)</f>
        <v>0.67938088709711031</v>
      </c>
    </row>
    <row r="133" spans="1:3" x14ac:dyDescent="0.35">
      <c r="A133" s="3">
        <v>130</v>
      </c>
      <c r="B133" s="8">
        <f t="shared" ref="B133:B196" ca="1" si="2">RAND()^0.5</f>
        <v>0.88163346592400083</v>
      </c>
      <c r="C133" s="9">
        <f ca="1">AVERAGE($B$4:B133)</f>
        <v>0.68093667616500941</v>
      </c>
    </row>
    <row r="134" spans="1:3" x14ac:dyDescent="0.35">
      <c r="A134" s="3">
        <v>131</v>
      </c>
      <c r="B134" s="8">
        <f t="shared" ca="1" si="2"/>
        <v>0.71757895473843702</v>
      </c>
      <c r="C134" s="9">
        <f ca="1">AVERAGE($B$4:B134)</f>
        <v>0.68121638821518837</v>
      </c>
    </row>
    <row r="135" spans="1:3" x14ac:dyDescent="0.35">
      <c r="A135" s="3">
        <v>132</v>
      </c>
      <c r="B135" s="8">
        <f t="shared" ca="1" si="2"/>
        <v>0.85653636570474789</v>
      </c>
      <c r="C135" s="9">
        <f ca="1">AVERAGE($B$4:B135)</f>
        <v>0.6825445698628364</v>
      </c>
    </row>
    <row r="136" spans="1:3" x14ac:dyDescent="0.35">
      <c r="A136" s="3">
        <v>133</v>
      </c>
      <c r="B136" s="8">
        <f t="shared" ca="1" si="2"/>
        <v>0.76518841568582374</v>
      </c>
      <c r="C136" s="9">
        <f ca="1">AVERAGE($B$4:B136)</f>
        <v>0.68316595216225739</v>
      </c>
    </row>
    <row r="137" spans="1:3" x14ac:dyDescent="0.35">
      <c r="A137" s="3">
        <v>134</v>
      </c>
      <c r="B137" s="8">
        <f t="shared" ca="1" si="2"/>
        <v>0.6329310429953402</v>
      </c>
      <c r="C137" s="9">
        <f ca="1">AVERAGE($B$4:B137)</f>
        <v>0.68279106478041474</v>
      </c>
    </row>
    <row r="138" spans="1:3" x14ac:dyDescent="0.35">
      <c r="A138" s="3">
        <v>135</v>
      </c>
      <c r="B138" s="8">
        <f t="shared" ca="1" si="2"/>
        <v>0.53769905179882427</v>
      </c>
      <c r="C138" s="9">
        <f ca="1">AVERAGE($B$4:B138)</f>
        <v>0.68171630912869929</v>
      </c>
    </row>
    <row r="139" spans="1:3" x14ac:dyDescent="0.35">
      <c r="A139" s="3">
        <v>136</v>
      </c>
      <c r="B139" s="8">
        <f t="shared" ca="1" si="2"/>
        <v>0.65819804460385423</v>
      </c>
      <c r="C139" s="9">
        <f ca="1">AVERAGE($B$4:B139)</f>
        <v>0.68154338071307541</v>
      </c>
    </row>
    <row r="140" spans="1:3" x14ac:dyDescent="0.35">
      <c r="A140" s="3">
        <v>137</v>
      </c>
      <c r="B140" s="8">
        <f t="shared" ca="1" si="2"/>
        <v>0.90821290461866566</v>
      </c>
      <c r="C140" s="9">
        <f ca="1">AVERAGE($B$4:B140)</f>
        <v>0.68319790278537895</v>
      </c>
    </row>
    <row r="141" spans="1:3" x14ac:dyDescent="0.35">
      <c r="A141" s="3">
        <v>138</v>
      </c>
      <c r="B141" s="8">
        <f t="shared" ca="1" si="2"/>
        <v>0.87445520387547537</v>
      </c>
      <c r="C141" s="9">
        <f ca="1">AVERAGE($B$4:B141)</f>
        <v>0.68458382525704631</v>
      </c>
    </row>
    <row r="142" spans="1:3" x14ac:dyDescent="0.35">
      <c r="A142" s="3">
        <v>139</v>
      </c>
      <c r="B142" s="8">
        <f t="shared" ca="1" si="2"/>
        <v>0.68355163123498031</v>
      </c>
      <c r="C142" s="9">
        <f ca="1">AVERAGE($B$4:B142)</f>
        <v>0.68457639940077242</v>
      </c>
    </row>
    <row r="143" spans="1:3" x14ac:dyDescent="0.35">
      <c r="A143" s="3">
        <v>140</v>
      </c>
      <c r="B143" s="8">
        <f t="shared" ca="1" si="2"/>
        <v>0.75383144913331734</v>
      </c>
      <c r="C143" s="9">
        <f ca="1">AVERAGE($B$4:B143)</f>
        <v>0.68507107832743341</v>
      </c>
    </row>
    <row r="144" spans="1:3" x14ac:dyDescent="0.35">
      <c r="A144" s="3">
        <v>141</v>
      </c>
      <c r="B144" s="8">
        <f t="shared" ca="1" si="2"/>
        <v>0.9995360236898515</v>
      </c>
      <c r="C144" s="9">
        <f ca="1">AVERAGE($B$4:B144)</f>
        <v>0.68730132616688322</v>
      </c>
    </row>
    <row r="145" spans="1:3" x14ac:dyDescent="0.35">
      <c r="A145" s="3">
        <v>142</v>
      </c>
      <c r="B145" s="8">
        <f t="shared" ca="1" si="2"/>
        <v>0.68293468258812118</v>
      </c>
      <c r="C145" s="9">
        <f ca="1">AVERAGE($B$4:B145)</f>
        <v>0.68727057515576517</v>
      </c>
    </row>
    <row r="146" spans="1:3" x14ac:dyDescent="0.35">
      <c r="A146" s="3">
        <v>143</v>
      </c>
      <c r="B146" s="8">
        <f t="shared" ca="1" si="2"/>
        <v>0.69299117710789326</v>
      </c>
      <c r="C146" s="9">
        <f ca="1">AVERAGE($B$4:B146)</f>
        <v>0.68731057936522066</v>
      </c>
    </row>
    <row r="147" spans="1:3" x14ac:dyDescent="0.35">
      <c r="A147" s="3">
        <v>144</v>
      </c>
      <c r="B147" s="8">
        <f t="shared" ca="1" si="2"/>
        <v>0.358458022007351</v>
      </c>
      <c r="C147" s="9">
        <f ca="1">AVERAGE($B$4:B147)</f>
        <v>0.68502688105023557</v>
      </c>
    </row>
    <row r="148" spans="1:3" x14ac:dyDescent="0.35">
      <c r="A148" s="3">
        <v>145</v>
      </c>
      <c r="B148" s="8">
        <f t="shared" ca="1" si="2"/>
        <v>0.13342115431413692</v>
      </c>
      <c r="C148" s="9">
        <f ca="1">AVERAGE($B$4:B148)</f>
        <v>0.68122270362446935</v>
      </c>
    </row>
    <row r="149" spans="1:3" x14ac:dyDescent="0.35">
      <c r="A149" s="3">
        <v>146</v>
      </c>
      <c r="B149" s="8">
        <f t="shared" ca="1" si="2"/>
        <v>0.80773726048986139</v>
      </c>
      <c r="C149" s="9">
        <f ca="1">AVERAGE($B$4:B149)</f>
        <v>0.68208924168519114</v>
      </c>
    </row>
    <row r="150" spans="1:3" x14ac:dyDescent="0.35">
      <c r="A150" s="3">
        <v>147</v>
      </c>
      <c r="B150" s="8">
        <f t="shared" ca="1" si="2"/>
        <v>0.73309498217779945</v>
      </c>
      <c r="C150" s="9">
        <f ca="1">AVERAGE($B$4:B150)</f>
        <v>0.68243621951167155</v>
      </c>
    </row>
    <row r="151" spans="1:3" x14ac:dyDescent="0.35">
      <c r="A151" s="3">
        <v>148</v>
      </c>
      <c r="B151" s="8">
        <f t="shared" ca="1" si="2"/>
        <v>0.65062795721087496</v>
      </c>
      <c r="C151" s="9">
        <f ca="1">AVERAGE($B$4:B151)</f>
        <v>0.68222129882044991</v>
      </c>
    </row>
    <row r="152" spans="1:3" x14ac:dyDescent="0.35">
      <c r="A152" s="3">
        <v>149</v>
      </c>
      <c r="B152" s="8">
        <f t="shared" ca="1" si="2"/>
        <v>0.99318951435194025</v>
      </c>
      <c r="C152" s="9">
        <f ca="1">AVERAGE($B$4:B152)</f>
        <v>0.6843083338240169</v>
      </c>
    </row>
    <row r="153" spans="1:3" x14ac:dyDescent="0.35">
      <c r="A153" s="3">
        <v>150</v>
      </c>
      <c r="B153" s="8">
        <f t="shared" ca="1" si="2"/>
        <v>0.38489647575880898</v>
      </c>
      <c r="C153" s="9">
        <f ca="1">AVERAGE($B$4:B153)</f>
        <v>0.68231225477024893</v>
      </c>
    </row>
    <row r="154" spans="1:3" x14ac:dyDescent="0.35">
      <c r="A154" s="3">
        <v>151</v>
      </c>
      <c r="B154" s="8">
        <f t="shared" ca="1" si="2"/>
        <v>0.53432255323193034</v>
      </c>
      <c r="C154" s="9">
        <f ca="1">AVERAGE($B$4:B154)</f>
        <v>0.68133219052165073</v>
      </c>
    </row>
    <row r="155" spans="1:3" x14ac:dyDescent="0.35">
      <c r="A155" s="3">
        <v>152</v>
      </c>
      <c r="B155" s="8">
        <f t="shared" ca="1" si="2"/>
        <v>0.40829120602917918</v>
      </c>
      <c r="C155" s="9">
        <f ca="1">AVERAGE($B$4:B155)</f>
        <v>0.67953586825525292</v>
      </c>
    </row>
    <row r="156" spans="1:3" x14ac:dyDescent="0.35">
      <c r="A156" s="3">
        <v>153</v>
      </c>
      <c r="B156" s="8">
        <f t="shared" ca="1" si="2"/>
        <v>0.58403385235334204</v>
      </c>
      <c r="C156" s="9">
        <f ca="1">AVERAGE($B$4:B156)</f>
        <v>0.6789116720728875</v>
      </c>
    </row>
    <row r="157" spans="1:3" x14ac:dyDescent="0.35">
      <c r="A157" s="3">
        <v>154</v>
      </c>
      <c r="B157" s="8">
        <f t="shared" ca="1" si="2"/>
        <v>0.80157385914314494</v>
      </c>
      <c r="C157" s="9">
        <f ca="1">AVERAGE($B$4:B157)</f>
        <v>0.67970817978113596</v>
      </c>
    </row>
    <row r="158" spans="1:3" x14ac:dyDescent="0.35">
      <c r="A158" s="3">
        <v>155</v>
      </c>
      <c r="B158" s="8">
        <f t="shared" ca="1" si="2"/>
        <v>0.42656165035203975</v>
      </c>
      <c r="C158" s="9">
        <f ca="1">AVERAGE($B$4:B158)</f>
        <v>0.67807497636546432</v>
      </c>
    </row>
    <row r="159" spans="1:3" x14ac:dyDescent="0.35">
      <c r="A159" s="3">
        <v>156</v>
      </c>
      <c r="B159" s="8">
        <f t="shared" ca="1" si="2"/>
        <v>0.72760693520279174</v>
      </c>
      <c r="C159" s="9">
        <f ca="1">AVERAGE($B$4:B159)</f>
        <v>0.67839248892211379</v>
      </c>
    </row>
    <row r="160" spans="1:3" x14ac:dyDescent="0.35">
      <c r="A160" s="3">
        <v>157</v>
      </c>
      <c r="B160" s="8">
        <f t="shared" ca="1" si="2"/>
        <v>0.83273013249088723</v>
      </c>
      <c r="C160" s="9">
        <f ca="1">AVERAGE($B$4:B160)</f>
        <v>0.67937553123783845</v>
      </c>
    </row>
    <row r="161" spans="1:3" x14ac:dyDescent="0.35">
      <c r="A161" s="3">
        <v>158</v>
      </c>
      <c r="B161" s="8">
        <f t="shared" ca="1" si="2"/>
        <v>0.70315780086417989</v>
      </c>
      <c r="C161" s="9">
        <f ca="1">AVERAGE($B$4:B161)</f>
        <v>0.67952605193167603</v>
      </c>
    </row>
    <row r="162" spans="1:3" x14ac:dyDescent="0.35">
      <c r="A162" s="3">
        <v>159</v>
      </c>
      <c r="B162" s="8">
        <f t="shared" ca="1" si="2"/>
        <v>0.98540650671361807</v>
      </c>
      <c r="C162" s="9">
        <f ca="1">AVERAGE($B$4:B162)</f>
        <v>0.68144982837684542</v>
      </c>
    </row>
    <row r="163" spans="1:3" x14ac:dyDescent="0.35">
      <c r="A163" s="3">
        <v>160</v>
      </c>
      <c r="B163" s="8">
        <f t="shared" ca="1" si="2"/>
        <v>0.69653614656475649</v>
      </c>
      <c r="C163" s="9">
        <f ca="1">AVERAGE($B$4:B163)</f>
        <v>0.68154411786551994</v>
      </c>
    </row>
    <row r="164" spans="1:3" x14ac:dyDescent="0.35">
      <c r="A164" s="3">
        <v>161</v>
      </c>
      <c r="B164" s="8">
        <f t="shared" ca="1" si="2"/>
        <v>0.7801652797494889</v>
      </c>
      <c r="C164" s="9">
        <f ca="1">AVERAGE($B$4:B164)</f>
        <v>0.68215667166604144</v>
      </c>
    </row>
    <row r="165" spans="1:3" x14ac:dyDescent="0.35">
      <c r="A165" s="3">
        <v>162</v>
      </c>
      <c r="B165" s="8">
        <f t="shared" ca="1" si="2"/>
        <v>0.61511756262030415</v>
      </c>
      <c r="C165" s="9">
        <f ca="1">AVERAGE($B$4:B165)</f>
        <v>0.68174285000526524</v>
      </c>
    </row>
    <row r="166" spans="1:3" x14ac:dyDescent="0.35">
      <c r="A166" s="3">
        <v>163</v>
      </c>
      <c r="B166" s="8">
        <f t="shared" ca="1" si="2"/>
        <v>0.4042620960953589</v>
      </c>
      <c r="C166" s="9">
        <f ca="1">AVERAGE($B$4:B166)</f>
        <v>0.68004051409170752</v>
      </c>
    </row>
    <row r="167" spans="1:3" x14ac:dyDescent="0.35">
      <c r="A167" s="3">
        <v>164</v>
      </c>
      <c r="B167" s="8">
        <f t="shared" ca="1" si="2"/>
        <v>0.86682801845460855</v>
      </c>
      <c r="C167" s="9">
        <f ca="1">AVERAGE($B$4:B167)</f>
        <v>0.68117946228904236</v>
      </c>
    </row>
    <row r="168" spans="1:3" x14ac:dyDescent="0.35">
      <c r="A168" s="3">
        <v>165</v>
      </c>
      <c r="B168" s="8">
        <f t="shared" ca="1" si="2"/>
        <v>0.96577867222433567</v>
      </c>
      <c r="C168" s="9">
        <f ca="1">AVERAGE($B$4:B168)</f>
        <v>0.6829043059856198</v>
      </c>
    </row>
    <row r="169" spans="1:3" x14ac:dyDescent="0.35">
      <c r="A169" s="3">
        <v>166</v>
      </c>
      <c r="B169" s="8">
        <f t="shared" ca="1" si="2"/>
        <v>0.75358293044416746</v>
      </c>
      <c r="C169" s="9">
        <f ca="1">AVERAGE($B$4:B169)</f>
        <v>0.68333008083175562</v>
      </c>
    </row>
    <row r="170" spans="1:3" x14ac:dyDescent="0.35">
      <c r="A170" s="3">
        <v>167</v>
      </c>
      <c r="B170" s="8">
        <f t="shared" ca="1" si="2"/>
        <v>0.45034323698339879</v>
      </c>
      <c r="C170" s="9">
        <f ca="1">AVERAGE($B$4:B170)</f>
        <v>0.68193495003026849</v>
      </c>
    </row>
    <row r="171" spans="1:3" x14ac:dyDescent="0.35">
      <c r="A171" s="3">
        <v>168</v>
      </c>
      <c r="B171" s="8">
        <f t="shared" ca="1" si="2"/>
        <v>0.8655057293551166</v>
      </c>
      <c r="C171" s="9">
        <f ca="1">AVERAGE($B$4:B171)</f>
        <v>0.6830276332405355</v>
      </c>
    </row>
    <row r="172" spans="1:3" x14ac:dyDescent="0.35">
      <c r="A172" s="3">
        <v>169</v>
      </c>
      <c r="B172" s="8">
        <f t="shared" ca="1" si="2"/>
        <v>0.94841066865388868</v>
      </c>
      <c r="C172" s="9">
        <f ca="1">AVERAGE($B$4:B172)</f>
        <v>0.68459794705954946</v>
      </c>
    </row>
    <row r="173" spans="1:3" x14ac:dyDescent="0.35">
      <c r="A173" s="3">
        <v>170</v>
      </c>
      <c r="B173" s="8">
        <f t="shared" ca="1" si="2"/>
        <v>0.20630272070812364</v>
      </c>
      <c r="C173" s="9">
        <f ca="1">AVERAGE($B$4:B173)</f>
        <v>0.68178444572807051</v>
      </c>
    </row>
    <row r="174" spans="1:3" x14ac:dyDescent="0.35">
      <c r="A174" s="3">
        <v>171</v>
      </c>
      <c r="B174" s="8">
        <f t="shared" ca="1" si="2"/>
        <v>0.75984062199132629</v>
      </c>
      <c r="C174" s="9">
        <f ca="1">AVERAGE($B$4:B174)</f>
        <v>0.68224091459510705</v>
      </c>
    </row>
    <row r="175" spans="1:3" x14ac:dyDescent="0.35">
      <c r="A175" s="3">
        <v>172</v>
      </c>
      <c r="B175" s="8">
        <f t="shared" ca="1" si="2"/>
        <v>0.9952174840398581</v>
      </c>
      <c r="C175" s="9">
        <f ca="1">AVERAGE($B$4:B175)</f>
        <v>0.68406054581280906</v>
      </c>
    </row>
    <row r="176" spans="1:3" x14ac:dyDescent="0.35">
      <c r="A176" s="3">
        <v>173</v>
      </c>
      <c r="B176" s="8">
        <f t="shared" ca="1" si="2"/>
        <v>0.33771830425447591</v>
      </c>
      <c r="C176" s="9">
        <f ca="1">AVERAGE($B$4:B176)</f>
        <v>0.6820585675379055</v>
      </c>
    </row>
    <row r="177" spans="1:3" x14ac:dyDescent="0.35">
      <c r="A177" s="3">
        <v>174</v>
      </c>
      <c r="B177" s="8">
        <f t="shared" ca="1" si="2"/>
        <v>7.9896835101350622E-2</v>
      </c>
      <c r="C177" s="9">
        <f ca="1">AVERAGE($B$4:B177)</f>
        <v>0.67859786792620114</v>
      </c>
    </row>
    <row r="178" spans="1:3" x14ac:dyDescent="0.35">
      <c r="A178" s="3">
        <v>175</v>
      </c>
      <c r="B178" s="8">
        <f t="shared" ca="1" si="2"/>
        <v>0.64520599600485862</v>
      </c>
      <c r="C178" s="9">
        <f ca="1">AVERAGE($B$4:B178)</f>
        <v>0.67840705722950778</v>
      </c>
    </row>
    <row r="179" spans="1:3" x14ac:dyDescent="0.35">
      <c r="A179" s="3">
        <v>176</v>
      </c>
      <c r="B179" s="8">
        <f t="shared" ca="1" si="2"/>
        <v>0.76264554687344843</v>
      </c>
      <c r="C179" s="9">
        <f ca="1">AVERAGE($B$4:B179)</f>
        <v>0.67888568501157553</v>
      </c>
    </row>
    <row r="180" spans="1:3" x14ac:dyDescent="0.35">
      <c r="A180" s="3">
        <v>177</v>
      </c>
      <c r="B180" s="8">
        <f t="shared" ca="1" si="2"/>
        <v>0.2744150151901687</v>
      </c>
      <c r="C180" s="9">
        <f ca="1">AVERAGE($B$4:B180)</f>
        <v>0.676600539984336</v>
      </c>
    </row>
    <row r="181" spans="1:3" x14ac:dyDescent="0.35">
      <c r="A181" s="3">
        <v>178</v>
      </c>
      <c r="B181" s="8">
        <f t="shared" ca="1" si="2"/>
        <v>0.90873869395837048</v>
      </c>
      <c r="C181" s="9">
        <f ca="1">AVERAGE($B$4:B181)</f>
        <v>0.67790468691677441</v>
      </c>
    </row>
    <row r="182" spans="1:3" x14ac:dyDescent="0.35">
      <c r="A182" s="3">
        <v>179</v>
      </c>
      <c r="B182" s="8">
        <f t="shared" ca="1" si="2"/>
        <v>0.937079203929019</v>
      </c>
      <c r="C182" s="9">
        <f ca="1">AVERAGE($B$4:B182)</f>
        <v>0.6793525892464517</v>
      </c>
    </row>
    <row r="183" spans="1:3" x14ac:dyDescent="0.35">
      <c r="A183" s="3">
        <v>180</v>
      </c>
      <c r="B183" s="8">
        <f t="shared" ca="1" si="2"/>
        <v>0.48921095484927823</v>
      </c>
      <c r="C183" s="9">
        <f ca="1">AVERAGE($B$4:B183)</f>
        <v>0.67829624683313416</v>
      </c>
    </row>
    <row r="184" spans="1:3" x14ac:dyDescent="0.35">
      <c r="A184" s="3">
        <v>181</v>
      </c>
      <c r="B184" s="8">
        <f t="shared" ca="1" si="2"/>
        <v>0.8400942730350901</v>
      </c>
      <c r="C184" s="9">
        <f ca="1">AVERAGE($B$4:B184)</f>
        <v>0.67919015858010623</v>
      </c>
    </row>
    <row r="185" spans="1:3" x14ac:dyDescent="0.35">
      <c r="A185" s="3">
        <v>182</v>
      </c>
      <c r="B185" s="8">
        <f t="shared" ca="1" si="2"/>
        <v>0.34736499670492871</v>
      </c>
      <c r="C185" s="9">
        <f ca="1">AVERAGE($B$4:B185)</f>
        <v>0.67736694340496795</v>
      </c>
    </row>
    <row r="186" spans="1:3" x14ac:dyDescent="0.35">
      <c r="A186" s="3">
        <v>183</v>
      </c>
      <c r="B186" s="8">
        <f t="shared" ca="1" si="2"/>
        <v>0.67571155594361088</v>
      </c>
      <c r="C186" s="9">
        <f ca="1">AVERAGE($B$4:B186)</f>
        <v>0.67735789757184572</v>
      </c>
    </row>
    <row r="187" spans="1:3" x14ac:dyDescent="0.35">
      <c r="A187" s="3">
        <v>184</v>
      </c>
      <c r="B187" s="8">
        <f t="shared" ca="1" si="2"/>
        <v>0.66360259222087004</v>
      </c>
      <c r="C187" s="9">
        <f ca="1">AVERAGE($B$4:B187)</f>
        <v>0.6772831404775469</v>
      </c>
    </row>
    <row r="188" spans="1:3" x14ac:dyDescent="0.35">
      <c r="A188" s="3">
        <v>185</v>
      </c>
      <c r="B188" s="8">
        <f t="shared" ca="1" si="2"/>
        <v>0.68414527157465821</v>
      </c>
      <c r="C188" s="9">
        <f ca="1">AVERAGE($B$4:B188)</f>
        <v>0.67732023307807188</v>
      </c>
    </row>
    <row r="189" spans="1:3" x14ac:dyDescent="0.35">
      <c r="A189" s="3">
        <v>186</v>
      </c>
      <c r="B189" s="8">
        <f t="shared" ca="1" si="2"/>
        <v>0.42345847778647649</v>
      </c>
      <c r="C189" s="9">
        <f ca="1">AVERAGE($B$4:B189)</f>
        <v>0.67595538493134288</v>
      </c>
    </row>
    <row r="190" spans="1:3" x14ac:dyDescent="0.35">
      <c r="A190" s="3">
        <v>187</v>
      </c>
      <c r="B190" s="8">
        <f t="shared" ca="1" si="2"/>
        <v>0.98873832876938039</v>
      </c>
      <c r="C190" s="9">
        <f ca="1">AVERAGE($B$4:B190)</f>
        <v>0.67762802099464792</v>
      </c>
    </row>
    <row r="191" spans="1:3" x14ac:dyDescent="0.35">
      <c r="A191" s="3">
        <v>188</v>
      </c>
      <c r="B191" s="8">
        <f t="shared" ca="1" si="2"/>
        <v>0.93298075912641987</v>
      </c>
      <c r="C191" s="9">
        <f ca="1">AVERAGE($B$4:B191)</f>
        <v>0.67898628024002972</v>
      </c>
    </row>
    <row r="192" spans="1:3" x14ac:dyDescent="0.35">
      <c r="A192" s="3">
        <v>189</v>
      </c>
      <c r="B192" s="8">
        <f t="shared" ca="1" si="2"/>
        <v>0.78312544918290972</v>
      </c>
      <c r="C192" s="9">
        <f ca="1">AVERAGE($B$4:B192)</f>
        <v>0.67953728113390743</v>
      </c>
    </row>
    <row r="193" spans="1:3" x14ac:dyDescent="0.35">
      <c r="A193" s="3">
        <v>190</v>
      </c>
      <c r="B193" s="8">
        <f t="shared" ca="1" si="2"/>
        <v>0.63394281439418121</v>
      </c>
      <c r="C193" s="9">
        <f ca="1">AVERAGE($B$4:B193)</f>
        <v>0.67929731025632989</v>
      </c>
    </row>
    <row r="194" spans="1:3" x14ac:dyDescent="0.35">
      <c r="A194" s="3">
        <v>191</v>
      </c>
      <c r="B194" s="8">
        <f t="shared" ca="1" si="2"/>
        <v>0.84496880973477673</v>
      </c>
      <c r="C194" s="9">
        <f ca="1">AVERAGE($B$4:B194)</f>
        <v>0.68016470030595522</v>
      </c>
    </row>
    <row r="195" spans="1:3" x14ac:dyDescent="0.35">
      <c r="A195" s="3">
        <v>192</v>
      </c>
      <c r="B195" s="8">
        <f t="shared" ca="1" si="2"/>
        <v>0.80820120200023671</v>
      </c>
      <c r="C195" s="9">
        <f ca="1">AVERAGE($B$4:B195)</f>
        <v>0.68083155708561305</v>
      </c>
    </row>
    <row r="196" spans="1:3" x14ac:dyDescent="0.35">
      <c r="A196" s="3">
        <v>193</v>
      </c>
      <c r="B196" s="8">
        <f t="shared" ca="1" si="2"/>
        <v>0.99559512056647381</v>
      </c>
      <c r="C196" s="9">
        <f ca="1">AVERAGE($B$4:B196)</f>
        <v>0.68246245637825986</v>
      </c>
    </row>
    <row r="197" spans="1:3" x14ac:dyDescent="0.35">
      <c r="A197" s="3">
        <v>194</v>
      </c>
      <c r="B197" s="8">
        <f t="shared" ref="B197:B260" ca="1" si="3">RAND()^0.5</f>
        <v>0.75948311636796573</v>
      </c>
      <c r="C197" s="9">
        <f ca="1">AVERAGE($B$4:B197)</f>
        <v>0.68285947008954706</v>
      </c>
    </row>
    <row r="198" spans="1:3" x14ac:dyDescent="0.35">
      <c r="A198" s="3">
        <v>195</v>
      </c>
      <c r="B198" s="8">
        <f t="shared" ca="1" si="3"/>
        <v>0.48264408576050277</v>
      </c>
      <c r="C198" s="9">
        <f ca="1">AVERAGE($B$4:B198)</f>
        <v>0.68183272452888533</v>
      </c>
    </row>
    <row r="199" spans="1:3" x14ac:dyDescent="0.35">
      <c r="A199" s="3">
        <v>196</v>
      </c>
      <c r="B199" s="8">
        <f t="shared" ca="1" si="3"/>
        <v>0.26064842517544162</v>
      </c>
      <c r="C199" s="9">
        <f ca="1">AVERAGE($B$4:B199)</f>
        <v>0.67968382504238811</v>
      </c>
    </row>
    <row r="200" spans="1:3" x14ac:dyDescent="0.35">
      <c r="A200" s="3">
        <v>197</v>
      </c>
      <c r="B200" s="8">
        <f t="shared" ca="1" si="3"/>
        <v>0.50818149367683563</v>
      </c>
      <c r="C200" s="9">
        <f ca="1">AVERAGE($B$4:B200)</f>
        <v>0.67881325483241073</v>
      </c>
    </row>
    <row r="201" spans="1:3" x14ac:dyDescent="0.35">
      <c r="A201" s="3">
        <v>198</v>
      </c>
      <c r="B201" s="8">
        <f t="shared" ca="1" si="3"/>
        <v>0.65174916398534299</v>
      </c>
      <c r="C201" s="9">
        <f ca="1">AVERAGE($B$4:B201)</f>
        <v>0.67867656750490024</v>
      </c>
    </row>
    <row r="202" spans="1:3" x14ac:dyDescent="0.35">
      <c r="A202" s="3">
        <v>199</v>
      </c>
      <c r="B202" s="8">
        <f t="shared" ca="1" si="3"/>
        <v>0.88708786198999889</v>
      </c>
      <c r="C202" s="9">
        <f ca="1">AVERAGE($B$4:B202)</f>
        <v>0.67972386044201127</v>
      </c>
    </row>
    <row r="203" spans="1:3" x14ac:dyDescent="0.35">
      <c r="A203" s="3">
        <v>200</v>
      </c>
      <c r="B203" s="8">
        <f t="shared" ca="1" si="3"/>
        <v>0.50842944292680836</v>
      </c>
      <c r="C203" s="9">
        <f ca="1">AVERAGE($B$4:B203)</f>
        <v>0.67886738835443527</v>
      </c>
    </row>
    <row r="204" spans="1:3" x14ac:dyDescent="0.35">
      <c r="A204" s="3">
        <v>201</v>
      </c>
      <c r="B204" s="8">
        <f t="shared" ca="1" si="3"/>
        <v>0.65658357677323087</v>
      </c>
      <c r="C204" s="9">
        <f ca="1">AVERAGE($B$4:B204)</f>
        <v>0.67875652362020045</v>
      </c>
    </row>
    <row r="205" spans="1:3" x14ac:dyDescent="0.35">
      <c r="A205" s="3">
        <v>202</v>
      </c>
      <c r="B205" s="8">
        <f t="shared" ca="1" si="3"/>
        <v>0.54605616398160362</v>
      </c>
      <c r="C205" s="9">
        <f ca="1">AVERAGE($B$4:B205)</f>
        <v>0.67809959114674201</v>
      </c>
    </row>
    <row r="206" spans="1:3" x14ac:dyDescent="0.35">
      <c r="A206" s="3">
        <v>203</v>
      </c>
      <c r="B206" s="8">
        <f t="shared" ca="1" si="3"/>
        <v>0.95648880473152997</v>
      </c>
      <c r="C206" s="9">
        <f ca="1">AVERAGE($B$4:B206)</f>
        <v>0.67947096658312023</v>
      </c>
    </row>
    <row r="207" spans="1:3" x14ac:dyDescent="0.35">
      <c r="A207" s="3">
        <v>204</v>
      </c>
      <c r="B207" s="8">
        <f t="shared" ca="1" si="3"/>
        <v>0.88435912059993516</v>
      </c>
      <c r="C207" s="9">
        <f ca="1">AVERAGE($B$4:B207)</f>
        <v>0.68047532027928104</v>
      </c>
    </row>
    <row r="208" spans="1:3" x14ac:dyDescent="0.35">
      <c r="A208" s="3">
        <v>205</v>
      </c>
      <c r="B208" s="8">
        <f t="shared" ca="1" si="3"/>
        <v>0.92646776346403903</v>
      </c>
      <c r="C208" s="9">
        <f ca="1">AVERAGE($B$4:B208)</f>
        <v>0.68167528341676775</v>
      </c>
    </row>
    <row r="209" spans="1:3" x14ac:dyDescent="0.35">
      <c r="A209" s="3">
        <v>206</v>
      </c>
      <c r="B209" s="8">
        <f t="shared" ca="1" si="3"/>
        <v>0.41701650475707858</v>
      </c>
      <c r="C209" s="9">
        <f ca="1">AVERAGE($B$4:B209)</f>
        <v>0.68039053206405076</v>
      </c>
    </row>
    <row r="210" spans="1:3" x14ac:dyDescent="0.35">
      <c r="A210" s="3">
        <v>207</v>
      </c>
      <c r="B210" s="8">
        <f t="shared" ca="1" si="3"/>
        <v>0.78731238044431173</v>
      </c>
      <c r="C210" s="9">
        <f ca="1">AVERAGE($B$4:B210)</f>
        <v>0.68090706273255452</v>
      </c>
    </row>
    <row r="211" spans="1:3" x14ac:dyDescent="0.35">
      <c r="A211" s="3">
        <v>208</v>
      </c>
      <c r="B211" s="8">
        <f t="shared" ca="1" si="3"/>
        <v>0.89212598080499861</v>
      </c>
      <c r="C211" s="9">
        <f ca="1">AVERAGE($B$4:B211)</f>
        <v>0.68192253830021043</v>
      </c>
    </row>
    <row r="212" spans="1:3" x14ac:dyDescent="0.35">
      <c r="A212" s="3">
        <v>209</v>
      </c>
      <c r="B212" s="8">
        <f t="shared" ca="1" si="3"/>
        <v>0.49080739160250625</v>
      </c>
      <c r="C212" s="9">
        <f ca="1">AVERAGE($B$4:B212)</f>
        <v>0.68100811176098697</v>
      </c>
    </row>
    <row r="213" spans="1:3" x14ac:dyDescent="0.35">
      <c r="A213" s="3">
        <v>210</v>
      </c>
      <c r="B213" s="8">
        <f t="shared" ca="1" si="3"/>
        <v>0.72603122437066658</v>
      </c>
      <c r="C213" s="9">
        <f ca="1">AVERAGE($B$4:B213)</f>
        <v>0.68122250753531888</v>
      </c>
    </row>
    <row r="214" spans="1:3" x14ac:dyDescent="0.35">
      <c r="A214" s="3">
        <v>211</v>
      </c>
      <c r="B214" s="8">
        <f t="shared" ca="1" si="3"/>
        <v>0.75735725860687564</v>
      </c>
      <c r="C214" s="9">
        <f ca="1">AVERAGE($B$4:B214)</f>
        <v>0.6815833357394494</v>
      </c>
    </row>
    <row r="215" spans="1:3" x14ac:dyDescent="0.35">
      <c r="A215" s="3">
        <v>212</v>
      </c>
      <c r="B215" s="8">
        <f t="shared" ca="1" si="3"/>
        <v>0.39596570416482751</v>
      </c>
      <c r="C215" s="9">
        <f ca="1">AVERAGE($B$4:B215)</f>
        <v>0.68023608276032388</v>
      </c>
    </row>
    <row r="216" spans="1:3" x14ac:dyDescent="0.35">
      <c r="A216" s="3">
        <v>213</v>
      </c>
      <c r="B216" s="8">
        <f t="shared" ca="1" si="3"/>
        <v>0.33486226088668003</v>
      </c>
      <c r="C216" s="9">
        <f ca="1">AVERAGE($B$4:B216)</f>
        <v>0.67861460941819407</v>
      </c>
    </row>
    <row r="217" spans="1:3" x14ac:dyDescent="0.35">
      <c r="A217" s="3">
        <v>214</v>
      </c>
      <c r="B217" s="8">
        <f t="shared" ca="1" si="3"/>
        <v>0.52374082716413239</v>
      </c>
      <c r="C217" s="9">
        <f ca="1">AVERAGE($B$4:B217)</f>
        <v>0.67789090015532449</v>
      </c>
    </row>
    <row r="218" spans="1:3" x14ac:dyDescent="0.35">
      <c r="A218" s="3">
        <v>215</v>
      </c>
      <c r="B218" s="8">
        <f t="shared" ca="1" si="3"/>
        <v>0.78109307521371252</v>
      </c>
      <c r="C218" s="9">
        <f ca="1">AVERAGE($B$4:B218)</f>
        <v>0.67837091027187513</v>
      </c>
    </row>
    <row r="219" spans="1:3" x14ac:dyDescent="0.35">
      <c r="A219" s="3">
        <v>216</v>
      </c>
      <c r="B219" s="8">
        <f t="shared" ca="1" si="3"/>
        <v>0.92290073303844955</v>
      </c>
      <c r="C219" s="9">
        <f ca="1">AVERAGE($B$4:B219)</f>
        <v>0.6795029927846834</v>
      </c>
    </row>
    <row r="220" spans="1:3" x14ac:dyDescent="0.35">
      <c r="A220" s="3">
        <v>217</v>
      </c>
      <c r="B220" s="8">
        <f t="shared" ca="1" si="3"/>
        <v>0.63782653401776868</v>
      </c>
      <c r="C220" s="9">
        <f ca="1">AVERAGE($B$4:B220)</f>
        <v>0.67931093537101095</v>
      </c>
    </row>
    <row r="221" spans="1:3" x14ac:dyDescent="0.35">
      <c r="A221" s="3">
        <v>218</v>
      </c>
      <c r="B221" s="8">
        <f t="shared" ca="1" si="3"/>
        <v>0.59045790429414413</v>
      </c>
      <c r="C221" s="9">
        <f ca="1">AVERAGE($B$4:B221)</f>
        <v>0.67890335265964918</v>
      </c>
    </row>
    <row r="222" spans="1:3" x14ac:dyDescent="0.35">
      <c r="A222" s="3">
        <v>219</v>
      </c>
      <c r="B222" s="8">
        <f t="shared" ca="1" si="3"/>
        <v>0.54616923594454869</v>
      </c>
      <c r="C222" s="9">
        <f ca="1">AVERAGE($B$4:B222)</f>
        <v>0.67829726080250263</v>
      </c>
    </row>
    <row r="223" spans="1:3" x14ac:dyDescent="0.35">
      <c r="A223" s="3">
        <v>220</v>
      </c>
      <c r="B223" s="8">
        <f t="shared" ca="1" si="3"/>
        <v>0.64971464027087489</v>
      </c>
      <c r="C223" s="9">
        <f ca="1">AVERAGE($B$4:B223)</f>
        <v>0.67816733980008603</v>
      </c>
    </row>
    <row r="224" spans="1:3" x14ac:dyDescent="0.35">
      <c r="A224" s="3">
        <v>221</v>
      </c>
      <c r="B224" s="8">
        <f t="shared" ca="1" si="3"/>
        <v>0.85023553877811064</v>
      </c>
      <c r="C224" s="9">
        <f ca="1">AVERAGE($B$4:B224)</f>
        <v>0.67894592893573336</v>
      </c>
    </row>
    <row r="225" spans="1:3" x14ac:dyDescent="0.35">
      <c r="A225" s="3">
        <v>222</v>
      </c>
      <c r="B225" s="8">
        <f t="shared" ca="1" si="3"/>
        <v>0.40194268826330654</v>
      </c>
      <c r="C225" s="9">
        <f ca="1">AVERAGE($B$4:B225)</f>
        <v>0.67769816659036208</v>
      </c>
    </row>
    <row r="226" spans="1:3" x14ac:dyDescent="0.35">
      <c r="A226" s="3">
        <v>223</v>
      </c>
      <c r="B226" s="8">
        <f t="shared" ca="1" si="3"/>
        <v>0.43233852641175602</v>
      </c>
      <c r="C226" s="9">
        <f ca="1">AVERAGE($B$4:B226)</f>
        <v>0.67659789914561497</v>
      </c>
    </row>
    <row r="227" spans="1:3" x14ac:dyDescent="0.35">
      <c r="A227" s="3">
        <v>224</v>
      </c>
      <c r="B227" s="8">
        <f t="shared" ca="1" si="3"/>
        <v>0.3993628401999903</v>
      </c>
      <c r="C227" s="9">
        <f ca="1">AVERAGE($B$4:B227)</f>
        <v>0.67536024263246486</v>
      </c>
    </row>
    <row r="228" spans="1:3" x14ac:dyDescent="0.35">
      <c r="A228" s="3">
        <v>225</v>
      </c>
      <c r="B228" s="8">
        <f t="shared" ca="1" si="3"/>
        <v>0.96921584952488971</v>
      </c>
      <c r="C228" s="9">
        <f ca="1">AVERAGE($B$4:B228)</f>
        <v>0.67666626755198678</v>
      </c>
    </row>
    <row r="229" spans="1:3" x14ac:dyDescent="0.35">
      <c r="A229" s="3">
        <v>226</v>
      </c>
      <c r="B229" s="8">
        <f t="shared" ca="1" si="3"/>
        <v>0.8491119186847933</v>
      </c>
      <c r="C229" s="9">
        <f ca="1">AVERAGE($B$4:B229)</f>
        <v>0.67742930140655666</v>
      </c>
    </row>
    <row r="230" spans="1:3" x14ac:dyDescent="0.35">
      <c r="A230" s="3">
        <v>227</v>
      </c>
      <c r="B230" s="8">
        <f t="shared" ca="1" si="3"/>
        <v>0.11709949172364803</v>
      </c>
      <c r="C230" s="9">
        <f ca="1">AVERAGE($B$4:B230)</f>
        <v>0.67496088814804167</v>
      </c>
    </row>
    <row r="231" spans="1:3" x14ac:dyDescent="0.35">
      <c r="A231" s="3">
        <v>228</v>
      </c>
      <c r="B231" s="8">
        <f t="shared" ca="1" si="3"/>
        <v>0.86954836234262023</v>
      </c>
      <c r="C231" s="9">
        <f ca="1">AVERAGE($B$4:B231)</f>
        <v>0.67581434198222845</v>
      </c>
    </row>
    <row r="232" spans="1:3" x14ac:dyDescent="0.35">
      <c r="A232" s="3">
        <v>229</v>
      </c>
      <c r="B232" s="8">
        <f t="shared" ca="1" si="3"/>
        <v>0.92178488546611992</v>
      </c>
      <c r="C232" s="9">
        <f ca="1">AVERAGE($B$4:B232)</f>
        <v>0.67688844915901392</v>
      </c>
    </row>
    <row r="233" spans="1:3" x14ac:dyDescent="0.35">
      <c r="A233" s="3">
        <v>230</v>
      </c>
      <c r="B233" s="8">
        <f t="shared" ca="1" si="3"/>
        <v>0.85456303922325882</v>
      </c>
      <c r="C233" s="9">
        <f ca="1">AVERAGE($B$4:B233)</f>
        <v>0.67766094737668447</v>
      </c>
    </row>
    <row r="234" spans="1:3" x14ac:dyDescent="0.35">
      <c r="A234" s="3">
        <v>231</v>
      </c>
      <c r="B234" s="8">
        <f t="shared" ca="1" si="3"/>
        <v>0.64766662355080018</v>
      </c>
      <c r="C234" s="9">
        <f ca="1">AVERAGE($B$4:B234)</f>
        <v>0.67753110181899678</v>
      </c>
    </row>
    <row r="235" spans="1:3" x14ac:dyDescent="0.35">
      <c r="A235" s="3">
        <v>232</v>
      </c>
      <c r="B235" s="8">
        <f t="shared" ca="1" si="3"/>
        <v>0.46696313374010495</v>
      </c>
      <c r="C235" s="9">
        <f ca="1">AVERAGE($B$4:B235)</f>
        <v>0.6766234812669325</v>
      </c>
    </row>
    <row r="236" spans="1:3" x14ac:dyDescent="0.35">
      <c r="A236" s="3">
        <v>233</v>
      </c>
      <c r="B236" s="8">
        <f t="shared" ca="1" si="3"/>
        <v>0.88519145718035996</v>
      </c>
      <c r="C236" s="9">
        <f ca="1">AVERAGE($B$4:B236)</f>
        <v>0.67751862279445796</v>
      </c>
    </row>
    <row r="237" spans="1:3" x14ac:dyDescent="0.35">
      <c r="A237" s="3">
        <v>234</v>
      </c>
      <c r="B237" s="8">
        <f t="shared" ca="1" si="3"/>
        <v>0.3018232580901164</v>
      </c>
      <c r="C237" s="9">
        <f ca="1">AVERAGE($B$4:B237)</f>
        <v>0.67591308704785824</v>
      </c>
    </row>
    <row r="238" spans="1:3" x14ac:dyDescent="0.35">
      <c r="A238" s="3">
        <v>235</v>
      </c>
      <c r="B238" s="8">
        <f t="shared" ca="1" si="3"/>
        <v>0.89607563702339466</v>
      </c>
      <c r="C238" s="9">
        <f ca="1">AVERAGE($B$4:B238)</f>
        <v>0.67684994896264772</v>
      </c>
    </row>
    <row r="239" spans="1:3" x14ac:dyDescent="0.35">
      <c r="A239" s="3">
        <v>236</v>
      </c>
      <c r="B239" s="8">
        <f t="shared" ca="1" si="3"/>
        <v>0.29009091119018304</v>
      </c>
      <c r="C239" s="9">
        <f ca="1">AVERAGE($B$4:B239)</f>
        <v>0.675211139480561</v>
      </c>
    </row>
    <row r="240" spans="1:3" x14ac:dyDescent="0.35">
      <c r="A240" s="3">
        <v>237</v>
      </c>
      <c r="B240" s="8">
        <f t="shared" ca="1" si="3"/>
        <v>0.90183308750007729</v>
      </c>
      <c r="C240" s="9">
        <f ca="1">AVERAGE($B$4:B240)</f>
        <v>0.67616735023169816</v>
      </c>
    </row>
    <row r="241" spans="1:3" x14ac:dyDescent="0.35">
      <c r="A241" s="3">
        <v>238</v>
      </c>
      <c r="B241" s="8">
        <f t="shared" ca="1" si="3"/>
        <v>0.87235579388656181</v>
      </c>
      <c r="C241" s="9">
        <f ca="1">AVERAGE($B$4:B241)</f>
        <v>0.67699167142352534</v>
      </c>
    </row>
    <row r="242" spans="1:3" x14ac:dyDescent="0.35">
      <c r="A242" s="3">
        <v>239</v>
      </c>
      <c r="B242" s="8">
        <f t="shared" ca="1" si="3"/>
        <v>0.6427988993635495</v>
      </c>
      <c r="C242" s="9">
        <f ca="1">AVERAGE($B$4:B242)</f>
        <v>0.6768486054316426</v>
      </c>
    </row>
    <row r="243" spans="1:3" x14ac:dyDescent="0.35">
      <c r="A243" s="3">
        <v>240</v>
      </c>
      <c r="B243" s="8">
        <f t="shared" ca="1" si="3"/>
        <v>0.84160559228412868</v>
      </c>
      <c r="C243" s="9">
        <f ca="1">AVERAGE($B$4:B243)</f>
        <v>0.67753509287686131</v>
      </c>
    </row>
    <row r="244" spans="1:3" x14ac:dyDescent="0.35">
      <c r="A244" s="3">
        <v>241</v>
      </c>
      <c r="B244" s="8">
        <f t="shared" ca="1" si="3"/>
        <v>0.40673604278951736</v>
      </c>
      <c r="C244" s="9">
        <f ca="1">AVERAGE($B$4:B244)</f>
        <v>0.67641144536612541</v>
      </c>
    </row>
    <row r="245" spans="1:3" x14ac:dyDescent="0.35">
      <c r="A245" s="3">
        <v>242</v>
      </c>
      <c r="B245" s="8">
        <f t="shared" ca="1" si="3"/>
        <v>0.97977894458452819</v>
      </c>
      <c r="C245" s="9">
        <f ca="1">AVERAGE($B$4:B245)</f>
        <v>0.67766503007363943</v>
      </c>
    </row>
    <row r="246" spans="1:3" x14ac:dyDescent="0.35">
      <c r="A246" s="3">
        <v>243</v>
      </c>
      <c r="B246" s="8">
        <f t="shared" ca="1" si="3"/>
        <v>0.72326967837382339</v>
      </c>
      <c r="C246" s="9">
        <f ca="1">AVERAGE($B$4:B246)</f>
        <v>0.67785270352343441</v>
      </c>
    </row>
    <row r="247" spans="1:3" x14ac:dyDescent="0.35">
      <c r="A247" s="3">
        <v>244</v>
      </c>
      <c r="B247" s="8">
        <f t="shared" ca="1" si="3"/>
        <v>0.84252952141764637</v>
      </c>
      <c r="C247" s="9">
        <f ca="1">AVERAGE($B$4:B247)</f>
        <v>0.67852760851480409</v>
      </c>
    </row>
    <row r="248" spans="1:3" x14ac:dyDescent="0.35">
      <c r="A248" s="3">
        <v>245</v>
      </c>
      <c r="B248" s="8">
        <f t="shared" ca="1" si="3"/>
        <v>0.77014428536951596</v>
      </c>
      <c r="C248" s="9">
        <f ca="1">AVERAGE($B$4:B248)</f>
        <v>0.67890155413461928</v>
      </c>
    </row>
    <row r="249" spans="1:3" x14ac:dyDescent="0.35">
      <c r="A249" s="3">
        <v>246</v>
      </c>
      <c r="B249" s="8">
        <f t="shared" ca="1" si="3"/>
        <v>0.9792672097652404</v>
      </c>
      <c r="C249" s="9">
        <f ca="1">AVERAGE($B$4:B249)</f>
        <v>0.68012255273474387</v>
      </c>
    </row>
    <row r="250" spans="1:3" x14ac:dyDescent="0.35">
      <c r="A250" s="3">
        <v>247</v>
      </c>
      <c r="B250" s="8">
        <f t="shared" ca="1" si="3"/>
        <v>0.83539194280525164</v>
      </c>
      <c r="C250" s="9">
        <f ca="1">AVERAGE($B$4:B250)</f>
        <v>0.68075117374717509</v>
      </c>
    </row>
    <row r="251" spans="1:3" x14ac:dyDescent="0.35">
      <c r="A251" s="3">
        <v>248</v>
      </c>
      <c r="B251" s="8">
        <f t="shared" ca="1" si="3"/>
        <v>0.85367769191567622</v>
      </c>
      <c r="C251" s="9">
        <f ca="1">AVERAGE($B$4:B251)</f>
        <v>0.68144845809462862</v>
      </c>
    </row>
    <row r="252" spans="1:3" x14ac:dyDescent="0.35">
      <c r="A252" s="3">
        <v>249</v>
      </c>
      <c r="B252" s="8">
        <f t="shared" ca="1" si="3"/>
        <v>0.83672412058389689</v>
      </c>
      <c r="C252" s="9">
        <f ca="1">AVERAGE($B$4:B252)</f>
        <v>0.68207205513273816</v>
      </c>
    </row>
    <row r="253" spans="1:3" x14ac:dyDescent="0.35">
      <c r="A253" s="3">
        <v>250</v>
      </c>
      <c r="B253" s="8">
        <f t="shared" ca="1" si="3"/>
        <v>0.96559434688798529</v>
      </c>
      <c r="C253" s="9">
        <f ca="1">AVERAGE($B$4:B253)</f>
        <v>0.68320614429975923</v>
      </c>
    </row>
    <row r="254" spans="1:3" x14ac:dyDescent="0.35">
      <c r="A254" s="3">
        <v>251</v>
      </c>
      <c r="B254" s="8">
        <f t="shared" ca="1" si="3"/>
        <v>0.28569726982433197</v>
      </c>
      <c r="C254" s="9">
        <f ca="1">AVERAGE($B$4:B254)</f>
        <v>0.68162244360463797</v>
      </c>
    </row>
    <row r="255" spans="1:3" x14ac:dyDescent="0.35">
      <c r="A255" s="3">
        <v>252</v>
      </c>
      <c r="B255" s="8">
        <f t="shared" ca="1" si="3"/>
        <v>0.27395203719054723</v>
      </c>
      <c r="C255" s="9">
        <f ca="1">AVERAGE($B$4:B255)</f>
        <v>0.68000470389664558</v>
      </c>
    </row>
    <row r="256" spans="1:3" x14ac:dyDescent="0.35">
      <c r="A256" s="3">
        <v>253</v>
      </c>
      <c r="B256" s="8">
        <f t="shared" ca="1" si="3"/>
        <v>0.93737982167145362</v>
      </c>
      <c r="C256" s="9">
        <f ca="1">AVERAGE($B$4:B256)</f>
        <v>0.68102199685227727</v>
      </c>
    </row>
    <row r="257" spans="1:3" x14ac:dyDescent="0.35">
      <c r="A257" s="3">
        <v>254</v>
      </c>
      <c r="B257" s="8">
        <f t="shared" ca="1" si="3"/>
        <v>0.62710841716534571</v>
      </c>
      <c r="C257" s="9">
        <f ca="1">AVERAGE($B$4:B257)</f>
        <v>0.68080973866453343</v>
      </c>
    </row>
    <row r="258" spans="1:3" x14ac:dyDescent="0.35">
      <c r="A258" s="3">
        <v>255</v>
      </c>
      <c r="B258" s="8">
        <f t="shared" ca="1" si="3"/>
        <v>0.2476162034320416</v>
      </c>
      <c r="C258" s="9">
        <f ca="1">AVERAGE($B$4:B258)</f>
        <v>0.67911094048715115</v>
      </c>
    </row>
    <row r="259" spans="1:3" x14ac:dyDescent="0.35">
      <c r="A259" s="3">
        <v>256</v>
      </c>
      <c r="B259" s="8">
        <f t="shared" ca="1" si="3"/>
        <v>0.65226087808036537</v>
      </c>
      <c r="C259" s="9">
        <f ca="1">AVERAGE($B$4:B259)</f>
        <v>0.67900605743087461</v>
      </c>
    </row>
    <row r="260" spans="1:3" x14ac:dyDescent="0.35">
      <c r="A260" s="3">
        <v>257</v>
      </c>
      <c r="B260" s="8">
        <f t="shared" ca="1" si="3"/>
        <v>0.22758814438901739</v>
      </c>
      <c r="C260" s="9">
        <f ca="1">AVERAGE($B$4:B260)</f>
        <v>0.67724956749685961</v>
      </c>
    </row>
    <row r="261" spans="1:3" x14ac:dyDescent="0.35">
      <c r="A261" s="3">
        <v>258</v>
      </c>
      <c r="B261" s="8">
        <f t="shared" ref="B261:B324" ca="1" si="4">RAND()^0.5</f>
        <v>0.57213382562813997</v>
      </c>
      <c r="C261" s="9">
        <f ca="1">AVERAGE($B$4:B261)</f>
        <v>0.6768421421407792</v>
      </c>
    </row>
    <row r="262" spans="1:3" x14ac:dyDescent="0.35">
      <c r="A262" s="3">
        <v>259</v>
      </c>
      <c r="B262" s="8">
        <f t="shared" ca="1" si="4"/>
        <v>0.67825443294592247</v>
      </c>
      <c r="C262" s="9">
        <f ca="1">AVERAGE($B$4:B262)</f>
        <v>0.67684759500103076</v>
      </c>
    </row>
    <row r="263" spans="1:3" x14ac:dyDescent="0.35">
      <c r="A263" s="3">
        <v>260</v>
      </c>
      <c r="B263" s="8">
        <f t="shared" ca="1" si="4"/>
        <v>0.61469559435529342</v>
      </c>
      <c r="C263" s="9">
        <f ca="1">AVERAGE($B$4:B263)</f>
        <v>0.67660854884470101</v>
      </c>
    </row>
    <row r="264" spans="1:3" x14ac:dyDescent="0.35">
      <c r="A264" s="3">
        <v>261</v>
      </c>
      <c r="B264" s="8">
        <f t="shared" ca="1" si="4"/>
        <v>0.73050815023403937</v>
      </c>
      <c r="C264" s="9">
        <f ca="1">AVERAGE($B$4:B264)</f>
        <v>0.6768150607274187</v>
      </c>
    </row>
    <row r="265" spans="1:3" x14ac:dyDescent="0.35">
      <c r="A265" s="3">
        <v>262</v>
      </c>
      <c r="B265" s="8">
        <f t="shared" ca="1" si="4"/>
        <v>0.51755187318123408</v>
      </c>
      <c r="C265" s="9">
        <f ca="1">AVERAGE($B$4:B265)</f>
        <v>0.6762071859657921</v>
      </c>
    </row>
    <row r="266" spans="1:3" x14ac:dyDescent="0.35">
      <c r="A266" s="3">
        <v>263</v>
      </c>
      <c r="B266" s="8">
        <f t="shared" ca="1" si="4"/>
        <v>0.9375520635195298</v>
      </c>
      <c r="C266" s="9">
        <f ca="1">AVERAGE($B$4:B266)</f>
        <v>0.67720089272455153</v>
      </c>
    </row>
    <row r="267" spans="1:3" x14ac:dyDescent="0.35">
      <c r="A267" s="3">
        <v>264</v>
      </c>
      <c r="B267" s="8">
        <f t="shared" ca="1" si="4"/>
        <v>0.81704253811024852</v>
      </c>
      <c r="C267" s="9">
        <f ca="1">AVERAGE($B$4:B267)</f>
        <v>0.6777305959267701</v>
      </c>
    </row>
    <row r="268" spans="1:3" x14ac:dyDescent="0.35">
      <c r="A268" s="3">
        <v>265</v>
      </c>
      <c r="B268" s="8">
        <f t="shared" ca="1" si="4"/>
        <v>0.95163192813794817</v>
      </c>
      <c r="C268" s="9">
        <f ca="1">AVERAGE($B$4:B268)</f>
        <v>0.67876418585964249</v>
      </c>
    </row>
    <row r="269" spans="1:3" x14ac:dyDescent="0.35">
      <c r="A269" s="3">
        <v>266</v>
      </c>
      <c r="B269" s="8">
        <f t="shared" ca="1" si="4"/>
        <v>0.94751271379452318</v>
      </c>
      <c r="C269" s="9">
        <f ca="1">AVERAGE($B$4:B269)</f>
        <v>0.67977451867142769</v>
      </c>
    </row>
    <row r="270" spans="1:3" x14ac:dyDescent="0.35">
      <c r="A270" s="3">
        <v>267</v>
      </c>
      <c r="B270" s="8">
        <f t="shared" ca="1" si="4"/>
        <v>0.80766822568675356</v>
      </c>
      <c r="C270" s="9">
        <f ca="1">AVERAGE($B$4:B270)</f>
        <v>0.68025352131942507</v>
      </c>
    </row>
    <row r="271" spans="1:3" x14ac:dyDescent="0.35">
      <c r="A271" s="3">
        <v>268</v>
      </c>
      <c r="B271" s="8">
        <f t="shared" ca="1" si="4"/>
        <v>0.98505600750001587</v>
      </c>
      <c r="C271" s="9">
        <f ca="1">AVERAGE($B$4:B271)</f>
        <v>0.68139084402905425</v>
      </c>
    </row>
    <row r="272" spans="1:3" x14ac:dyDescent="0.35">
      <c r="A272" s="3">
        <v>269</v>
      </c>
      <c r="B272" s="8">
        <f t="shared" ca="1" si="4"/>
        <v>0.38928102388388469</v>
      </c>
      <c r="C272" s="9">
        <f ca="1">AVERAGE($B$4:B272)</f>
        <v>0.68030493391699032</v>
      </c>
    </row>
    <row r="273" spans="1:3" x14ac:dyDescent="0.35">
      <c r="A273" s="3">
        <v>270</v>
      </c>
      <c r="B273" s="8">
        <f t="shared" ca="1" si="4"/>
        <v>0.92961131788680573</v>
      </c>
      <c r="C273" s="9">
        <f ca="1">AVERAGE($B$4:B273)</f>
        <v>0.68122829089465642</v>
      </c>
    </row>
    <row r="274" spans="1:3" x14ac:dyDescent="0.35">
      <c r="A274" s="3">
        <v>271</v>
      </c>
      <c r="B274" s="8">
        <f t="shared" ca="1" si="4"/>
        <v>0.52689352214304264</v>
      </c>
      <c r="C274" s="9">
        <f ca="1">AVERAGE($B$4:B274)</f>
        <v>0.68065878990295303</v>
      </c>
    </row>
    <row r="275" spans="1:3" x14ac:dyDescent="0.35">
      <c r="A275" s="3">
        <v>272</v>
      </c>
      <c r="B275" s="8">
        <f t="shared" ca="1" si="4"/>
        <v>0.5779564920004705</v>
      </c>
      <c r="C275" s="9">
        <f ca="1">AVERAGE($B$4:B275)</f>
        <v>0.68028120792537039</v>
      </c>
    </row>
    <row r="276" spans="1:3" x14ac:dyDescent="0.35">
      <c r="A276" s="3">
        <v>273</v>
      </c>
      <c r="B276" s="8">
        <f t="shared" ca="1" si="4"/>
        <v>0.70360648172367379</v>
      </c>
      <c r="C276" s="9">
        <f ca="1">AVERAGE($B$4:B276)</f>
        <v>0.68036664848873418</v>
      </c>
    </row>
    <row r="277" spans="1:3" x14ac:dyDescent="0.35">
      <c r="A277" s="3">
        <v>274</v>
      </c>
      <c r="B277" s="8">
        <f t="shared" ca="1" si="4"/>
        <v>0.82358318920968809</v>
      </c>
      <c r="C277" s="9">
        <f ca="1">AVERAGE($B$4:B277)</f>
        <v>0.68088933659355522</v>
      </c>
    </row>
    <row r="278" spans="1:3" x14ac:dyDescent="0.35">
      <c r="A278" s="3">
        <v>275</v>
      </c>
      <c r="B278" s="8">
        <f t="shared" ca="1" si="4"/>
        <v>0.90215157445431915</v>
      </c>
      <c r="C278" s="9">
        <f ca="1">AVERAGE($B$4:B278)</f>
        <v>0.68169392654941252</v>
      </c>
    </row>
    <row r="279" spans="1:3" x14ac:dyDescent="0.35">
      <c r="A279" s="3">
        <v>276</v>
      </c>
      <c r="B279" s="8">
        <f t="shared" ca="1" si="4"/>
        <v>0.66476061968795086</v>
      </c>
      <c r="C279" s="9">
        <f ca="1">AVERAGE($B$4:B279)</f>
        <v>0.68163257398832022</v>
      </c>
    </row>
    <row r="280" spans="1:3" x14ac:dyDescent="0.35">
      <c r="A280" s="3">
        <v>277</v>
      </c>
      <c r="B280" s="8">
        <f t="shared" ca="1" si="4"/>
        <v>0.57966099099856994</v>
      </c>
      <c r="C280" s="9">
        <f ca="1">AVERAGE($B$4:B280)</f>
        <v>0.68126444552987342</v>
      </c>
    </row>
    <row r="281" spans="1:3" x14ac:dyDescent="0.35">
      <c r="A281" s="3">
        <v>278</v>
      </c>
      <c r="B281" s="8">
        <f t="shared" ca="1" si="4"/>
        <v>0.92612586914426742</v>
      </c>
      <c r="C281" s="9">
        <f ca="1">AVERAGE($B$4:B281)</f>
        <v>0.682145242017695</v>
      </c>
    </row>
    <row r="282" spans="1:3" x14ac:dyDescent="0.35">
      <c r="A282" s="3">
        <v>279</v>
      </c>
      <c r="B282" s="8">
        <f t="shared" ca="1" si="4"/>
        <v>0.96633191715956956</v>
      </c>
      <c r="C282" s="9">
        <f ca="1">AVERAGE($B$4:B282)</f>
        <v>0.68316383225117849</v>
      </c>
    </row>
    <row r="283" spans="1:3" x14ac:dyDescent="0.35">
      <c r="A283" s="3">
        <v>280</v>
      </c>
      <c r="B283" s="8">
        <f t="shared" ca="1" si="4"/>
        <v>0.41315789990550489</v>
      </c>
      <c r="C283" s="9">
        <f ca="1">AVERAGE($B$4:B283)</f>
        <v>0.68219952534994399</v>
      </c>
    </row>
    <row r="284" spans="1:3" x14ac:dyDescent="0.35">
      <c r="A284" s="3">
        <v>281</v>
      </c>
      <c r="B284" s="8">
        <f t="shared" ca="1" si="4"/>
        <v>0.54584709919270946</v>
      </c>
      <c r="C284" s="9">
        <f ca="1">AVERAGE($B$4:B284)</f>
        <v>0.68171428539920653</v>
      </c>
    </row>
    <row r="285" spans="1:3" x14ac:dyDescent="0.35">
      <c r="A285" s="3">
        <v>282</v>
      </c>
      <c r="B285" s="8">
        <f t="shared" ca="1" si="4"/>
        <v>0.47997471227982402</v>
      </c>
      <c r="C285" s="9">
        <f ca="1">AVERAGE($B$4:B285)</f>
        <v>0.68099889684204551</v>
      </c>
    </row>
    <row r="286" spans="1:3" x14ac:dyDescent="0.35">
      <c r="A286" s="3">
        <v>283</v>
      </c>
      <c r="B286" s="8">
        <f t="shared" ca="1" si="4"/>
        <v>0.63010601391958609</v>
      </c>
      <c r="C286" s="9">
        <f ca="1">AVERAGE($B$4:B286)</f>
        <v>0.68081906333348552</v>
      </c>
    </row>
    <row r="287" spans="1:3" x14ac:dyDescent="0.35">
      <c r="A287" s="3">
        <v>284</v>
      </c>
      <c r="B287" s="8">
        <f t="shared" ca="1" si="4"/>
        <v>0.80294196286918551</v>
      </c>
      <c r="C287" s="9">
        <f ca="1">AVERAGE($B$4:B287)</f>
        <v>0.68124907354311837</v>
      </c>
    </row>
    <row r="288" spans="1:3" x14ac:dyDescent="0.35">
      <c r="A288" s="3">
        <v>285</v>
      </c>
      <c r="B288" s="8">
        <f t="shared" ca="1" si="4"/>
        <v>0.1520016287552865</v>
      </c>
      <c r="C288" s="9">
        <f ca="1">AVERAGE($B$4:B288)</f>
        <v>0.67939206496491544</v>
      </c>
    </row>
    <row r="289" spans="1:3" x14ac:dyDescent="0.35">
      <c r="A289" s="3">
        <v>286</v>
      </c>
      <c r="B289" s="8">
        <f t="shared" ca="1" si="4"/>
        <v>0.56827684504625064</v>
      </c>
      <c r="C289" s="9">
        <f ca="1">AVERAGE($B$4:B289)</f>
        <v>0.67900355020995518</v>
      </c>
    </row>
    <row r="290" spans="1:3" x14ac:dyDescent="0.35">
      <c r="A290" s="3">
        <v>287</v>
      </c>
      <c r="B290" s="8">
        <f t="shared" ca="1" si="4"/>
        <v>0.67021850867935573</v>
      </c>
      <c r="C290" s="9">
        <f ca="1">AVERAGE($B$4:B290)</f>
        <v>0.67897294030915167</v>
      </c>
    </row>
    <row r="291" spans="1:3" x14ac:dyDescent="0.35">
      <c r="A291" s="3">
        <v>288</v>
      </c>
      <c r="B291" s="8">
        <f t="shared" ca="1" si="4"/>
        <v>0.68526411085561145</v>
      </c>
      <c r="C291" s="9">
        <f ca="1">AVERAGE($B$4:B291)</f>
        <v>0.6789947846513269</v>
      </c>
    </row>
    <row r="292" spans="1:3" x14ac:dyDescent="0.35">
      <c r="A292" s="3">
        <v>289</v>
      </c>
      <c r="B292" s="8">
        <f t="shared" ca="1" si="4"/>
        <v>0.80242316462293395</v>
      </c>
      <c r="C292" s="9">
        <f ca="1">AVERAGE($B$4:B292)</f>
        <v>0.67942187247129782</v>
      </c>
    </row>
    <row r="293" spans="1:3" x14ac:dyDescent="0.35">
      <c r="A293" s="3">
        <v>290</v>
      </c>
      <c r="B293" s="8">
        <f t="shared" ca="1" si="4"/>
        <v>0.53315905929270357</v>
      </c>
      <c r="C293" s="9">
        <f ca="1">AVERAGE($B$4:B293)</f>
        <v>0.67891751794309574</v>
      </c>
    </row>
    <row r="294" spans="1:3" x14ac:dyDescent="0.35">
      <c r="A294" s="3">
        <v>291</v>
      </c>
      <c r="B294" s="8">
        <f t="shared" ca="1" si="4"/>
        <v>0.79370477415990892</v>
      </c>
      <c r="C294" s="9">
        <f ca="1">AVERAGE($B$4:B294)</f>
        <v>0.67931197586823944</v>
      </c>
    </row>
    <row r="295" spans="1:3" x14ac:dyDescent="0.35">
      <c r="A295" s="3">
        <v>292</v>
      </c>
      <c r="B295" s="8">
        <f t="shared" ca="1" si="4"/>
        <v>0.86404155417428075</v>
      </c>
      <c r="C295" s="9">
        <f ca="1">AVERAGE($B$4:B295)</f>
        <v>0.67994461141038343</v>
      </c>
    </row>
    <row r="296" spans="1:3" x14ac:dyDescent="0.35">
      <c r="A296" s="3">
        <v>293</v>
      </c>
      <c r="B296" s="8">
        <f t="shared" ca="1" si="4"/>
        <v>0.70006271239172524</v>
      </c>
      <c r="C296" s="9">
        <f ca="1">AVERAGE($B$4:B296)</f>
        <v>0.68001327387107058</v>
      </c>
    </row>
    <row r="297" spans="1:3" x14ac:dyDescent="0.35">
      <c r="A297" s="3">
        <v>294</v>
      </c>
      <c r="B297" s="8">
        <f t="shared" ca="1" si="4"/>
        <v>0.29361088550194003</v>
      </c>
      <c r="C297" s="9">
        <f ca="1">AVERAGE($B$4:B297)</f>
        <v>0.67869898003308038</v>
      </c>
    </row>
    <row r="298" spans="1:3" x14ac:dyDescent="0.35">
      <c r="A298" s="3">
        <v>295</v>
      </c>
      <c r="B298" s="8">
        <f t="shared" ca="1" si="4"/>
        <v>0.53068659472942759</v>
      </c>
      <c r="C298" s="9">
        <f ca="1">AVERAGE($B$4:B298)</f>
        <v>0.67819724313374596</v>
      </c>
    </row>
    <row r="299" spans="1:3" x14ac:dyDescent="0.35">
      <c r="A299" s="3">
        <v>296</v>
      </c>
      <c r="B299" s="8">
        <f t="shared" ca="1" si="4"/>
        <v>0.22377242513841825</v>
      </c>
      <c r="C299" s="9">
        <f ca="1">AVERAGE($B$4:B299)</f>
        <v>0.67666202415403198</v>
      </c>
    </row>
    <row r="300" spans="1:3" x14ac:dyDescent="0.35">
      <c r="A300" s="3">
        <v>297</v>
      </c>
      <c r="B300" s="8">
        <f t="shared" ca="1" si="4"/>
        <v>0.99486578504388579</v>
      </c>
      <c r="C300" s="9">
        <f ca="1">AVERAGE($B$4:B300)</f>
        <v>0.67773341728834124</v>
      </c>
    </row>
    <row r="301" spans="1:3" x14ac:dyDescent="0.35">
      <c r="A301" s="3">
        <v>298</v>
      </c>
      <c r="B301" s="8">
        <f t="shared" ca="1" si="4"/>
        <v>0.80978692046374245</v>
      </c>
      <c r="C301" s="9">
        <f ca="1">AVERAGE($B$4:B301)</f>
        <v>0.67817654984933251</v>
      </c>
    </row>
    <row r="302" spans="1:3" x14ac:dyDescent="0.35">
      <c r="A302" s="3">
        <v>299</v>
      </c>
      <c r="B302" s="8">
        <f t="shared" ca="1" si="4"/>
        <v>0.28082291566915979</v>
      </c>
      <c r="C302" s="9">
        <f ca="1">AVERAGE($B$4:B302)</f>
        <v>0.67684760792899745</v>
      </c>
    </row>
    <row r="303" spans="1:3" x14ac:dyDescent="0.35">
      <c r="A303" s="3">
        <v>300</v>
      </c>
      <c r="B303" s="8">
        <f t="shared" ca="1" si="4"/>
        <v>0.97254105638018051</v>
      </c>
      <c r="C303" s="9">
        <f ca="1">AVERAGE($B$4:B303)</f>
        <v>0.6778332527571681</v>
      </c>
    </row>
    <row r="304" spans="1:3" x14ac:dyDescent="0.35">
      <c r="A304" s="3">
        <v>301</v>
      </c>
      <c r="B304" s="8">
        <f t="shared" ca="1" si="4"/>
        <v>0.93211695287376128</v>
      </c>
      <c r="C304" s="9">
        <f ca="1">AVERAGE($B$4:B304)</f>
        <v>0.67867804910307039</v>
      </c>
    </row>
    <row r="305" spans="1:3" x14ac:dyDescent="0.35">
      <c r="A305" s="3">
        <v>302</v>
      </c>
      <c r="B305" s="8">
        <f t="shared" ca="1" si="4"/>
        <v>0.63468267475222717</v>
      </c>
      <c r="C305" s="9">
        <f ca="1">AVERAGE($B$4:B305)</f>
        <v>0.67853236905555103</v>
      </c>
    </row>
    <row r="306" spans="1:3" x14ac:dyDescent="0.35">
      <c r="A306" s="3">
        <v>303</v>
      </c>
      <c r="B306" s="8">
        <f t="shared" ca="1" si="4"/>
        <v>0.12202901242133601</v>
      </c>
      <c r="C306" s="9">
        <f ca="1">AVERAGE($B$4:B306)</f>
        <v>0.67669572431418401</v>
      </c>
    </row>
    <row r="307" spans="1:3" x14ac:dyDescent="0.35">
      <c r="A307" s="3">
        <v>304</v>
      </c>
      <c r="B307" s="8">
        <f t="shared" ca="1" si="4"/>
        <v>0.48155240068775873</v>
      </c>
      <c r="C307" s="9">
        <f ca="1">AVERAGE($B$4:B307)</f>
        <v>0.67605380548646554</v>
      </c>
    </row>
    <row r="308" spans="1:3" x14ac:dyDescent="0.35">
      <c r="A308" s="3">
        <v>305</v>
      </c>
      <c r="B308" s="8">
        <f t="shared" ca="1" si="4"/>
        <v>0.70862627268232159</v>
      </c>
      <c r="C308" s="9">
        <f ca="1">AVERAGE($B$4:B308)</f>
        <v>0.67616060046087811</v>
      </c>
    </row>
    <row r="309" spans="1:3" x14ac:dyDescent="0.35">
      <c r="A309" s="3">
        <v>306</v>
      </c>
      <c r="B309" s="8">
        <f t="shared" ca="1" si="4"/>
        <v>0.47675175963621813</v>
      </c>
      <c r="C309" s="9">
        <f ca="1">AVERAGE($B$4:B309)</f>
        <v>0.67550893758236619</v>
      </c>
    </row>
    <row r="310" spans="1:3" x14ac:dyDescent="0.35">
      <c r="A310" s="3">
        <v>307</v>
      </c>
      <c r="B310" s="8">
        <f t="shared" ca="1" si="4"/>
        <v>0.42238686174206913</v>
      </c>
      <c r="C310" s="9">
        <f ca="1">AVERAGE($B$4:B310)</f>
        <v>0.67468443570666492</v>
      </c>
    </row>
    <row r="311" spans="1:3" x14ac:dyDescent="0.35">
      <c r="A311" s="3">
        <v>308</v>
      </c>
      <c r="B311" s="8">
        <f t="shared" ca="1" si="4"/>
        <v>0.85404131973831876</v>
      </c>
      <c r="C311" s="9">
        <f ca="1">AVERAGE($B$4:B311)</f>
        <v>0.67526676325222224</v>
      </c>
    </row>
    <row r="312" spans="1:3" x14ac:dyDescent="0.35">
      <c r="A312" s="3">
        <v>309</v>
      </c>
      <c r="B312" s="8">
        <f t="shared" ca="1" si="4"/>
        <v>0.68006229539364427</v>
      </c>
      <c r="C312" s="9">
        <f ca="1">AVERAGE($B$4:B312)</f>
        <v>0.67528228277371549</v>
      </c>
    </row>
    <row r="313" spans="1:3" x14ac:dyDescent="0.35">
      <c r="A313" s="3">
        <v>310</v>
      </c>
      <c r="B313" s="8">
        <f t="shared" ca="1" si="4"/>
        <v>0.65550267672700824</v>
      </c>
      <c r="C313" s="9">
        <f ca="1">AVERAGE($B$4:B313)</f>
        <v>0.67521847759291953</v>
      </c>
    </row>
    <row r="314" spans="1:3" x14ac:dyDescent="0.35">
      <c r="A314" s="3">
        <v>311</v>
      </c>
      <c r="B314" s="8">
        <f t="shared" ca="1" si="4"/>
        <v>0.34202271727439826</v>
      </c>
      <c r="C314" s="9">
        <f ca="1">AVERAGE($B$4:B314)</f>
        <v>0.67414710858867999</v>
      </c>
    </row>
    <row r="315" spans="1:3" x14ac:dyDescent="0.35">
      <c r="A315" s="3">
        <v>312</v>
      </c>
      <c r="B315" s="8">
        <f t="shared" ca="1" si="4"/>
        <v>0.71172014205259626</v>
      </c>
      <c r="C315" s="9">
        <f ca="1">AVERAGE($B$4:B315)</f>
        <v>0.67426753497798741</v>
      </c>
    </row>
    <row r="316" spans="1:3" x14ac:dyDescent="0.35">
      <c r="A316" s="3">
        <v>313</v>
      </c>
      <c r="B316" s="8">
        <f t="shared" ca="1" si="4"/>
        <v>0.30584308051076464</v>
      </c>
      <c r="C316" s="9">
        <f ca="1">AVERAGE($B$4:B316)</f>
        <v>0.6730904600435873</v>
      </c>
    </row>
    <row r="317" spans="1:3" x14ac:dyDescent="0.35">
      <c r="A317" s="3">
        <v>314</v>
      </c>
      <c r="B317" s="8">
        <f t="shared" ca="1" si="4"/>
        <v>0.37275961462693713</v>
      </c>
      <c r="C317" s="9">
        <f ca="1">AVERAGE($B$4:B317)</f>
        <v>0.67213399238302474</v>
      </c>
    </row>
    <row r="318" spans="1:3" x14ac:dyDescent="0.35">
      <c r="A318" s="3">
        <v>315</v>
      </c>
      <c r="B318" s="8">
        <f t="shared" ca="1" si="4"/>
        <v>0.36895211908028319</v>
      </c>
      <c r="C318" s="9">
        <f ca="1">AVERAGE($B$4:B318)</f>
        <v>0.67117151024555577</v>
      </c>
    </row>
    <row r="319" spans="1:3" x14ac:dyDescent="0.35">
      <c r="A319" s="3">
        <v>316</v>
      </c>
      <c r="B319" s="8">
        <f t="shared" ca="1" si="4"/>
        <v>0.77080342661707479</v>
      </c>
      <c r="C319" s="9">
        <f ca="1">AVERAGE($B$4:B319)</f>
        <v>0.67148680112014913</v>
      </c>
    </row>
    <row r="320" spans="1:3" x14ac:dyDescent="0.35">
      <c r="A320" s="3">
        <v>317</v>
      </c>
      <c r="B320" s="8">
        <f t="shared" ca="1" si="4"/>
        <v>0.37654093953030743</v>
      </c>
      <c r="C320" s="9">
        <f ca="1">AVERAGE($B$4:B320)</f>
        <v>0.67055637253469225</v>
      </c>
    </row>
    <row r="321" spans="1:3" x14ac:dyDescent="0.35">
      <c r="A321" s="3">
        <v>318</v>
      </c>
      <c r="B321" s="8">
        <f t="shared" ca="1" si="4"/>
        <v>0.82792582584954133</v>
      </c>
      <c r="C321" s="9">
        <f ca="1">AVERAGE($B$4:B321)</f>
        <v>0.67105124502939306</v>
      </c>
    </row>
    <row r="322" spans="1:3" x14ac:dyDescent="0.35">
      <c r="A322" s="3">
        <v>319</v>
      </c>
      <c r="B322" s="8">
        <f t="shared" ca="1" si="4"/>
        <v>0.99052849607661164</v>
      </c>
      <c r="C322" s="9">
        <f ca="1">AVERAGE($B$4:B322)</f>
        <v>0.67205274111418067</v>
      </c>
    </row>
    <row r="323" spans="1:3" x14ac:dyDescent="0.35">
      <c r="A323" s="3">
        <v>320</v>
      </c>
      <c r="B323" s="8">
        <f t="shared" ca="1" si="4"/>
        <v>0.79890871017389975</v>
      </c>
      <c r="C323" s="9">
        <f ca="1">AVERAGE($B$4:B323)</f>
        <v>0.67244916601749227</v>
      </c>
    </row>
    <row r="324" spans="1:3" x14ac:dyDescent="0.35">
      <c r="A324" s="3">
        <v>321</v>
      </c>
      <c r="B324" s="8">
        <f t="shared" ca="1" si="4"/>
        <v>0.10895731563924951</v>
      </c>
      <c r="C324" s="9">
        <f ca="1">AVERAGE($B$4:B324)</f>
        <v>0.67069373969232637</v>
      </c>
    </row>
    <row r="325" spans="1:3" x14ac:dyDescent="0.35">
      <c r="A325" s="3">
        <v>322</v>
      </c>
      <c r="B325" s="8">
        <f t="shared" ref="B325:B388" ca="1" si="5">RAND()^0.5</f>
        <v>0.34309818732087266</v>
      </c>
      <c r="C325" s="9">
        <f ca="1">AVERAGE($B$4:B325)</f>
        <v>0.66967636220048954</v>
      </c>
    </row>
    <row r="326" spans="1:3" x14ac:dyDescent="0.35">
      <c r="A326" s="3">
        <v>323</v>
      </c>
      <c r="B326" s="8">
        <f t="shared" ca="1" si="5"/>
        <v>0.90986522340664089</v>
      </c>
      <c r="C326" s="9">
        <f ca="1">AVERAGE($B$4:B326)</f>
        <v>0.67041998096583366</v>
      </c>
    </row>
    <row r="327" spans="1:3" x14ac:dyDescent="0.35">
      <c r="A327" s="3">
        <v>324</v>
      </c>
      <c r="B327" s="8">
        <f t="shared" ca="1" si="5"/>
        <v>0.70111755856977742</v>
      </c>
      <c r="C327" s="9">
        <f ca="1">AVERAGE($B$4:B327)</f>
        <v>0.67051472657572242</v>
      </c>
    </row>
    <row r="328" spans="1:3" x14ac:dyDescent="0.35">
      <c r="A328" s="3">
        <v>325</v>
      </c>
      <c r="B328" s="8">
        <f t="shared" ca="1" si="5"/>
        <v>0.59109783123754223</v>
      </c>
      <c r="C328" s="9">
        <f ca="1">AVERAGE($B$4:B328)</f>
        <v>0.67027036689775876</v>
      </c>
    </row>
    <row r="329" spans="1:3" x14ac:dyDescent="0.35">
      <c r="A329" s="3">
        <v>326</v>
      </c>
      <c r="B329" s="8">
        <f t="shared" ca="1" si="5"/>
        <v>0.51805265100679754</v>
      </c>
      <c r="C329" s="9">
        <f ca="1">AVERAGE($B$4:B329)</f>
        <v>0.66980344138889081</v>
      </c>
    </row>
    <row r="330" spans="1:3" x14ac:dyDescent="0.35">
      <c r="A330" s="3">
        <v>327</v>
      </c>
      <c r="B330" s="8">
        <f t="shared" ca="1" si="5"/>
        <v>0.90585356339769429</v>
      </c>
      <c r="C330" s="9">
        <f ca="1">AVERAGE($B$4:B330)</f>
        <v>0.67052530720543158</v>
      </c>
    </row>
    <row r="331" spans="1:3" x14ac:dyDescent="0.35">
      <c r="A331" s="3">
        <v>328</v>
      </c>
      <c r="B331" s="8">
        <f t="shared" ca="1" si="5"/>
        <v>0.27077517487069597</v>
      </c>
      <c r="C331" s="9">
        <f ca="1">AVERAGE($B$4:B331)</f>
        <v>0.66930655680197193</v>
      </c>
    </row>
    <row r="332" spans="1:3" x14ac:dyDescent="0.35">
      <c r="A332" s="3">
        <v>329</v>
      </c>
      <c r="B332" s="8">
        <f t="shared" ca="1" si="5"/>
        <v>0.52767479734808265</v>
      </c>
      <c r="C332" s="9">
        <f ca="1">AVERAGE($B$4:B332)</f>
        <v>0.66887606513189934</v>
      </c>
    </row>
    <row r="333" spans="1:3" x14ac:dyDescent="0.35">
      <c r="A333" s="3">
        <v>330</v>
      </c>
      <c r="B333" s="8">
        <f t="shared" ca="1" si="5"/>
        <v>0.74172335588997862</v>
      </c>
      <c r="C333" s="9">
        <f ca="1">AVERAGE($B$4:B333)</f>
        <v>0.66909681449783287</v>
      </c>
    </row>
    <row r="334" spans="1:3" x14ac:dyDescent="0.35">
      <c r="A334" s="3">
        <v>331</v>
      </c>
      <c r="B334" s="8">
        <f t="shared" ca="1" si="5"/>
        <v>0.59072193551480368</v>
      </c>
      <c r="C334" s="9">
        <f ca="1">AVERAGE($B$4:B334)</f>
        <v>0.6688600323861017</v>
      </c>
    </row>
    <row r="335" spans="1:3" x14ac:dyDescent="0.35">
      <c r="A335" s="3">
        <v>332</v>
      </c>
      <c r="B335" s="8">
        <f t="shared" ca="1" si="5"/>
        <v>0.60541042856916727</v>
      </c>
      <c r="C335" s="9">
        <f ca="1">AVERAGE($B$4:B335)</f>
        <v>0.66866891912159288</v>
      </c>
    </row>
    <row r="336" spans="1:3" x14ac:dyDescent="0.35">
      <c r="A336" s="3">
        <v>333</v>
      </c>
      <c r="B336" s="8">
        <f t="shared" ca="1" si="5"/>
        <v>0.66319703144874542</v>
      </c>
      <c r="C336" s="9">
        <f ca="1">AVERAGE($B$4:B336)</f>
        <v>0.66865248702647917</v>
      </c>
    </row>
    <row r="337" spans="1:3" x14ac:dyDescent="0.35">
      <c r="A337" s="3">
        <v>334</v>
      </c>
      <c r="B337" s="8">
        <f t="shared" ca="1" si="5"/>
        <v>0.35862622029784674</v>
      </c>
      <c r="C337" s="9">
        <f ca="1">AVERAGE($B$4:B337)</f>
        <v>0.66772426467100421</v>
      </c>
    </row>
    <row r="338" spans="1:3" x14ac:dyDescent="0.35">
      <c r="A338" s="3">
        <v>335</v>
      </c>
      <c r="B338" s="8">
        <f t="shared" ca="1" si="5"/>
        <v>0.70050041556937293</v>
      </c>
      <c r="C338" s="9">
        <f ca="1">AVERAGE($B$4:B338)</f>
        <v>0.66782210392741725</v>
      </c>
    </row>
    <row r="339" spans="1:3" x14ac:dyDescent="0.35">
      <c r="A339" s="3">
        <v>336</v>
      </c>
      <c r="B339" s="8">
        <f t="shared" ca="1" si="5"/>
        <v>0.72045352983405286</v>
      </c>
      <c r="C339" s="9">
        <f ca="1">AVERAGE($B$4:B339)</f>
        <v>0.6679787450759489</v>
      </c>
    </row>
    <row r="340" spans="1:3" x14ac:dyDescent="0.35">
      <c r="A340" s="3">
        <v>337</v>
      </c>
      <c r="B340" s="8">
        <f t="shared" ca="1" si="5"/>
        <v>0.86900850543890595</v>
      </c>
      <c r="C340" s="9">
        <f ca="1">AVERAGE($B$4:B340)</f>
        <v>0.66857527255477078</v>
      </c>
    </row>
    <row r="341" spans="1:3" x14ac:dyDescent="0.35">
      <c r="A341" s="3">
        <v>338</v>
      </c>
      <c r="B341" s="8">
        <f t="shared" ca="1" si="5"/>
        <v>0.65322730240673355</v>
      </c>
      <c r="C341" s="9">
        <f ca="1">AVERAGE($B$4:B341)</f>
        <v>0.66852986435906647</v>
      </c>
    </row>
    <row r="342" spans="1:3" x14ac:dyDescent="0.35">
      <c r="A342" s="3">
        <v>339</v>
      </c>
      <c r="B342" s="8">
        <f t="shared" ca="1" si="5"/>
        <v>0.19507476706723487</v>
      </c>
      <c r="C342" s="9">
        <f ca="1">AVERAGE($B$4:B342)</f>
        <v>0.66713324165319088</v>
      </c>
    </row>
    <row r="343" spans="1:3" x14ac:dyDescent="0.35">
      <c r="A343" s="3">
        <v>340</v>
      </c>
      <c r="B343" s="8">
        <f t="shared" ca="1" si="5"/>
        <v>0.84025369030020247</v>
      </c>
      <c r="C343" s="9">
        <f ca="1">AVERAGE($B$4:B343)</f>
        <v>0.66764241944332914</v>
      </c>
    </row>
    <row r="344" spans="1:3" x14ac:dyDescent="0.35">
      <c r="A344" s="3">
        <v>341</v>
      </c>
      <c r="B344" s="8">
        <f t="shared" ca="1" si="5"/>
        <v>0.84979170587193931</v>
      </c>
      <c r="C344" s="9">
        <f ca="1">AVERAGE($B$4:B344)</f>
        <v>0.66817658157361837</v>
      </c>
    </row>
    <row r="345" spans="1:3" x14ac:dyDescent="0.35">
      <c r="A345" s="3">
        <v>342</v>
      </c>
      <c r="B345" s="8">
        <f t="shared" ca="1" si="5"/>
        <v>0.76236710126802698</v>
      </c>
      <c r="C345" s="9">
        <f ca="1">AVERAGE($B$4:B345)</f>
        <v>0.66845199244991782</v>
      </c>
    </row>
    <row r="346" spans="1:3" x14ac:dyDescent="0.35">
      <c r="A346" s="3">
        <v>343</v>
      </c>
      <c r="B346" s="8">
        <f t="shared" ca="1" si="5"/>
        <v>0.61035113657933926</v>
      </c>
      <c r="C346" s="9">
        <f ca="1">AVERAGE($B$4:B346)</f>
        <v>0.66828260219956637</v>
      </c>
    </row>
    <row r="347" spans="1:3" x14ac:dyDescent="0.35">
      <c r="A347" s="3">
        <v>344</v>
      </c>
      <c r="B347" s="8">
        <f t="shared" ca="1" si="5"/>
        <v>0.99779905647201284</v>
      </c>
      <c r="C347" s="9">
        <f ca="1">AVERAGE($B$4:B347)</f>
        <v>0.66924049886896297</v>
      </c>
    </row>
    <row r="348" spans="1:3" x14ac:dyDescent="0.35">
      <c r="A348" s="3">
        <v>345</v>
      </c>
      <c r="B348" s="8">
        <f t="shared" ca="1" si="5"/>
        <v>0.14928440644998164</v>
      </c>
      <c r="C348" s="9">
        <f ca="1">AVERAGE($B$4:B348)</f>
        <v>0.66773337976050218</v>
      </c>
    </row>
    <row r="349" spans="1:3" x14ac:dyDescent="0.35">
      <c r="A349" s="3">
        <v>346</v>
      </c>
      <c r="B349" s="8">
        <f t="shared" ca="1" si="5"/>
        <v>0.75666664905504288</v>
      </c>
      <c r="C349" s="9">
        <f ca="1">AVERAGE($B$4:B349)</f>
        <v>0.66799041233071765</v>
      </c>
    </row>
    <row r="350" spans="1:3" x14ac:dyDescent="0.35">
      <c r="A350" s="3">
        <v>347</v>
      </c>
      <c r="B350" s="8">
        <f t="shared" ca="1" si="5"/>
        <v>0.78932241203368059</v>
      </c>
      <c r="C350" s="9">
        <f ca="1">AVERAGE($B$4:B350)</f>
        <v>0.66834007227222469</v>
      </c>
    </row>
    <row r="351" spans="1:3" x14ac:dyDescent="0.35">
      <c r="A351" s="3">
        <v>348</v>
      </c>
      <c r="B351" s="8">
        <f t="shared" ca="1" si="5"/>
        <v>0.48758450669246844</v>
      </c>
      <c r="C351" s="9">
        <f ca="1">AVERAGE($B$4:B351)</f>
        <v>0.6678206597274553</v>
      </c>
    </row>
    <row r="352" spans="1:3" x14ac:dyDescent="0.35">
      <c r="A352" s="3">
        <v>349</v>
      </c>
      <c r="B352" s="8">
        <f t="shared" ca="1" si="5"/>
        <v>0.74122245982237711</v>
      </c>
      <c r="C352" s="9">
        <f ca="1">AVERAGE($B$4:B352)</f>
        <v>0.6680309800715668</v>
      </c>
    </row>
    <row r="353" spans="1:3" x14ac:dyDescent="0.35">
      <c r="A353" s="3">
        <v>350</v>
      </c>
      <c r="B353" s="8">
        <f t="shared" ca="1" si="5"/>
        <v>0.77128261785493701</v>
      </c>
      <c r="C353" s="9">
        <f ca="1">AVERAGE($B$4:B353)</f>
        <v>0.66832598475094784</v>
      </c>
    </row>
    <row r="354" spans="1:3" x14ac:dyDescent="0.35">
      <c r="A354" s="3">
        <v>351</v>
      </c>
      <c r="B354" s="8">
        <f t="shared" ca="1" si="5"/>
        <v>0.66410028583819347</v>
      </c>
      <c r="C354" s="9">
        <f ca="1">AVERAGE($B$4:B354)</f>
        <v>0.66831394572270642</v>
      </c>
    </row>
    <row r="355" spans="1:3" x14ac:dyDescent="0.35">
      <c r="A355" s="3">
        <v>352</v>
      </c>
      <c r="B355" s="8">
        <f t="shared" ca="1" si="5"/>
        <v>0.98173135004202439</v>
      </c>
      <c r="C355" s="9">
        <f ca="1">AVERAGE($B$4:B355)</f>
        <v>0.66920433607588636</v>
      </c>
    </row>
    <row r="356" spans="1:3" x14ac:dyDescent="0.35">
      <c r="A356" s="3">
        <v>353</v>
      </c>
      <c r="B356" s="8">
        <f t="shared" ca="1" si="5"/>
        <v>0.96469750963399703</v>
      </c>
      <c r="C356" s="9">
        <f ca="1">AVERAGE($B$4:B356)</f>
        <v>0.67004142721911042</v>
      </c>
    </row>
    <row r="357" spans="1:3" x14ac:dyDescent="0.35">
      <c r="A357" s="3">
        <v>354</v>
      </c>
      <c r="B357" s="8">
        <f t="shared" ca="1" si="5"/>
        <v>0.99465459650793253</v>
      </c>
      <c r="C357" s="9">
        <f ca="1">AVERAGE($B$4:B357)</f>
        <v>0.67095841357303365</v>
      </c>
    </row>
    <row r="358" spans="1:3" x14ac:dyDescent="0.35">
      <c r="A358" s="3">
        <v>355</v>
      </c>
      <c r="B358" s="8">
        <f t="shared" ca="1" si="5"/>
        <v>0.39512863585771035</v>
      </c>
      <c r="C358" s="9">
        <f ca="1">AVERAGE($B$4:B358)</f>
        <v>0.67018142828369465</v>
      </c>
    </row>
    <row r="359" spans="1:3" x14ac:dyDescent="0.35">
      <c r="A359" s="3">
        <v>356</v>
      </c>
      <c r="B359" s="8">
        <f t="shared" ca="1" si="5"/>
        <v>0.33884705545159438</v>
      </c>
      <c r="C359" s="9">
        <f ca="1">AVERAGE($B$4:B359)</f>
        <v>0.66925071375326739</v>
      </c>
    </row>
    <row r="360" spans="1:3" x14ac:dyDescent="0.35">
      <c r="A360" s="3">
        <v>357</v>
      </c>
      <c r="B360" s="8">
        <f t="shared" ca="1" si="5"/>
        <v>0.79838569720683883</v>
      </c>
      <c r="C360" s="9">
        <f ca="1">AVERAGE($B$4:B360)</f>
        <v>0.66961243639599455</v>
      </c>
    </row>
    <row r="361" spans="1:3" x14ac:dyDescent="0.35">
      <c r="A361" s="3">
        <v>358</v>
      </c>
      <c r="B361" s="8">
        <f t="shared" ca="1" si="5"/>
        <v>0.83632551727789173</v>
      </c>
      <c r="C361" s="9">
        <f ca="1">AVERAGE($B$4:B361)</f>
        <v>0.67007811539287132</v>
      </c>
    </row>
    <row r="362" spans="1:3" x14ac:dyDescent="0.35">
      <c r="A362" s="3">
        <v>359</v>
      </c>
      <c r="B362" s="8">
        <f t="shared" ca="1" si="5"/>
        <v>0.80328346775097192</v>
      </c>
      <c r="C362" s="9">
        <f ca="1">AVERAGE($B$4:B362)</f>
        <v>0.67044916094261531</v>
      </c>
    </row>
    <row r="363" spans="1:3" x14ac:dyDescent="0.35">
      <c r="A363" s="3">
        <v>360</v>
      </c>
      <c r="B363" s="8">
        <f t="shared" ca="1" si="5"/>
        <v>0.96390947533024829</v>
      </c>
      <c r="C363" s="9">
        <f ca="1">AVERAGE($B$4:B363)</f>
        <v>0.67126432848258089</v>
      </c>
    </row>
    <row r="364" spans="1:3" x14ac:dyDescent="0.35">
      <c r="A364" s="3">
        <v>361</v>
      </c>
      <c r="B364" s="8">
        <f t="shared" ca="1" si="5"/>
        <v>0.48065603342171642</v>
      </c>
      <c r="C364" s="9">
        <f ca="1">AVERAGE($B$4:B364)</f>
        <v>0.67073632766523783</v>
      </c>
    </row>
    <row r="365" spans="1:3" x14ac:dyDescent="0.35">
      <c r="A365" s="3">
        <v>362</v>
      </c>
      <c r="B365" s="8">
        <f t="shared" ca="1" si="5"/>
        <v>0.9925947842357411</v>
      </c>
      <c r="C365" s="9">
        <f ca="1">AVERAGE($B$4:B365)</f>
        <v>0.67162543942371988</v>
      </c>
    </row>
    <row r="366" spans="1:3" x14ac:dyDescent="0.35">
      <c r="A366" s="3">
        <v>363</v>
      </c>
      <c r="B366" s="8">
        <f t="shared" ca="1" si="5"/>
        <v>0.64362904894404105</v>
      </c>
      <c r="C366" s="9">
        <f ca="1">AVERAGE($B$4:B366)</f>
        <v>0.67154831438107609</v>
      </c>
    </row>
    <row r="367" spans="1:3" x14ac:dyDescent="0.35">
      <c r="A367" s="3">
        <v>364</v>
      </c>
      <c r="B367" s="8">
        <f t="shared" ca="1" si="5"/>
        <v>0.58411130458586569</v>
      </c>
      <c r="C367" s="9">
        <f ca="1">AVERAGE($B$4:B367)</f>
        <v>0.67130810281570463</v>
      </c>
    </row>
    <row r="368" spans="1:3" x14ac:dyDescent="0.35">
      <c r="A368" s="3">
        <v>365</v>
      </c>
      <c r="B368" s="8">
        <f t="shared" ca="1" si="5"/>
        <v>0.96857271172752946</v>
      </c>
      <c r="C368" s="9">
        <f ca="1">AVERAGE($B$4:B368)</f>
        <v>0.6721225264017644</v>
      </c>
    </row>
    <row r="369" spans="1:3" x14ac:dyDescent="0.35">
      <c r="A369" s="3">
        <v>366</v>
      </c>
      <c r="B369" s="8">
        <f t="shared" ca="1" si="5"/>
        <v>0.60403618965707639</v>
      </c>
      <c r="C369" s="9">
        <f ca="1">AVERAGE($B$4:B369)</f>
        <v>0.67193649815929257</v>
      </c>
    </row>
    <row r="370" spans="1:3" x14ac:dyDescent="0.35">
      <c r="A370" s="3">
        <v>367</v>
      </c>
      <c r="B370" s="8">
        <f t="shared" ca="1" si="5"/>
        <v>0.868152212324654</v>
      </c>
      <c r="C370" s="9">
        <f ca="1">AVERAGE($B$4:B370)</f>
        <v>0.672471145881814</v>
      </c>
    </row>
    <row r="371" spans="1:3" x14ac:dyDescent="0.35">
      <c r="A371" s="3">
        <v>368</v>
      </c>
      <c r="B371" s="8">
        <f t="shared" ca="1" si="5"/>
        <v>0.91813242540697571</v>
      </c>
      <c r="C371" s="9">
        <f ca="1">AVERAGE($B$4:B371)</f>
        <v>0.67313870370661066</v>
      </c>
    </row>
    <row r="372" spans="1:3" x14ac:dyDescent="0.35">
      <c r="A372" s="3">
        <v>369</v>
      </c>
      <c r="B372" s="8">
        <f t="shared" ca="1" si="5"/>
        <v>0.86040965382462598</v>
      </c>
      <c r="C372" s="9">
        <f ca="1">AVERAGE($B$4:B372)</f>
        <v>0.67364621305652395</v>
      </c>
    </row>
    <row r="373" spans="1:3" x14ac:dyDescent="0.35">
      <c r="A373" s="3">
        <v>370</v>
      </c>
      <c r="B373" s="8">
        <f t="shared" ca="1" si="5"/>
        <v>0.52952778802749012</v>
      </c>
      <c r="C373" s="9">
        <f ca="1">AVERAGE($B$4:B373)</f>
        <v>0.67325670379968872</v>
      </c>
    </row>
    <row r="374" spans="1:3" x14ac:dyDescent="0.35">
      <c r="A374" s="3">
        <v>371</v>
      </c>
      <c r="B374" s="8">
        <f t="shared" ca="1" si="5"/>
        <v>0.3830960977078407</v>
      </c>
      <c r="C374" s="9">
        <f ca="1">AVERAGE($B$4:B374)</f>
        <v>0.6724745997401419</v>
      </c>
    </row>
    <row r="375" spans="1:3" x14ac:dyDescent="0.35">
      <c r="A375" s="3">
        <v>372</v>
      </c>
      <c r="B375" s="8">
        <f t="shared" ca="1" si="5"/>
        <v>0.63728624360700803</v>
      </c>
      <c r="C375" s="9">
        <f ca="1">AVERAGE($B$4:B375)</f>
        <v>0.6723800073849453</v>
      </c>
    </row>
    <row r="376" spans="1:3" x14ac:dyDescent="0.35">
      <c r="A376" s="3">
        <v>373</v>
      </c>
      <c r="B376" s="8">
        <f t="shared" ca="1" si="5"/>
        <v>0.58262636954660207</v>
      </c>
      <c r="C376" s="9">
        <f ca="1">AVERAGE($B$4:B376)</f>
        <v>0.67213938101004356</v>
      </c>
    </row>
    <row r="377" spans="1:3" x14ac:dyDescent="0.35">
      <c r="A377" s="3">
        <v>374</v>
      </c>
      <c r="B377" s="8">
        <f t="shared" ca="1" si="5"/>
        <v>0.68796120979196318</v>
      </c>
      <c r="C377" s="9">
        <f ca="1">AVERAGE($B$4:B377)</f>
        <v>0.67218168536507539</v>
      </c>
    </row>
    <row r="378" spans="1:3" x14ac:dyDescent="0.35">
      <c r="A378" s="3">
        <v>375</v>
      </c>
      <c r="B378" s="8">
        <f t="shared" ca="1" si="5"/>
        <v>0.49179886472660361</v>
      </c>
      <c r="C378" s="9">
        <f ca="1">AVERAGE($B$4:B378)</f>
        <v>0.67170066451003951</v>
      </c>
    </row>
    <row r="379" spans="1:3" x14ac:dyDescent="0.35">
      <c r="A379" s="3">
        <v>376</v>
      </c>
      <c r="B379" s="8">
        <f t="shared" ca="1" si="5"/>
        <v>0.93341545650996793</v>
      </c>
      <c r="C379" s="9">
        <f ca="1">AVERAGE($B$4:B379)</f>
        <v>0.6723967144887627</v>
      </c>
    </row>
    <row r="380" spans="1:3" x14ac:dyDescent="0.35">
      <c r="A380" s="3">
        <v>377</v>
      </c>
      <c r="B380" s="8">
        <f t="shared" ca="1" si="5"/>
        <v>0.35686999030020355</v>
      </c>
      <c r="C380" s="9">
        <f ca="1">AVERAGE($B$4:B380)</f>
        <v>0.67155977357579577</v>
      </c>
    </row>
    <row r="381" spans="1:3" x14ac:dyDescent="0.35">
      <c r="A381" s="3">
        <v>378</v>
      </c>
      <c r="B381" s="8">
        <f t="shared" ca="1" si="5"/>
        <v>0.27056892707321251</v>
      </c>
      <c r="C381" s="9">
        <f ca="1">AVERAGE($B$4:B381)</f>
        <v>0.67049895123055081</v>
      </c>
    </row>
    <row r="382" spans="1:3" x14ac:dyDescent="0.35">
      <c r="A382" s="3">
        <v>379</v>
      </c>
      <c r="B382" s="8">
        <f t="shared" ca="1" si="5"/>
        <v>0.94195617009393562</v>
      </c>
      <c r="C382" s="9">
        <f ca="1">AVERAGE($B$4:B382)</f>
        <v>0.67121519719061251</v>
      </c>
    </row>
    <row r="383" spans="1:3" x14ac:dyDescent="0.35">
      <c r="A383" s="3">
        <v>380</v>
      </c>
      <c r="B383" s="8">
        <f t="shared" ca="1" si="5"/>
        <v>0.97791510927663683</v>
      </c>
      <c r="C383" s="9">
        <f ca="1">AVERAGE($B$4:B383)</f>
        <v>0.67202230222241777</v>
      </c>
    </row>
    <row r="384" spans="1:3" x14ac:dyDescent="0.35">
      <c r="A384" s="3">
        <v>381</v>
      </c>
      <c r="B384" s="8">
        <f t="shared" ca="1" si="5"/>
        <v>0.52759914242613659</v>
      </c>
      <c r="C384" s="9">
        <f ca="1">AVERAGE($B$4:B384)</f>
        <v>0.67164323881087906</v>
      </c>
    </row>
    <row r="385" spans="1:3" x14ac:dyDescent="0.35">
      <c r="A385" s="3">
        <v>382</v>
      </c>
      <c r="B385" s="8">
        <f t="shared" ca="1" si="5"/>
        <v>0.59032294928200768</v>
      </c>
      <c r="C385" s="9">
        <f ca="1">AVERAGE($B$4:B385)</f>
        <v>0.67143035847179822</v>
      </c>
    </row>
    <row r="386" spans="1:3" x14ac:dyDescent="0.35">
      <c r="A386" s="3">
        <v>383</v>
      </c>
      <c r="B386" s="8">
        <f t="shared" ca="1" si="5"/>
        <v>0.71885106210410288</v>
      </c>
      <c r="C386" s="9">
        <f ca="1">AVERAGE($B$4:B386)</f>
        <v>0.67155417231940207</v>
      </c>
    </row>
    <row r="387" spans="1:3" x14ac:dyDescent="0.35">
      <c r="A387" s="3">
        <v>384</v>
      </c>
      <c r="B387" s="8">
        <f t="shared" ca="1" si="5"/>
        <v>0.89252467804131652</v>
      </c>
      <c r="C387" s="9">
        <f ca="1">AVERAGE($B$4:B387)</f>
        <v>0.67212961634471957</v>
      </c>
    </row>
    <row r="388" spans="1:3" x14ac:dyDescent="0.35">
      <c r="A388" s="3">
        <v>385</v>
      </c>
      <c r="B388" s="8">
        <f t="shared" ca="1" si="5"/>
        <v>0.70306104736525454</v>
      </c>
      <c r="C388" s="9">
        <f ca="1">AVERAGE($B$4:B388)</f>
        <v>0.67220995772399372</v>
      </c>
    </row>
    <row r="389" spans="1:3" x14ac:dyDescent="0.35">
      <c r="A389" s="3">
        <v>386</v>
      </c>
      <c r="B389" s="8">
        <f t="shared" ref="B389:B452" ca="1" si="6">RAND()^0.5</f>
        <v>0.60058683982818628</v>
      </c>
      <c r="C389" s="9">
        <f ca="1">AVERAGE($B$4:B389)</f>
        <v>0.67202440560509258</v>
      </c>
    </row>
    <row r="390" spans="1:3" x14ac:dyDescent="0.35">
      <c r="A390" s="3">
        <v>387</v>
      </c>
      <c r="B390" s="8">
        <f t="shared" ca="1" si="6"/>
        <v>0.8188624721833293</v>
      </c>
      <c r="C390" s="9">
        <f ca="1">AVERAGE($B$4:B390)</f>
        <v>0.67240383213371857</v>
      </c>
    </row>
    <row r="391" spans="1:3" x14ac:dyDescent="0.35">
      <c r="A391" s="3">
        <v>388</v>
      </c>
      <c r="B391" s="8">
        <f t="shared" ca="1" si="6"/>
        <v>0.42380720269230421</v>
      </c>
      <c r="C391" s="9">
        <f ca="1">AVERAGE($B$4:B391)</f>
        <v>0.67176311917124076</v>
      </c>
    </row>
    <row r="392" spans="1:3" x14ac:dyDescent="0.35">
      <c r="A392" s="3">
        <v>389</v>
      </c>
      <c r="B392" s="8">
        <f t="shared" ca="1" si="6"/>
        <v>0.67877673943334227</v>
      </c>
      <c r="C392" s="9">
        <f ca="1">AVERAGE($B$4:B392)</f>
        <v>0.67178114904337982</v>
      </c>
    </row>
    <row r="393" spans="1:3" x14ac:dyDescent="0.35">
      <c r="A393" s="3">
        <v>390</v>
      </c>
      <c r="B393" s="8">
        <f t="shared" ca="1" si="6"/>
        <v>0.99828811743573498</v>
      </c>
      <c r="C393" s="9">
        <f ca="1">AVERAGE($B$4:B393)</f>
        <v>0.67261834639823204</v>
      </c>
    </row>
    <row r="394" spans="1:3" x14ac:dyDescent="0.35">
      <c r="A394" s="3">
        <v>391</v>
      </c>
      <c r="B394" s="8">
        <f t="shared" ca="1" si="6"/>
        <v>0.72299816955626317</v>
      </c>
      <c r="C394" s="9">
        <f ca="1">AVERAGE($B$4:B394)</f>
        <v>0.67274719505081004</v>
      </c>
    </row>
    <row r="395" spans="1:3" x14ac:dyDescent="0.35">
      <c r="A395" s="3">
        <v>392</v>
      </c>
      <c r="B395" s="8">
        <f t="shared" ca="1" si="6"/>
        <v>0.94735305838878048</v>
      </c>
      <c r="C395" s="9">
        <f ca="1">AVERAGE($B$4:B395)</f>
        <v>0.67344772021238652</v>
      </c>
    </row>
    <row r="396" spans="1:3" x14ac:dyDescent="0.35">
      <c r="A396" s="3">
        <v>393</v>
      </c>
      <c r="B396" s="8">
        <f t="shared" ca="1" si="6"/>
        <v>0.56209203651843043</v>
      </c>
      <c r="C396" s="9">
        <f ca="1">AVERAGE($B$4:B396)</f>
        <v>0.67316437241672766</v>
      </c>
    </row>
    <row r="397" spans="1:3" x14ac:dyDescent="0.35">
      <c r="A397" s="3">
        <v>394</v>
      </c>
      <c r="B397" s="8">
        <f t="shared" ca="1" si="6"/>
        <v>0.4747652613665328</v>
      </c>
      <c r="C397" s="9">
        <f ca="1">AVERAGE($B$4:B397)</f>
        <v>0.67266082137345307</v>
      </c>
    </row>
    <row r="398" spans="1:3" x14ac:dyDescent="0.35">
      <c r="A398" s="3">
        <v>395</v>
      </c>
      <c r="B398" s="8">
        <f t="shared" ca="1" si="6"/>
        <v>0.58272187263281217</v>
      </c>
      <c r="C398" s="9">
        <f ca="1">AVERAGE($B$4:B398)</f>
        <v>0.67243312783233755</v>
      </c>
    </row>
    <row r="399" spans="1:3" x14ac:dyDescent="0.35">
      <c r="A399" s="3">
        <v>396</v>
      </c>
      <c r="B399" s="8">
        <f t="shared" ca="1" si="6"/>
        <v>0.13736255065391773</v>
      </c>
      <c r="C399" s="9">
        <f ca="1">AVERAGE($B$4:B399)</f>
        <v>0.67108193950612938</v>
      </c>
    </row>
    <row r="400" spans="1:3" x14ac:dyDescent="0.35">
      <c r="A400" s="3">
        <v>397</v>
      </c>
      <c r="B400" s="8">
        <f t="shared" ca="1" si="6"/>
        <v>0.58980935865839279</v>
      </c>
      <c r="C400" s="9">
        <f ca="1">AVERAGE($B$4:B400)</f>
        <v>0.67087722267779748</v>
      </c>
    </row>
    <row r="401" spans="1:3" x14ac:dyDescent="0.35">
      <c r="A401" s="3">
        <v>398</v>
      </c>
      <c r="B401" s="8">
        <f t="shared" ca="1" si="6"/>
        <v>0.8585066090122031</v>
      </c>
      <c r="C401" s="9">
        <f ca="1">AVERAGE($B$4:B401)</f>
        <v>0.6713486532967281</v>
      </c>
    </row>
    <row r="402" spans="1:3" x14ac:dyDescent="0.35">
      <c r="A402" s="3">
        <v>399</v>
      </c>
      <c r="B402" s="8">
        <f t="shared" ca="1" si="6"/>
        <v>0.75438160447690339</v>
      </c>
      <c r="C402" s="9">
        <f ca="1">AVERAGE($B$4:B402)</f>
        <v>0.67155675593126496</v>
      </c>
    </row>
    <row r="403" spans="1:3" x14ac:dyDescent="0.35">
      <c r="A403" s="3">
        <v>400</v>
      </c>
      <c r="B403" s="8">
        <f t="shared" ca="1" si="6"/>
        <v>0.66611155548548318</v>
      </c>
      <c r="C403" s="9">
        <f ca="1">AVERAGE($B$4:B403)</f>
        <v>0.67154314293015049</v>
      </c>
    </row>
    <row r="404" spans="1:3" x14ac:dyDescent="0.35">
      <c r="A404" s="3">
        <v>401</v>
      </c>
      <c r="B404" s="8">
        <f t="shared" ca="1" si="6"/>
        <v>0.80029359657659305</v>
      </c>
      <c r="C404" s="9">
        <f ca="1">AVERAGE($B$4:B404)</f>
        <v>0.67186421638064031</v>
      </c>
    </row>
    <row r="405" spans="1:3" x14ac:dyDescent="0.35">
      <c r="A405" s="3">
        <v>402</v>
      </c>
      <c r="B405" s="8">
        <f t="shared" ca="1" si="6"/>
        <v>0.80805474125733778</v>
      </c>
      <c r="C405" s="9">
        <f ca="1">AVERAGE($B$4:B405)</f>
        <v>0.67220299878083123</v>
      </c>
    </row>
    <row r="406" spans="1:3" x14ac:dyDescent="0.35">
      <c r="A406" s="3">
        <v>403</v>
      </c>
      <c r="B406" s="8">
        <f t="shared" ca="1" si="6"/>
        <v>0.41966760402223674</v>
      </c>
      <c r="C406" s="9">
        <f ca="1">AVERAGE($B$4:B406)</f>
        <v>0.67157636008415966</v>
      </c>
    </row>
    <row r="407" spans="1:3" x14ac:dyDescent="0.35">
      <c r="A407" s="3">
        <v>404</v>
      </c>
      <c r="B407" s="8">
        <f t="shared" ca="1" si="6"/>
        <v>0.99268140524537207</v>
      </c>
      <c r="C407" s="9">
        <f ca="1">AVERAGE($B$4:B407)</f>
        <v>0.67237117455238049</v>
      </c>
    </row>
    <row r="408" spans="1:3" x14ac:dyDescent="0.35">
      <c r="A408" s="3">
        <v>405</v>
      </c>
      <c r="B408" s="8">
        <f t="shared" ca="1" si="6"/>
        <v>0.60299943497122466</v>
      </c>
      <c r="C408" s="9">
        <f ca="1">AVERAGE($B$4:B408)</f>
        <v>0.67219988630650118</v>
      </c>
    </row>
    <row r="409" spans="1:3" x14ac:dyDescent="0.35">
      <c r="A409" s="3">
        <v>406</v>
      </c>
      <c r="B409" s="8">
        <f t="shared" ca="1" si="6"/>
        <v>0.79770949108575562</v>
      </c>
      <c r="C409" s="9">
        <f ca="1">AVERAGE($B$4:B409)</f>
        <v>0.67250902326408557</v>
      </c>
    </row>
    <row r="410" spans="1:3" x14ac:dyDescent="0.35">
      <c r="A410" s="3">
        <v>407</v>
      </c>
      <c r="B410" s="8">
        <f t="shared" ca="1" si="6"/>
        <v>0.94363497452427747</v>
      </c>
      <c r="C410" s="9">
        <f ca="1">AVERAGE($B$4:B410)</f>
        <v>0.67317518039248903</v>
      </c>
    </row>
    <row r="411" spans="1:3" x14ac:dyDescent="0.35">
      <c r="A411" s="3">
        <v>408</v>
      </c>
      <c r="B411" s="8">
        <f t="shared" ca="1" si="6"/>
        <v>0.77928517508730633</v>
      </c>
      <c r="C411" s="9">
        <f ca="1">AVERAGE($B$4:B411)</f>
        <v>0.6734352539088978</v>
      </c>
    </row>
    <row r="412" spans="1:3" x14ac:dyDescent="0.35">
      <c r="A412" s="3">
        <v>409</v>
      </c>
      <c r="B412" s="8">
        <f t="shared" ca="1" si="6"/>
        <v>0.98786130061129129</v>
      </c>
      <c r="C412" s="9">
        <f ca="1">AVERAGE($B$4:B412)</f>
        <v>0.67420402174924599</v>
      </c>
    </row>
    <row r="413" spans="1:3" x14ac:dyDescent="0.35">
      <c r="A413" s="3">
        <v>410</v>
      </c>
      <c r="B413" s="8">
        <f t="shared" ca="1" si="6"/>
        <v>0.95048726584267706</v>
      </c>
      <c r="C413" s="9">
        <f ca="1">AVERAGE($B$4:B413)</f>
        <v>0.67487788332020571</v>
      </c>
    </row>
    <row r="414" spans="1:3" x14ac:dyDescent="0.35">
      <c r="A414" s="3">
        <v>411</v>
      </c>
      <c r="B414" s="8">
        <f t="shared" ca="1" si="6"/>
        <v>0.97477873917908453</v>
      </c>
      <c r="C414" s="9">
        <f ca="1">AVERAGE($B$4:B414)</f>
        <v>0.67560756910088426</v>
      </c>
    </row>
    <row r="415" spans="1:3" x14ac:dyDescent="0.35">
      <c r="A415" s="3">
        <v>412</v>
      </c>
      <c r="B415" s="8">
        <f t="shared" ca="1" si="6"/>
        <v>0.59304374129369453</v>
      </c>
      <c r="C415" s="9">
        <f ca="1">AVERAGE($B$4:B415)</f>
        <v>0.6754071714605755</v>
      </c>
    </row>
    <row r="416" spans="1:3" x14ac:dyDescent="0.35">
      <c r="A416" s="3">
        <v>413</v>
      </c>
      <c r="B416" s="8">
        <f t="shared" ca="1" si="6"/>
        <v>0.8876732223421272</v>
      </c>
      <c r="C416" s="9">
        <f ca="1">AVERAGE($B$4:B416)</f>
        <v>0.67592113284285527</v>
      </c>
    </row>
    <row r="417" spans="1:3" x14ac:dyDescent="0.35">
      <c r="A417" s="3">
        <v>414</v>
      </c>
      <c r="B417" s="8">
        <f t="shared" ca="1" si="6"/>
        <v>0.9812512920521983</v>
      </c>
      <c r="C417" s="9">
        <f ca="1">AVERAGE($B$4:B417)</f>
        <v>0.67665864530471365</v>
      </c>
    </row>
    <row r="418" spans="1:3" x14ac:dyDescent="0.35">
      <c r="A418" s="3">
        <v>415</v>
      </c>
      <c r="B418" s="8">
        <f t="shared" ca="1" si="6"/>
        <v>0.50467792361501873</v>
      </c>
      <c r="C418" s="9">
        <f ca="1">AVERAGE($B$4:B418)</f>
        <v>0.67624423392714805</v>
      </c>
    </row>
    <row r="419" spans="1:3" x14ac:dyDescent="0.35">
      <c r="A419" s="3">
        <v>416</v>
      </c>
      <c r="B419" s="8">
        <f t="shared" ca="1" si="6"/>
        <v>0.69286164801770689</v>
      </c>
      <c r="C419" s="9">
        <f ca="1">AVERAGE($B$4:B419)</f>
        <v>0.67628417963409659</v>
      </c>
    </row>
    <row r="420" spans="1:3" x14ac:dyDescent="0.35">
      <c r="A420" s="3">
        <v>417</v>
      </c>
      <c r="B420" s="8">
        <f t="shared" ca="1" si="6"/>
        <v>0.24435146037393674</v>
      </c>
      <c r="C420" s="9">
        <f ca="1">AVERAGE($B$4:B420)</f>
        <v>0.67524836975577485</v>
      </c>
    </row>
    <row r="421" spans="1:3" x14ac:dyDescent="0.35">
      <c r="A421" s="3">
        <v>418</v>
      </c>
      <c r="B421" s="8">
        <f t="shared" ca="1" si="6"/>
        <v>0.63255492846256867</v>
      </c>
      <c r="C421" s="9">
        <f ca="1">AVERAGE($B$4:B421)</f>
        <v>0.67514623233641313</v>
      </c>
    </row>
    <row r="422" spans="1:3" x14ac:dyDescent="0.35">
      <c r="A422" s="3">
        <v>419</v>
      </c>
      <c r="B422" s="8">
        <f t="shared" ca="1" si="6"/>
        <v>0.77321585684495953</v>
      </c>
      <c r="C422" s="9">
        <f ca="1">AVERAGE($B$4:B422)</f>
        <v>0.67538028871948841</v>
      </c>
    </row>
    <row r="423" spans="1:3" x14ac:dyDescent="0.35">
      <c r="A423" s="3">
        <v>420</v>
      </c>
      <c r="B423" s="8">
        <f t="shared" ca="1" si="6"/>
        <v>0.65501480436715498</v>
      </c>
      <c r="C423" s="9">
        <f ca="1">AVERAGE($B$4:B423)</f>
        <v>0.6753317994710305</v>
      </c>
    </row>
    <row r="424" spans="1:3" x14ac:dyDescent="0.35">
      <c r="A424" s="3">
        <v>421</v>
      </c>
      <c r="B424" s="8">
        <f t="shared" ca="1" si="6"/>
        <v>0.96550655905128602</v>
      </c>
      <c r="C424" s="9">
        <f ca="1">AVERAGE($B$4:B424)</f>
        <v>0.67602105068143492</v>
      </c>
    </row>
    <row r="425" spans="1:3" x14ac:dyDescent="0.35">
      <c r="A425" s="3">
        <v>422</v>
      </c>
      <c r="B425" s="8">
        <f t="shared" ca="1" si="6"/>
        <v>0.78171137220646325</v>
      </c>
      <c r="C425" s="9">
        <f ca="1">AVERAGE($B$4:B425)</f>
        <v>0.67627150168030936</v>
      </c>
    </row>
    <row r="426" spans="1:3" x14ac:dyDescent="0.35">
      <c r="A426" s="3">
        <v>423</v>
      </c>
      <c r="B426" s="8">
        <f t="shared" ca="1" si="6"/>
        <v>0.63295112883174642</v>
      </c>
      <c r="C426" s="9">
        <f ca="1">AVERAGE($B$4:B426)</f>
        <v>0.6761690894513529</v>
      </c>
    </row>
    <row r="427" spans="1:3" x14ac:dyDescent="0.35">
      <c r="A427" s="3">
        <v>424</v>
      </c>
      <c r="B427" s="8">
        <f t="shared" ca="1" si="6"/>
        <v>0.48140497546504823</v>
      </c>
      <c r="C427" s="9">
        <f ca="1">AVERAGE($B$4:B427)</f>
        <v>0.67570974012591356</v>
      </c>
    </row>
    <row r="428" spans="1:3" x14ac:dyDescent="0.35">
      <c r="A428" s="3">
        <v>425</v>
      </c>
      <c r="B428" s="8">
        <f t="shared" ca="1" si="6"/>
        <v>0.52704120954070244</v>
      </c>
      <c r="C428" s="9">
        <f ca="1">AVERAGE($B$4:B428)</f>
        <v>0.67535993181865428</v>
      </c>
    </row>
    <row r="429" spans="1:3" x14ac:dyDescent="0.35">
      <c r="A429" s="3">
        <v>426</v>
      </c>
      <c r="B429" s="8">
        <f t="shared" ca="1" si="6"/>
        <v>0.72603087978761294</v>
      </c>
      <c r="C429" s="9">
        <f ca="1">AVERAGE($B$4:B429)</f>
        <v>0.67547887770590531</v>
      </c>
    </row>
    <row r="430" spans="1:3" x14ac:dyDescent="0.35">
      <c r="A430" s="3">
        <v>427</v>
      </c>
      <c r="B430" s="8">
        <f t="shared" ca="1" si="6"/>
        <v>0.90104925819584869</v>
      </c>
      <c r="C430" s="9">
        <f ca="1">AVERAGE($B$4:B430)</f>
        <v>0.67600714557590513</v>
      </c>
    </row>
    <row r="431" spans="1:3" x14ac:dyDescent="0.35">
      <c r="A431" s="3">
        <v>428</v>
      </c>
      <c r="B431" s="8">
        <f t="shared" ca="1" si="6"/>
        <v>0.74601980976695081</v>
      </c>
      <c r="C431" s="9">
        <f ca="1">AVERAGE($B$4:B431)</f>
        <v>0.67617072656700572</v>
      </c>
    </row>
    <row r="432" spans="1:3" x14ac:dyDescent="0.35">
      <c r="A432" s="3">
        <v>429</v>
      </c>
      <c r="B432" s="8">
        <f t="shared" ca="1" si="6"/>
        <v>0.461399356153393</v>
      </c>
      <c r="C432" s="9">
        <f ca="1">AVERAGE($B$4:B432)</f>
        <v>0.675670094001939</v>
      </c>
    </row>
    <row r="433" spans="1:3" x14ac:dyDescent="0.35">
      <c r="A433" s="3">
        <v>430</v>
      </c>
      <c r="B433" s="8">
        <f t="shared" ca="1" si="6"/>
        <v>0.69241522536985234</v>
      </c>
      <c r="C433" s="9">
        <f ca="1">AVERAGE($B$4:B433)</f>
        <v>0.675709036167911</v>
      </c>
    </row>
    <row r="434" spans="1:3" x14ac:dyDescent="0.35">
      <c r="A434" s="3">
        <v>431</v>
      </c>
      <c r="B434" s="8">
        <f t="shared" ca="1" si="6"/>
        <v>0.61145718726663412</v>
      </c>
      <c r="C434" s="9">
        <f ca="1">AVERAGE($B$4:B434)</f>
        <v>0.67555995995236273</v>
      </c>
    </row>
    <row r="435" spans="1:3" x14ac:dyDescent="0.35">
      <c r="A435" s="3">
        <v>432</v>
      </c>
      <c r="B435" s="8">
        <f t="shared" ca="1" si="6"/>
        <v>0.88867763779317965</v>
      </c>
      <c r="C435" s="9">
        <f ca="1">AVERAGE($B$4:B435)</f>
        <v>0.67605328791032759</v>
      </c>
    </row>
    <row r="436" spans="1:3" x14ac:dyDescent="0.35">
      <c r="A436" s="3">
        <v>433</v>
      </c>
      <c r="B436" s="8">
        <f t="shared" ca="1" si="6"/>
        <v>0.6610836635713655</v>
      </c>
      <c r="C436" s="9">
        <f ca="1">AVERAGE($B$4:B436)</f>
        <v>0.67601871602963726</v>
      </c>
    </row>
    <row r="437" spans="1:3" x14ac:dyDescent="0.35">
      <c r="A437" s="3">
        <v>434</v>
      </c>
      <c r="B437" s="8">
        <f t="shared" ca="1" si="6"/>
        <v>0.64198683614239016</v>
      </c>
      <c r="C437" s="9">
        <f ca="1">AVERAGE($B$4:B437)</f>
        <v>0.67594030155985096</v>
      </c>
    </row>
    <row r="438" spans="1:3" x14ac:dyDescent="0.35">
      <c r="A438" s="3">
        <v>435</v>
      </c>
      <c r="B438" s="8">
        <f t="shared" ca="1" si="6"/>
        <v>0.12545170917189932</v>
      </c>
      <c r="C438" s="9">
        <f ca="1">AVERAGE($B$4:B438)</f>
        <v>0.67467481054286715</v>
      </c>
    </row>
    <row r="439" spans="1:3" x14ac:dyDescent="0.35">
      <c r="A439" s="3">
        <v>436</v>
      </c>
      <c r="B439" s="8">
        <f t="shared" ca="1" si="6"/>
        <v>0.44794845311767645</v>
      </c>
      <c r="C439" s="9">
        <f ca="1">AVERAGE($B$4:B439)</f>
        <v>0.67415479596161676</v>
      </c>
    </row>
    <row r="440" spans="1:3" x14ac:dyDescent="0.35">
      <c r="A440" s="3">
        <v>437</v>
      </c>
      <c r="B440" s="8">
        <f t="shared" ca="1" si="6"/>
        <v>0.90798546384332957</v>
      </c>
      <c r="C440" s="9">
        <f ca="1">AVERAGE($B$4:B440)</f>
        <v>0.67468987758148335</v>
      </c>
    </row>
    <row r="441" spans="1:3" x14ac:dyDescent="0.35">
      <c r="A441" s="3">
        <v>438</v>
      </c>
      <c r="B441" s="8">
        <f t="shared" ca="1" si="6"/>
        <v>0.83008466003677572</v>
      </c>
      <c r="C441" s="9">
        <f ca="1">AVERAGE($B$4:B441)</f>
        <v>0.67504466018982889</v>
      </c>
    </row>
    <row r="442" spans="1:3" x14ac:dyDescent="0.35">
      <c r="A442" s="3">
        <v>439</v>
      </c>
      <c r="B442" s="8">
        <f t="shared" ca="1" si="6"/>
        <v>0.81035956100776596</v>
      </c>
      <c r="C442" s="9">
        <f ca="1">AVERAGE($B$4:B442)</f>
        <v>0.67535289458804737</v>
      </c>
    </row>
    <row r="443" spans="1:3" x14ac:dyDescent="0.35">
      <c r="A443" s="3">
        <v>440</v>
      </c>
      <c r="B443" s="8">
        <f t="shared" ca="1" si="6"/>
        <v>0.60364445293112035</v>
      </c>
      <c r="C443" s="9">
        <f ca="1">AVERAGE($B$4:B443)</f>
        <v>0.67518992085700891</v>
      </c>
    </row>
    <row r="444" spans="1:3" x14ac:dyDescent="0.35">
      <c r="A444" s="3">
        <v>441</v>
      </c>
      <c r="B444" s="8">
        <f t="shared" ca="1" si="6"/>
        <v>0.42454618404289213</v>
      </c>
      <c r="C444" s="9">
        <f ca="1">AVERAGE($B$4:B444)</f>
        <v>0.67462156771230564</v>
      </c>
    </row>
    <row r="445" spans="1:3" x14ac:dyDescent="0.35">
      <c r="A445" s="3">
        <v>442</v>
      </c>
      <c r="B445" s="8">
        <f t="shared" ca="1" si="6"/>
        <v>0.86719555654145053</v>
      </c>
      <c r="C445" s="9">
        <f ca="1">AVERAGE($B$4:B445)</f>
        <v>0.67505725546983764</v>
      </c>
    </row>
    <row r="446" spans="1:3" x14ac:dyDescent="0.35">
      <c r="A446" s="3">
        <v>443</v>
      </c>
      <c r="B446" s="8">
        <f t="shared" ca="1" si="6"/>
        <v>0.74425101099464586</v>
      </c>
      <c r="C446" s="9">
        <f ca="1">AVERAGE($B$4:B446)</f>
        <v>0.67521344904890046</v>
      </c>
    </row>
    <row r="447" spans="1:3" x14ac:dyDescent="0.35">
      <c r="A447" s="3">
        <v>444</v>
      </c>
      <c r="B447" s="8">
        <f t="shared" ca="1" si="6"/>
        <v>0.70058843912813373</v>
      </c>
      <c r="C447" s="9">
        <f ca="1">AVERAGE($B$4:B447)</f>
        <v>0.6752705999274573</v>
      </c>
    </row>
    <row r="448" spans="1:3" x14ac:dyDescent="0.35">
      <c r="A448" s="3">
        <v>445</v>
      </c>
      <c r="B448" s="8">
        <f t="shared" ca="1" si="6"/>
        <v>0.93205597051983624</v>
      </c>
      <c r="C448" s="9">
        <f ca="1">AVERAGE($B$4:B448)</f>
        <v>0.67584764570406941</v>
      </c>
    </row>
    <row r="449" spans="1:3" x14ac:dyDescent="0.35">
      <c r="A449" s="3">
        <v>446</v>
      </c>
      <c r="B449" s="8">
        <f t="shared" ca="1" si="6"/>
        <v>0.99027521434819388</v>
      </c>
      <c r="C449" s="9">
        <f ca="1">AVERAGE($B$4:B449)</f>
        <v>0.67655264025259876</v>
      </c>
    </row>
    <row r="450" spans="1:3" x14ac:dyDescent="0.35">
      <c r="A450" s="3">
        <v>447</v>
      </c>
      <c r="B450" s="8">
        <f t="shared" ca="1" si="6"/>
        <v>0.51074315853025731</v>
      </c>
      <c r="C450" s="9">
        <f ca="1">AVERAGE($B$4:B450)</f>
        <v>0.67618170181474124</v>
      </c>
    </row>
    <row r="451" spans="1:3" x14ac:dyDescent="0.35">
      <c r="A451" s="3">
        <v>448</v>
      </c>
      <c r="B451" s="8">
        <f t="shared" ca="1" si="6"/>
        <v>0.56782758515708887</v>
      </c>
      <c r="C451" s="9">
        <f ca="1">AVERAGE($B$4:B451)</f>
        <v>0.67593983994720186</v>
      </c>
    </row>
    <row r="452" spans="1:3" x14ac:dyDescent="0.35">
      <c r="A452" s="3">
        <v>449</v>
      </c>
      <c r="B452" s="8">
        <f t="shared" ca="1" si="6"/>
        <v>0.53668555201533241</v>
      </c>
      <c r="C452" s="9">
        <f ca="1">AVERAGE($B$4:B452)</f>
        <v>0.67562969676695273</v>
      </c>
    </row>
    <row r="453" spans="1:3" x14ac:dyDescent="0.35">
      <c r="A453" s="3">
        <v>450</v>
      </c>
      <c r="B453" s="8">
        <f t="shared" ref="B453:B516" ca="1" si="7">RAND()^0.5</f>
        <v>0.91367154613550394</v>
      </c>
      <c r="C453" s="9">
        <f ca="1">AVERAGE($B$4:B453)</f>
        <v>0.67615867865443835</v>
      </c>
    </row>
    <row r="454" spans="1:3" x14ac:dyDescent="0.35">
      <c r="A454" s="3">
        <v>451</v>
      </c>
      <c r="B454" s="8">
        <f t="shared" ca="1" si="7"/>
        <v>0.75608939792966923</v>
      </c>
      <c r="C454" s="9">
        <f ca="1">AVERAGE($B$4:B454)</f>
        <v>0.6763359086306584</v>
      </c>
    </row>
    <row r="455" spans="1:3" x14ac:dyDescent="0.35">
      <c r="A455" s="3">
        <v>452</v>
      </c>
      <c r="B455" s="8">
        <f t="shared" ca="1" si="7"/>
        <v>0.81010249028048753</v>
      </c>
      <c r="C455" s="9">
        <f ca="1">AVERAGE($B$4:B455)</f>
        <v>0.67663185239537038</v>
      </c>
    </row>
    <row r="456" spans="1:3" x14ac:dyDescent="0.35">
      <c r="A456" s="3">
        <v>453</v>
      </c>
      <c r="B456" s="8">
        <f t="shared" ca="1" si="7"/>
        <v>0.36463891580500407</v>
      </c>
      <c r="C456" s="9">
        <f ca="1">AVERAGE($B$4:B456)</f>
        <v>0.67594312626603181</v>
      </c>
    </row>
    <row r="457" spans="1:3" x14ac:dyDescent="0.35">
      <c r="A457" s="3">
        <v>454</v>
      </c>
      <c r="B457" s="8">
        <f t="shared" ca="1" si="7"/>
        <v>0.49760666070789822</v>
      </c>
      <c r="C457" s="9">
        <f ca="1">AVERAGE($B$4:B457)</f>
        <v>0.67555031466788618</v>
      </c>
    </row>
    <row r="458" spans="1:3" x14ac:dyDescent="0.35">
      <c r="A458" s="3">
        <v>455</v>
      </c>
      <c r="B458" s="8">
        <f t="shared" ca="1" si="7"/>
        <v>0.98692733077738715</v>
      </c>
      <c r="C458" s="9">
        <f ca="1">AVERAGE($B$4:B458)</f>
        <v>0.67623465975823682</v>
      </c>
    </row>
    <row r="459" spans="1:3" x14ac:dyDescent="0.35">
      <c r="A459" s="3">
        <v>456</v>
      </c>
      <c r="B459" s="8">
        <f t="shared" ca="1" si="7"/>
        <v>0.75926579888190993</v>
      </c>
      <c r="C459" s="9">
        <f ca="1">AVERAGE($B$4:B459)</f>
        <v>0.67641674558964837</v>
      </c>
    </row>
    <row r="460" spans="1:3" x14ac:dyDescent="0.35">
      <c r="A460" s="3">
        <v>457</v>
      </c>
      <c r="B460" s="8">
        <f t="shared" ca="1" si="7"/>
        <v>0.56455873871681117</v>
      </c>
      <c r="C460" s="9">
        <f ca="1">AVERAGE($B$4:B460)</f>
        <v>0.67617197971027676</v>
      </c>
    </row>
    <row r="461" spans="1:3" x14ac:dyDescent="0.35">
      <c r="A461" s="3">
        <v>458</v>
      </c>
      <c r="B461" s="8">
        <f t="shared" ca="1" si="7"/>
        <v>0.83017485625855569</v>
      </c>
      <c r="C461" s="9">
        <f ca="1">AVERAGE($B$4:B461)</f>
        <v>0.67650823053243458</v>
      </c>
    </row>
    <row r="462" spans="1:3" x14ac:dyDescent="0.35">
      <c r="A462" s="3">
        <v>459</v>
      </c>
      <c r="B462" s="8">
        <f t="shared" ca="1" si="7"/>
        <v>0.89518555016523715</v>
      </c>
      <c r="C462" s="9">
        <f ca="1">AVERAGE($B$4:B462)</f>
        <v>0.67698465170810518</v>
      </c>
    </row>
    <row r="463" spans="1:3" x14ac:dyDescent="0.35">
      <c r="A463" s="3">
        <v>460</v>
      </c>
      <c r="B463" s="8">
        <f t="shared" ca="1" si="7"/>
        <v>0.92289924052345151</v>
      </c>
      <c r="C463" s="9">
        <f ca="1">AVERAGE($B$4:B463)</f>
        <v>0.67751924864031254</v>
      </c>
    </row>
    <row r="464" spans="1:3" x14ac:dyDescent="0.35">
      <c r="A464" s="3">
        <v>461</v>
      </c>
      <c r="B464" s="8">
        <f t="shared" ca="1" si="7"/>
        <v>0.28804531555219764</v>
      </c>
      <c r="C464" s="9">
        <f ca="1">AVERAGE($B$4:B464)</f>
        <v>0.6766744027984728</v>
      </c>
    </row>
    <row r="465" spans="1:3" x14ac:dyDescent="0.35">
      <c r="A465" s="3">
        <v>462</v>
      </c>
      <c r="B465" s="8">
        <f t="shared" ca="1" si="7"/>
        <v>0.83022099017276119</v>
      </c>
      <c r="C465" s="9">
        <f ca="1">AVERAGE($B$4:B465)</f>
        <v>0.67700675471919636</v>
      </c>
    </row>
    <row r="466" spans="1:3" x14ac:dyDescent="0.35">
      <c r="A466" s="3">
        <v>463</v>
      </c>
      <c r="B466" s="8">
        <f t="shared" ca="1" si="7"/>
        <v>0.9195299485628412</v>
      </c>
      <c r="C466" s="9">
        <f ca="1">AVERAGE($B$4:B466)</f>
        <v>0.6775305629132431</v>
      </c>
    </row>
    <row r="467" spans="1:3" x14ac:dyDescent="0.35">
      <c r="A467" s="3">
        <v>464</v>
      </c>
      <c r="B467" s="8">
        <f t="shared" ca="1" si="7"/>
        <v>0.90380839335882501</v>
      </c>
      <c r="C467" s="9">
        <f ca="1">AVERAGE($B$4:B467)</f>
        <v>0.67801823065127231</v>
      </c>
    </row>
    <row r="468" spans="1:3" x14ac:dyDescent="0.35">
      <c r="A468" s="3">
        <v>465</v>
      </c>
      <c r="B468" s="8">
        <f t="shared" ca="1" si="7"/>
        <v>0.87083662549750829</v>
      </c>
      <c r="C468" s="9">
        <f ca="1">AVERAGE($B$4:B468)</f>
        <v>0.67843289386599548</v>
      </c>
    </row>
    <row r="469" spans="1:3" x14ac:dyDescent="0.35">
      <c r="A469" s="3">
        <v>466</v>
      </c>
      <c r="B469" s="8">
        <f t="shared" ca="1" si="7"/>
        <v>0.85441051293490733</v>
      </c>
      <c r="C469" s="9">
        <f ca="1">AVERAGE($B$4:B469)</f>
        <v>0.67881052824167987</v>
      </c>
    </row>
    <row r="470" spans="1:3" x14ac:dyDescent="0.35">
      <c r="A470" s="3">
        <v>467</v>
      </c>
      <c r="B470" s="8">
        <f t="shared" ca="1" si="7"/>
        <v>0.10765703422740006</v>
      </c>
      <c r="C470" s="9">
        <f ca="1">AVERAGE($B$4:B470)</f>
        <v>0.67758750148790192</v>
      </c>
    </row>
    <row r="471" spans="1:3" x14ac:dyDescent="0.35">
      <c r="A471" s="3">
        <v>468</v>
      </c>
      <c r="B471" s="8">
        <f t="shared" ca="1" si="7"/>
        <v>0.80007547392219402</v>
      </c>
      <c r="C471" s="9">
        <f ca="1">AVERAGE($B$4:B471)</f>
        <v>0.67784922792472735</v>
      </c>
    </row>
    <row r="472" spans="1:3" x14ac:dyDescent="0.35">
      <c r="A472" s="3">
        <v>469</v>
      </c>
      <c r="B472" s="8">
        <f t="shared" ca="1" si="7"/>
        <v>0.74707395556325173</v>
      </c>
      <c r="C472" s="9">
        <f ca="1">AVERAGE($B$4:B472)</f>
        <v>0.67799682862331689</v>
      </c>
    </row>
    <row r="473" spans="1:3" x14ac:dyDescent="0.35">
      <c r="A473" s="3">
        <v>470</v>
      </c>
      <c r="B473" s="8">
        <f t="shared" ca="1" si="7"/>
        <v>0.69001238553561939</v>
      </c>
      <c r="C473" s="9">
        <f ca="1">AVERAGE($B$4:B473)</f>
        <v>0.67802239363802397</v>
      </c>
    </row>
    <row r="474" spans="1:3" x14ac:dyDescent="0.35">
      <c r="A474" s="3">
        <v>471</v>
      </c>
      <c r="B474" s="8">
        <f t="shared" ca="1" si="7"/>
        <v>0.23431057240677064</v>
      </c>
      <c r="C474" s="9">
        <f ca="1">AVERAGE($B$4:B474)</f>
        <v>0.67708033032330794</v>
      </c>
    </row>
    <row r="475" spans="1:3" x14ac:dyDescent="0.35">
      <c r="A475" s="3">
        <v>472</v>
      </c>
      <c r="B475" s="8">
        <f t="shared" ca="1" si="7"/>
        <v>0.66212273969982804</v>
      </c>
      <c r="C475" s="9">
        <f ca="1">AVERAGE($B$4:B475)</f>
        <v>0.677048640512665</v>
      </c>
    </row>
    <row r="476" spans="1:3" x14ac:dyDescent="0.35">
      <c r="A476" s="3">
        <v>473</v>
      </c>
      <c r="B476" s="8">
        <f t="shared" ca="1" si="7"/>
        <v>0.95460396371655043</v>
      </c>
      <c r="C476" s="9">
        <f ca="1">AVERAGE($B$4:B476)</f>
        <v>0.67763543823614036</v>
      </c>
    </row>
    <row r="477" spans="1:3" x14ac:dyDescent="0.35">
      <c r="A477" s="3">
        <v>474</v>
      </c>
      <c r="B477" s="8">
        <f t="shared" ca="1" si="7"/>
        <v>0.24089304159612093</v>
      </c>
      <c r="C477" s="9">
        <f ca="1">AVERAGE($B$4:B477)</f>
        <v>0.67671404077487451</v>
      </c>
    </row>
    <row r="478" spans="1:3" x14ac:dyDescent="0.35">
      <c r="A478" s="3">
        <v>475</v>
      </c>
      <c r="B478" s="8">
        <f t="shared" ca="1" si="7"/>
        <v>0.3369750917739443</v>
      </c>
      <c r="C478" s="9">
        <f ca="1">AVERAGE($B$4:B478)</f>
        <v>0.67599880088224096</v>
      </c>
    </row>
    <row r="479" spans="1:3" x14ac:dyDescent="0.35">
      <c r="A479" s="3">
        <v>476</v>
      </c>
      <c r="B479" s="8">
        <f t="shared" ca="1" si="7"/>
        <v>0.65786594660178521</v>
      </c>
      <c r="C479" s="9">
        <f ca="1">AVERAGE($B$4:B479)</f>
        <v>0.6759607066505593</v>
      </c>
    </row>
    <row r="480" spans="1:3" x14ac:dyDescent="0.35">
      <c r="A480" s="3">
        <v>477</v>
      </c>
      <c r="B480" s="8">
        <f t="shared" ca="1" si="7"/>
        <v>0.507431119575945</v>
      </c>
      <c r="C480" s="9">
        <f ca="1">AVERAGE($B$4:B480)</f>
        <v>0.67560739514725809</v>
      </c>
    </row>
    <row r="481" spans="1:3" x14ac:dyDescent="0.35">
      <c r="A481" s="3">
        <v>478</v>
      </c>
      <c r="B481" s="8">
        <f t="shared" ca="1" si="7"/>
        <v>0.81708562240631233</v>
      </c>
      <c r="C481" s="9">
        <f ca="1">AVERAGE($B$4:B481)</f>
        <v>0.67590337470219342</v>
      </c>
    </row>
    <row r="482" spans="1:3" x14ac:dyDescent="0.35">
      <c r="A482" s="3">
        <v>479</v>
      </c>
      <c r="B482" s="8">
        <f t="shared" ca="1" si="7"/>
        <v>0.34535626779584006</v>
      </c>
      <c r="C482" s="9">
        <f ca="1">AVERAGE($B$4:B482)</f>
        <v>0.67521329723474799</v>
      </c>
    </row>
    <row r="483" spans="1:3" x14ac:dyDescent="0.35">
      <c r="A483" s="3">
        <v>480</v>
      </c>
      <c r="B483" s="8">
        <f t="shared" ca="1" si="7"/>
        <v>8.0343076225522544E-2</v>
      </c>
      <c r="C483" s="9">
        <f ca="1">AVERAGE($B$4:B483)</f>
        <v>0.6739739842743121</v>
      </c>
    </row>
    <row r="484" spans="1:3" x14ac:dyDescent="0.35">
      <c r="A484" s="3">
        <v>481</v>
      </c>
      <c r="B484" s="8">
        <f t="shared" ca="1" si="7"/>
        <v>0.99616976242429112</v>
      </c>
      <c r="C484" s="9">
        <f ca="1">AVERAGE($B$4:B484)</f>
        <v>0.67464382996693162</v>
      </c>
    </row>
    <row r="485" spans="1:3" x14ac:dyDescent="0.35">
      <c r="A485" s="3">
        <v>482</v>
      </c>
      <c r="B485" s="8">
        <f t="shared" ca="1" si="7"/>
        <v>0.98093180709846406</v>
      </c>
      <c r="C485" s="9">
        <f ca="1">AVERAGE($B$4:B485)</f>
        <v>0.67527928220164435</v>
      </c>
    </row>
    <row r="486" spans="1:3" x14ac:dyDescent="0.35">
      <c r="A486" s="3">
        <v>483</v>
      </c>
      <c r="B486" s="8">
        <f t="shared" ca="1" si="7"/>
        <v>0.96945754898807879</v>
      </c>
      <c r="C486" s="9">
        <f ca="1">AVERAGE($B$4:B486)</f>
        <v>0.67588834693619182</v>
      </c>
    </row>
    <row r="487" spans="1:3" x14ac:dyDescent="0.35">
      <c r="A487" s="3">
        <v>484</v>
      </c>
      <c r="B487" s="8">
        <f t="shared" ca="1" si="7"/>
        <v>0.70980580393189507</v>
      </c>
      <c r="C487" s="9">
        <f ca="1">AVERAGE($B$4:B487)</f>
        <v>0.67595842432667874</v>
      </c>
    </row>
    <row r="488" spans="1:3" x14ac:dyDescent="0.35">
      <c r="A488" s="3">
        <v>485</v>
      </c>
      <c r="B488" s="8">
        <f t="shared" ca="1" si="7"/>
        <v>0.94843415509198337</v>
      </c>
      <c r="C488" s="9">
        <f ca="1">AVERAGE($B$4:B488)</f>
        <v>0.6765202299571228</v>
      </c>
    </row>
    <row r="489" spans="1:3" x14ac:dyDescent="0.35">
      <c r="A489" s="3">
        <v>486</v>
      </c>
      <c r="B489" s="8">
        <f t="shared" ca="1" si="7"/>
        <v>0.70415252586694621</v>
      </c>
      <c r="C489" s="9">
        <f ca="1">AVERAGE($B$4:B489)</f>
        <v>0.67657708653306892</v>
      </c>
    </row>
    <row r="490" spans="1:3" x14ac:dyDescent="0.35">
      <c r="A490" s="3">
        <v>487</v>
      </c>
      <c r="B490" s="8">
        <f t="shared" ca="1" si="7"/>
        <v>0.5251613100786926</v>
      </c>
      <c r="C490" s="9">
        <f ca="1">AVERAGE($B$4:B490)</f>
        <v>0.67626617118100663</v>
      </c>
    </row>
    <row r="491" spans="1:3" x14ac:dyDescent="0.35">
      <c r="A491" s="3">
        <v>488</v>
      </c>
      <c r="B491" s="8">
        <f t="shared" ca="1" si="7"/>
        <v>0.74270366907713958</v>
      </c>
      <c r="C491" s="9">
        <f ca="1">AVERAGE($B$4:B491)</f>
        <v>0.67640231359472813</v>
      </c>
    </row>
    <row r="492" spans="1:3" x14ac:dyDescent="0.35">
      <c r="A492" s="3">
        <v>489</v>
      </c>
      <c r="B492" s="8">
        <f t="shared" ca="1" si="7"/>
        <v>0.4923610426350381</v>
      </c>
      <c r="C492" s="9">
        <f ca="1">AVERAGE($B$4:B492)</f>
        <v>0.67602595107742813</v>
      </c>
    </row>
    <row r="493" spans="1:3" x14ac:dyDescent="0.35">
      <c r="A493" s="3">
        <v>490</v>
      </c>
      <c r="B493" s="8">
        <f t="shared" ca="1" si="7"/>
        <v>0.81920786342803431</v>
      </c>
      <c r="C493" s="9">
        <f ca="1">AVERAGE($B$4:B493)</f>
        <v>0.67631815906181714</v>
      </c>
    </row>
    <row r="494" spans="1:3" x14ac:dyDescent="0.35">
      <c r="A494" s="3">
        <v>491</v>
      </c>
      <c r="B494" s="8">
        <f t="shared" ca="1" si="7"/>
        <v>0.47124198431238074</v>
      </c>
      <c r="C494" s="9">
        <f ca="1">AVERAGE($B$4:B494)</f>
        <v>0.67590048864481223</v>
      </c>
    </row>
    <row r="495" spans="1:3" x14ac:dyDescent="0.35">
      <c r="A495" s="3">
        <v>492</v>
      </c>
      <c r="B495" s="8">
        <f t="shared" ca="1" si="7"/>
        <v>0.59358968266962453</v>
      </c>
      <c r="C495" s="9">
        <f ca="1">AVERAGE($B$4:B495)</f>
        <v>0.67573319025868372</v>
      </c>
    </row>
    <row r="496" spans="1:3" x14ac:dyDescent="0.35">
      <c r="A496" s="3">
        <v>493</v>
      </c>
      <c r="B496" s="8">
        <f t="shared" ca="1" si="7"/>
        <v>0.64526588436746513</v>
      </c>
      <c r="C496" s="9">
        <f ca="1">AVERAGE($B$4:B496)</f>
        <v>0.67567139044957381</v>
      </c>
    </row>
    <row r="497" spans="1:3" x14ac:dyDescent="0.35">
      <c r="A497" s="3">
        <v>494</v>
      </c>
      <c r="B497" s="8">
        <f t="shared" ca="1" si="7"/>
        <v>0.8755180687201799</v>
      </c>
      <c r="C497" s="9">
        <f ca="1">AVERAGE($B$4:B497)</f>
        <v>0.67607593838129565</v>
      </c>
    </row>
    <row r="498" spans="1:3" x14ac:dyDescent="0.35">
      <c r="A498" s="3">
        <v>495</v>
      </c>
      <c r="B498" s="8">
        <f t="shared" ca="1" si="7"/>
        <v>0.60178633829547934</v>
      </c>
      <c r="C498" s="9">
        <f ca="1">AVERAGE($B$4:B498)</f>
        <v>0.67592585838112229</v>
      </c>
    </row>
    <row r="499" spans="1:3" x14ac:dyDescent="0.35">
      <c r="A499" s="3">
        <v>496</v>
      </c>
      <c r="B499" s="8">
        <f t="shared" ca="1" si="7"/>
        <v>0.35092623962773339</v>
      </c>
      <c r="C499" s="9">
        <f ca="1">AVERAGE($B$4:B499)</f>
        <v>0.67527061721428072</v>
      </c>
    </row>
    <row r="500" spans="1:3" x14ac:dyDescent="0.35">
      <c r="A500" s="3">
        <v>497</v>
      </c>
      <c r="B500" s="8">
        <f t="shared" ca="1" si="7"/>
        <v>0.26062854531574964</v>
      </c>
      <c r="C500" s="9">
        <f ca="1">AVERAGE($B$4:B500)</f>
        <v>0.67443632733118508</v>
      </c>
    </row>
    <row r="501" spans="1:3" x14ac:dyDescent="0.35">
      <c r="A501" s="3">
        <v>498</v>
      </c>
      <c r="B501" s="8">
        <f t="shared" ca="1" si="7"/>
        <v>0.72956023172717632</v>
      </c>
      <c r="C501" s="9">
        <f ca="1">AVERAGE($B$4:B501)</f>
        <v>0.67454701790226135</v>
      </c>
    </row>
    <row r="502" spans="1:3" x14ac:dyDescent="0.35">
      <c r="A502" s="3">
        <v>499</v>
      </c>
      <c r="B502" s="8">
        <f t="shared" ca="1" si="7"/>
        <v>0.86449689128685681</v>
      </c>
      <c r="C502" s="9">
        <f ca="1">AVERAGE($B$4:B502)</f>
        <v>0.67492767897116845</v>
      </c>
    </row>
    <row r="503" spans="1:3" x14ac:dyDescent="0.35">
      <c r="A503" s="3">
        <v>500</v>
      </c>
      <c r="B503" s="8">
        <f t="shared" ca="1" si="7"/>
        <v>0.80813036228414792</v>
      </c>
      <c r="C503" s="9">
        <f ca="1">AVERAGE($B$4:B503)</f>
        <v>0.67519408433779438</v>
      </c>
    </row>
    <row r="504" spans="1:3" x14ac:dyDescent="0.35">
      <c r="A504" s="3">
        <v>501</v>
      </c>
      <c r="B504" s="8">
        <f t="shared" ca="1" si="7"/>
        <v>0.57224698929345952</v>
      </c>
      <c r="C504" s="9">
        <f ca="1">AVERAGE($B$4:B504)</f>
        <v>0.67498860111415293</v>
      </c>
    </row>
    <row r="505" spans="1:3" x14ac:dyDescent="0.35">
      <c r="A505" s="3">
        <v>502</v>
      </c>
      <c r="B505" s="8">
        <f t="shared" ca="1" si="7"/>
        <v>0.77658177580886201</v>
      </c>
      <c r="C505" s="9">
        <f ca="1">AVERAGE($B$4:B505)</f>
        <v>0.67519097795617422</v>
      </c>
    </row>
    <row r="506" spans="1:3" x14ac:dyDescent="0.35">
      <c r="A506" s="3">
        <v>503</v>
      </c>
      <c r="B506" s="8">
        <f t="shared" ca="1" si="7"/>
        <v>0.46161318167389398</v>
      </c>
      <c r="C506" s="9">
        <f ca="1">AVERAGE($B$4:B506)</f>
        <v>0.67476637001127904</v>
      </c>
    </row>
    <row r="507" spans="1:3" x14ac:dyDescent="0.35">
      <c r="A507" s="3">
        <v>504</v>
      </c>
      <c r="B507" s="8">
        <f t="shared" ca="1" si="7"/>
        <v>0.24622936484829797</v>
      </c>
      <c r="C507" s="9">
        <f ca="1">AVERAGE($B$4:B507)</f>
        <v>0.67391609817563825</v>
      </c>
    </row>
    <row r="508" spans="1:3" x14ac:dyDescent="0.35">
      <c r="A508" s="3">
        <v>505</v>
      </c>
      <c r="B508" s="8">
        <f t="shared" ca="1" si="7"/>
        <v>0.3217298135732215</v>
      </c>
      <c r="C508" s="9">
        <f ca="1">AVERAGE($B$4:B508)</f>
        <v>0.6732186995922671</v>
      </c>
    </row>
    <row r="509" spans="1:3" x14ac:dyDescent="0.35">
      <c r="A509" s="3">
        <v>506</v>
      </c>
      <c r="B509" s="8">
        <f t="shared" ca="1" si="7"/>
        <v>0.95966485658726219</v>
      </c>
      <c r="C509" s="9">
        <f ca="1">AVERAGE($B$4:B509)</f>
        <v>0.67378479871676311</v>
      </c>
    </row>
    <row r="510" spans="1:3" x14ac:dyDescent="0.35">
      <c r="A510" s="3">
        <v>507</v>
      </c>
      <c r="B510" s="8">
        <f t="shared" ca="1" si="7"/>
        <v>0.86635342610244204</v>
      </c>
      <c r="C510" s="9">
        <f ca="1">AVERAGE($B$4:B510)</f>
        <v>0.67416461849464415</v>
      </c>
    </row>
    <row r="511" spans="1:3" x14ac:dyDescent="0.35">
      <c r="A511" s="3">
        <v>508</v>
      </c>
      <c r="B511" s="8">
        <f t="shared" ca="1" si="7"/>
        <v>0.78187161554968343</v>
      </c>
      <c r="C511" s="9">
        <f ca="1">AVERAGE($B$4:B511)</f>
        <v>0.67437664014239018</v>
      </c>
    </row>
    <row r="512" spans="1:3" x14ac:dyDescent="0.35">
      <c r="A512" s="3">
        <v>509</v>
      </c>
      <c r="B512" s="8">
        <f t="shared" ca="1" si="7"/>
        <v>0.48412387252215078</v>
      </c>
      <c r="C512" s="9">
        <f ca="1">AVERAGE($B$4:B512)</f>
        <v>0.67400286260286124</v>
      </c>
    </row>
    <row r="513" spans="1:3" x14ac:dyDescent="0.35">
      <c r="A513" s="3">
        <v>510</v>
      </c>
      <c r="B513" s="8">
        <f t="shared" ca="1" si="7"/>
        <v>0.385143425707348</v>
      </c>
      <c r="C513" s="9">
        <f ca="1">AVERAGE($B$4:B513)</f>
        <v>0.67343647155012498</v>
      </c>
    </row>
    <row r="514" spans="1:3" x14ac:dyDescent="0.35">
      <c r="A514" s="3">
        <v>511</v>
      </c>
      <c r="B514" s="8">
        <f t="shared" ca="1" si="7"/>
        <v>0.56060973585168417</v>
      </c>
      <c r="C514" s="9">
        <f ca="1">AVERAGE($B$4:B514)</f>
        <v>0.67321567558985407</v>
      </c>
    </row>
    <row r="515" spans="1:3" x14ac:dyDescent="0.35">
      <c r="A515" s="3">
        <v>512</v>
      </c>
      <c r="B515" s="8">
        <f t="shared" ca="1" si="7"/>
        <v>0.98861638891666537</v>
      </c>
      <c r="C515" s="9">
        <f ca="1">AVERAGE($B$4:B515)</f>
        <v>0.67383169260807052</v>
      </c>
    </row>
    <row r="516" spans="1:3" x14ac:dyDescent="0.35">
      <c r="A516" s="3">
        <v>513</v>
      </c>
      <c r="B516" s="8">
        <f t="shared" ca="1" si="7"/>
        <v>0.75904151489694238</v>
      </c>
      <c r="C516" s="9">
        <f ca="1">AVERAGE($B$4:B516)</f>
        <v>0.6739977936261774</v>
      </c>
    </row>
    <row r="517" spans="1:3" x14ac:dyDescent="0.35">
      <c r="A517" s="3">
        <v>514</v>
      </c>
      <c r="B517" s="8">
        <f t="shared" ref="B517:B580" ca="1" si="8">RAND()^0.5</f>
        <v>0.84884945401646628</v>
      </c>
      <c r="C517" s="9">
        <f ca="1">AVERAGE($B$4:B517)</f>
        <v>0.67433797195378509</v>
      </c>
    </row>
    <row r="518" spans="1:3" x14ac:dyDescent="0.35">
      <c r="A518" s="3">
        <v>515</v>
      </c>
      <c r="B518" s="8">
        <f t="shared" ca="1" si="8"/>
        <v>8.9443278619687192E-2</v>
      </c>
      <c r="C518" s="9">
        <f ca="1">AVERAGE($B$4:B518)</f>
        <v>0.67320225410265089</v>
      </c>
    </row>
    <row r="519" spans="1:3" x14ac:dyDescent="0.35">
      <c r="A519" s="3">
        <v>516</v>
      </c>
      <c r="B519" s="8">
        <f t="shared" ca="1" si="8"/>
        <v>0.39191375667434497</v>
      </c>
      <c r="C519" s="9">
        <f ca="1">AVERAGE($B$4:B519)</f>
        <v>0.67265712135569677</v>
      </c>
    </row>
    <row r="520" spans="1:3" x14ac:dyDescent="0.35">
      <c r="A520" s="3">
        <v>517</v>
      </c>
      <c r="B520" s="8">
        <f t="shared" ca="1" si="8"/>
        <v>0.78838073866862679</v>
      </c>
      <c r="C520" s="9">
        <f ca="1">AVERAGE($B$4:B520)</f>
        <v>0.67288095813966764</v>
      </c>
    </row>
    <row r="521" spans="1:3" x14ac:dyDescent="0.35">
      <c r="A521" s="3">
        <v>518</v>
      </c>
      <c r="B521" s="8">
        <f t="shared" ca="1" si="8"/>
        <v>0.78556986801052053</v>
      </c>
      <c r="C521" s="9">
        <f ca="1">AVERAGE($B$4:B521)</f>
        <v>0.67309850429771945</v>
      </c>
    </row>
    <row r="522" spans="1:3" x14ac:dyDescent="0.35">
      <c r="A522" s="3">
        <v>519</v>
      </c>
      <c r="B522" s="8">
        <f t="shared" ca="1" si="8"/>
        <v>0.939199550568111</v>
      </c>
      <c r="C522" s="9">
        <f ca="1">AVERAGE($B$4:B522)</f>
        <v>0.67361122307666044</v>
      </c>
    </row>
    <row r="523" spans="1:3" x14ac:dyDescent="0.35">
      <c r="A523" s="3">
        <v>520</v>
      </c>
      <c r="B523" s="8">
        <f t="shared" ca="1" si="8"/>
        <v>0.61966491741562379</v>
      </c>
      <c r="C523" s="9">
        <f ca="1">AVERAGE($B$4:B523)</f>
        <v>0.67350748018115847</v>
      </c>
    </row>
    <row r="524" spans="1:3" x14ac:dyDescent="0.35">
      <c r="A524" s="3">
        <v>521</v>
      </c>
      <c r="B524" s="8">
        <f t="shared" ca="1" si="8"/>
        <v>0.38871961680779843</v>
      </c>
      <c r="C524" s="9">
        <f ca="1">AVERAGE($B$4:B524)</f>
        <v>0.67296086240117126</v>
      </c>
    </row>
    <row r="525" spans="1:3" x14ac:dyDescent="0.35">
      <c r="A525" s="3">
        <v>522</v>
      </c>
      <c r="B525" s="8">
        <f t="shared" ca="1" si="8"/>
        <v>0.49554235580324468</v>
      </c>
      <c r="C525" s="9">
        <f ca="1">AVERAGE($B$4:B525)</f>
        <v>0.67262098020462346</v>
      </c>
    </row>
    <row r="526" spans="1:3" x14ac:dyDescent="0.35">
      <c r="A526" s="3">
        <v>523</v>
      </c>
      <c r="B526" s="8">
        <f t="shared" ca="1" si="8"/>
        <v>0.56504672743788686</v>
      </c>
      <c r="C526" s="9">
        <f ca="1">AVERAGE($B$4:B526)</f>
        <v>0.67241529329684768</v>
      </c>
    </row>
    <row r="527" spans="1:3" x14ac:dyDescent="0.35">
      <c r="A527" s="3">
        <v>524</v>
      </c>
      <c r="B527" s="8">
        <f t="shared" ca="1" si="8"/>
        <v>0.87270853018556227</v>
      </c>
      <c r="C527" s="9">
        <f ca="1">AVERAGE($B$4:B527)</f>
        <v>0.67279753229854367</v>
      </c>
    </row>
    <row r="528" spans="1:3" x14ac:dyDescent="0.35">
      <c r="A528" s="3">
        <v>525</v>
      </c>
      <c r="B528" s="8">
        <f t="shared" ca="1" si="8"/>
        <v>0.99637391141804532</v>
      </c>
      <c r="C528" s="9">
        <f ca="1">AVERAGE($B$4:B528)</f>
        <v>0.67341386825877136</v>
      </c>
    </row>
    <row r="529" spans="1:3" x14ac:dyDescent="0.35">
      <c r="A529" s="3">
        <v>526</v>
      </c>
      <c r="B529" s="8">
        <f t="shared" ca="1" si="8"/>
        <v>0.75658690851232169</v>
      </c>
      <c r="C529" s="9">
        <f ca="1">AVERAGE($B$4:B529)</f>
        <v>0.6735719919094435</v>
      </c>
    </row>
    <row r="530" spans="1:3" x14ac:dyDescent="0.35">
      <c r="A530" s="3">
        <v>527</v>
      </c>
      <c r="B530" s="8">
        <f t="shared" ca="1" si="8"/>
        <v>0.47702169766429869</v>
      </c>
      <c r="C530" s="9">
        <f ca="1">AVERAGE($B$4:B530)</f>
        <v>0.67319903119930091</v>
      </c>
    </row>
    <row r="531" spans="1:3" x14ac:dyDescent="0.35">
      <c r="A531" s="3">
        <v>528</v>
      </c>
      <c r="B531" s="8">
        <f t="shared" ca="1" si="8"/>
        <v>0.16801032959194034</v>
      </c>
      <c r="C531" s="9">
        <f ca="1">AVERAGE($B$4:B531)</f>
        <v>0.67224223441595365</v>
      </c>
    </row>
    <row r="532" spans="1:3" x14ac:dyDescent="0.35">
      <c r="A532" s="3">
        <v>529</v>
      </c>
      <c r="B532" s="8">
        <f t="shared" ca="1" si="8"/>
        <v>0.97372099943433021</v>
      </c>
      <c r="C532" s="9">
        <f ca="1">AVERAGE($B$4:B532)</f>
        <v>0.67281213756343639</v>
      </c>
    </row>
    <row r="533" spans="1:3" x14ac:dyDescent="0.35">
      <c r="A533" s="3">
        <v>530</v>
      </c>
      <c r="B533" s="8">
        <f t="shared" ca="1" si="8"/>
        <v>0.55612557165499898</v>
      </c>
      <c r="C533" s="9">
        <f ca="1">AVERAGE($B$4:B533)</f>
        <v>0.67259197423153372</v>
      </c>
    </row>
    <row r="534" spans="1:3" x14ac:dyDescent="0.35">
      <c r="A534" s="3">
        <v>531</v>
      </c>
      <c r="B534" s="8">
        <f t="shared" ca="1" si="8"/>
        <v>0.56841801072389397</v>
      </c>
      <c r="C534" s="9">
        <f ca="1">AVERAGE($B$4:B534)</f>
        <v>0.67239578974281877</v>
      </c>
    </row>
    <row r="535" spans="1:3" x14ac:dyDescent="0.35">
      <c r="A535" s="3">
        <v>532</v>
      </c>
      <c r="B535" s="8">
        <f t="shared" ca="1" si="8"/>
        <v>0.91398382856009586</v>
      </c>
      <c r="C535" s="9">
        <f ca="1">AVERAGE($B$4:B535)</f>
        <v>0.67284990259773847</v>
      </c>
    </row>
    <row r="536" spans="1:3" x14ac:dyDescent="0.35">
      <c r="A536" s="3">
        <v>533</v>
      </c>
      <c r="B536" s="8">
        <f t="shared" ca="1" si="8"/>
        <v>0.32255877903184305</v>
      </c>
      <c r="C536" s="9">
        <f ca="1">AVERAGE($B$4:B536)</f>
        <v>0.67219269598692066</v>
      </c>
    </row>
    <row r="537" spans="1:3" x14ac:dyDescent="0.35">
      <c r="A537" s="3">
        <v>534</v>
      </c>
      <c r="B537" s="8">
        <f t="shared" ca="1" si="8"/>
        <v>0.77726668480847683</v>
      </c>
      <c r="C537" s="9">
        <f ca="1">AVERAGE($B$4:B537)</f>
        <v>0.67238946375624942</v>
      </c>
    </row>
    <row r="538" spans="1:3" x14ac:dyDescent="0.35">
      <c r="A538" s="3">
        <v>535</v>
      </c>
      <c r="B538" s="8">
        <f t="shared" ca="1" si="8"/>
        <v>0.3527081285549859</v>
      </c>
      <c r="C538" s="9">
        <f ca="1">AVERAGE($B$4:B538)</f>
        <v>0.6717919285502657</v>
      </c>
    </row>
    <row r="539" spans="1:3" x14ac:dyDescent="0.35">
      <c r="A539" s="3">
        <v>536</v>
      </c>
      <c r="B539" s="8">
        <f t="shared" ca="1" si="8"/>
        <v>0.15741435302354886</v>
      </c>
      <c r="C539" s="9">
        <f ca="1">AVERAGE($B$4:B539)</f>
        <v>0.67083226889443237</v>
      </c>
    </row>
    <row r="540" spans="1:3" x14ac:dyDescent="0.35">
      <c r="A540" s="3">
        <v>537</v>
      </c>
      <c r="B540" s="8">
        <f t="shared" ca="1" si="8"/>
        <v>0.21332417418380192</v>
      </c>
      <c r="C540" s="9">
        <f ca="1">AVERAGE($B$4:B540)</f>
        <v>0.66998029851322072</v>
      </c>
    </row>
    <row r="541" spans="1:3" x14ac:dyDescent="0.35">
      <c r="A541" s="3">
        <v>538</v>
      </c>
      <c r="B541" s="8">
        <f t="shared" ca="1" si="8"/>
        <v>0.34416875726995022</v>
      </c>
      <c r="C541" s="9">
        <f ca="1">AVERAGE($B$4:B541)</f>
        <v>0.66937470085291728</v>
      </c>
    </row>
    <row r="542" spans="1:3" x14ac:dyDescent="0.35">
      <c r="A542" s="3">
        <v>539</v>
      </c>
      <c r="B542" s="8">
        <f t="shared" ca="1" si="8"/>
        <v>0.63364681585773119</v>
      </c>
      <c r="C542" s="9">
        <f ca="1">AVERAGE($B$4:B542)</f>
        <v>0.66930841535199848</v>
      </c>
    </row>
    <row r="543" spans="1:3" x14ac:dyDescent="0.35">
      <c r="A543" s="3">
        <v>540</v>
      </c>
      <c r="B543" s="8">
        <f t="shared" ca="1" si="8"/>
        <v>0.90197414354605909</v>
      </c>
      <c r="C543" s="9">
        <f ca="1">AVERAGE($B$4:B543)</f>
        <v>0.66973927781161713</v>
      </c>
    </row>
    <row r="544" spans="1:3" x14ac:dyDescent="0.35">
      <c r="A544" s="3">
        <v>541</v>
      </c>
      <c r="B544" s="8">
        <f t="shared" ca="1" si="8"/>
        <v>0.97516568568914019</v>
      </c>
      <c r="C544" s="9">
        <f ca="1">AVERAGE($B$4:B544)</f>
        <v>0.67030383679105809</v>
      </c>
    </row>
    <row r="545" spans="1:3" x14ac:dyDescent="0.35">
      <c r="A545" s="3">
        <v>542</v>
      </c>
      <c r="B545" s="8">
        <f t="shared" ca="1" si="8"/>
        <v>0.97864203567243524</v>
      </c>
      <c r="C545" s="9">
        <f ca="1">AVERAGE($B$4:B545)</f>
        <v>0.67087272645689078</v>
      </c>
    </row>
    <row r="546" spans="1:3" x14ac:dyDescent="0.35">
      <c r="A546" s="3">
        <v>543</v>
      </c>
      <c r="B546" s="8">
        <f t="shared" ca="1" si="8"/>
        <v>0.96089213971501208</v>
      </c>
      <c r="C546" s="9">
        <f ca="1">AVERAGE($B$4:B546)</f>
        <v>0.67140683219033115</v>
      </c>
    </row>
    <row r="547" spans="1:3" x14ac:dyDescent="0.35">
      <c r="A547" s="3">
        <v>544</v>
      </c>
      <c r="B547" s="8">
        <f t="shared" ca="1" si="8"/>
        <v>0.77611769488451798</v>
      </c>
      <c r="C547" s="9">
        <f ca="1">AVERAGE($B$4:B547)</f>
        <v>0.67159931539381312</v>
      </c>
    </row>
    <row r="548" spans="1:3" x14ac:dyDescent="0.35">
      <c r="A548" s="3">
        <v>545</v>
      </c>
      <c r="B548" s="8">
        <f t="shared" ca="1" si="8"/>
        <v>0.14869414762836566</v>
      </c>
      <c r="C548" s="9">
        <f ca="1">AVERAGE($B$4:B548)</f>
        <v>0.67063985637039025</v>
      </c>
    </row>
    <row r="549" spans="1:3" x14ac:dyDescent="0.35">
      <c r="A549" s="3">
        <v>546</v>
      </c>
      <c r="B549" s="8">
        <f t="shared" ca="1" si="8"/>
        <v>0.61551275342116563</v>
      </c>
      <c r="C549" s="9">
        <f ca="1">AVERAGE($B$4:B549)</f>
        <v>0.67053889098037334</v>
      </c>
    </row>
    <row r="550" spans="1:3" x14ac:dyDescent="0.35">
      <c r="A550" s="3">
        <v>547</v>
      </c>
      <c r="B550" s="8">
        <f t="shared" ca="1" si="8"/>
        <v>0.87290783902868396</v>
      </c>
      <c r="C550" s="9">
        <f ca="1">AVERAGE($B$4:B550)</f>
        <v>0.67090885249417287</v>
      </c>
    </row>
    <row r="551" spans="1:3" x14ac:dyDescent="0.35">
      <c r="A551" s="3">
        <v>548</v>
      </c>
      <c r="B551" s="8">
        <f t="shared" ca="1" si="8"/>
        <v>0.69937422374603864</v>
      </c>
      <c r="C551" s="9">
        <f ca="1">AVERAGE($B$4:B551)</f>
        <v>0.67096079660229668</v>
      </c>
    </row>
    <row r="552" spans="1:3" x14ac:dyDescent="0.35">
      <c r="A552" s="3">
        <v>549</v>
      </c>
      <c r="B552" s="8">
        <f t="shared" ca="1" si="8"/>
        <v>0.45379937275036408</v>
      </c>
      <c r="C552" s="9">
        <f ca="1">AVERAGE($B$4:B552)</f>
        <v>0.67056523845320393</v>
      </c>
    </row>
    <row r="553" spans="1:3" x14ac:dyDescent="0.35">
      <c r="A553" s="3">
        <v>550</v>
      </c>
      <c r="B553" s="8">
        <f t="shared" ca="1" si="8"/>
        <v>0.74760289961628235</v>
      </c>
      <c r="C553" s="9">
        <f ca="1">AVERAGE($B$4:B553)</f>
        <v>0.67070530692804586</v>
      </c>
    </row>
    <row r="554" spans="1:3" x14ac:dyDescent="0.35">
      <c r="A554" s="3">
        <v>551</v>
      </c>
      <c r="B554" s="8">
        <f t="shared" ca="1" si="8"/>
        <v>0.83261006746101474</v>
      </c>
      <c r="C554" s="9">
        <f ca="1">AVERAGE($B$4:B554)</f>
        <v>0.67099914496894053</v>
      </c>
    </row>
    <row r="555" spans="1:3" x14ac:dyDescent="0.35">
      <c r="A555" s="3">
        <v>552</v>
      </c>
      <c r="B555" s="8">
        <f t="shared" ca="1" si="8"/>
        <v>0.73735629113086854</v>
      </c>
      <c r="C555" s="9">
        <f ca="1">AVERAGE($B$4:B555)</f>
        <v>0.6711193571902484</v>
      </c>
    </row>
    <row r="556" spans="1:3" x14ac:dyDescent="0.35">
      <c r="A556" s="3">
        <v>553</v>
      </c>
      <c r="B556" s="8">
        <f t="shared" ca="1" si="8"/>
        <v>0.73099803773009386</v>
      </c>
      <c r="C556" s="9">
        <f ca="1">AVERAGE($B$4:B556)</f>
        <v>0.67122763690189369</v>
      </c>
    </row>
    <row r="557" spans="1:3" x14ac:dyDescent="0.35">
      <c r="A557" s="3">
        <v>554</v>
      </c>
      <c r="B557" s="8">
        <f t="shared" ca="1" si="8"/>
        <v>0.77640030241071611</v>
      </c>
      <c r="C557" s="9">
        <f ca="1">AVERAGE($B$4:B557)</f>
        <v>0.67141747925840778</v>
      </c>
    </row>
    <row r="558" spans="1:3" x14ac:dyDescent="0.35">
      <c r="A558" s="3">
        <v>555</v>
      </c>
      <c r="B558" s="8">
        <f t="shared" ca="1" si="8"/>
        <v>0.80591665537789037</v>
      </c>
      <c r="C558" s="9">
        <f ca="1">AVERAGE($B$4:B558)</f>
        <v>0.67165982011628067</v>
      </c>
    </row>
    <row r="559" spans="1:3" x14ac:dyDescent="0.35">
      <c r="A559" s="3">
        <v>556</v>
      </c>
      <c r="B559" s="8">
        <f t="shared" ca="1" si="8"/>
        <v>0.8801553527921957</v>
      </c>
      <c r="C559" s="9">
        <f ca="1">AVERAGE($B$4:B559)</f>
        <v>0.67203481208152516</v>
      </c>
    </row>
    <row r="560" spans="1:3" x14ac:dyDescent="0.35">
      <c r="A560" s="3">
        <v>557</v>
      </c>
      <c r="B560" s="8">
        <f t="shared" ca="1" si="8"/>
        <v>0.75896600630481437</v>
      </c>
      <c r="C560" s="9">
        <f ca="1">AVERAGE($B$4:B560)</f>
        <v>0.67219088244817382</v>
      </c>
    </row>
    <row r="561" spans="1:3" x14ac:dyDescent="0.35">
      <c r="A561" s="3">
        <v>558</v>
      </c>
      <c r="B561" s="8">
        <f t="shared" ca="1" si="8"/>
        <v>0.44576908831424761</v>
      </c>
      <c r="C561" s="9">
        <f ca="1">AVERAGE($B$4:B561)</f>
        <v>0.67178510862356111</v>
      </c>
    </row>
    <row r="562" spans="1:3" x14ac:dyDescent="0.35">
      <c r="A562" s="3">
        <v>559</v>
      </c>
      <c r="B562" s="8">
        <f t="shared" ca="1" si="8"/>
        <v>0.48482395353102808</v>
      </c>
      <c r="C562" s="9">
        <f ca="1">AVERAGE($B$4:B562)</f>
        <v>0.67145065217437938</v>
      </c>
    </row>
    <row r="563" spans="1:3" x14ac:dyDescent="0.35">
      <c r="A563" s="3">
        <v>560</v>
      </c>
      <c r="B563" s="8">
        <f t="shared" ca="1" si="8"/>
        <v>0.41739358863546389</v>
      </c>
      <c r="C563" s="9">
        <f ca="1">AVERAGE($B$4:B563)</f>
        <v>0.67099697884663145</v>
      </c>
    </row>
    <row r="564" spans="1:3" x14ac:dyDescent="0.35">
      <c r="A564" s="3">
        <v>561</v>
      </c>
      <c r="B564" s="8">
        <f t="shared" ca="1" si="8"/>
        <v>0.88031779847996494</v>
      </c>
      <c r="C564" s="9">
        <f ca="1">AVERAGE($B$4:B564)</f>
        <v>0.67137009973724338</v>
      </c>
    </row>
    <row r="565" spans="1:3" x14ac:dyDescent="0.35">
      <c r="A565" s="3">
        <v>562</v>
      </c>
      <c r="B565" s="8">
        <f t="shared" ca="1" si="8"/>
        <v>0.80208982664750783</v>
      </c>
      <c r="C565" s="9">
        <f ca="1">AVERAGE($B$4:B565)</f>
        <v>0.67160269711608722</v>
      </c>
    </row>
    <row r="566" spans="1:3" x14ac:dyDescent="0.35">
      <c r="A566" s="3">
        <v>563</v>
      </c>
      <c r="B566" s="8">
        <f t="shared" ca="1" si="8"/>
        <v>0.85710947854408781</v>
      </c>
      <c r="C566" s="9">
        <f ca="1">AVERAGE($B$4:B566)</f>
        <v>0.67193219406356153</v>
      </c>
    </row>
    <row r="567" spans="1:3" x14ac:dyDescent="0.35">
      <c r="A567" s="3">
        <v>564</v>
      </c>
      <c r="B567" s="8">
        <f t="shared" ca="1" si="8"/>
        <v>0.36694278707026273</v>
      </c>
      <c r="C567" s="9">
        <f ca="1">AVERAGE($B$4:B567)</f>
        <v>0.67139143270364432</v>
      </c>
    </row>
    <row r="568" spans="1:3" x14ac:dyDescent="0.35">
      <c r="A568" s="3">
        <v>565</v>
      </c>
      <c r="B568" s="8">
        <f t="shared" ca="1" si="8"/>
        <v>0.65073289467959494</v>
      </c>
      <c r="C568" s="9">
        <f ca="1">AVERAGE($B$4:B568)</f>
        <v>0.671354868919531</v>
      </c>
    </row>
    <row r="569" spans="1:3" x14ac:dyDescent="0.35">
      <c r="A569" s="3">
        <v>566</v>
      </c>
      <c r="B569" s="8">
        <f t="shared" ca="1" si="8"/>
        <v>0.90794024844904164</v>
      </c>
      <c r="C569" s="9">
        <f ca="1">AVERAGE($B$4:B569)</f>
        <v>0.67177286428972449</v>
      </c>
    </row>
    <row r="570" spans="1:3" x14ac:dyDescent="0.35">
      <c r="A570" s="3">
        <v>567</v>
      </c>
      <c r="B570" s="8">
        <f t="shared" ca="1" si="8"/>
        <v>0.50473738035478399</v>
      </c>
      <c r="C570" s="9">
        <f ca="1">AVERAGE($B$4:B570)</f>
        <v>0.67147826907996278</v>
      </c>
    </row>
    <row r="571" spans="1:3" x14ac:dyDescent="0.35">
      <c r="A571" s="3">
        <v>568</v>
      </c>
      <c r="B571" s="8">
        <f t="shared" ca="1" si="8"/>
        <v>0.8668139477677711</v>
      </c>
      <c r="C571" s="9">
        <f ca="1">AVERAGE($B$4:B571)</f>
        <v>0.67182216992272292</v>
      </c>
    </row>
    <row r="572" spans="1:3" x14ac:dyDescent="0.35">
      <c r="A572" s="3">
        <v>569</v>
      </c>
      <c r="B572" s="8">
        <f t="shared" ca="1" si="8"/>
        <v>0.38311106355879859</v>
      </c>
      <c r="C572" s="9">
        <f ca="1">AVERAGE($B$4:B572)</f>
        <v>0.67131476903280385</v>
      </c>
    </row>
    <row r="573" spans="1:3" x14ac:dyDescent="0.35">
      <c r="A573" s="3">
        <v>570</v>
      </c>
      <c r="B573" s="8">
        <f t="shared" ca="1" si="8"/>
        <v>0.7742616261062798</v>
      </c>
      <c r="C573" s="9">
        <f ca="1">AVERAGE($B$4:B573)</f>
        <v>0.67149537755398547</v>
      </c>
    </row>
    <row r="574" spans="1:3" x14ac:dyDescent="0.35">
      <c r="A574" s="3">
        <v>571</v>
      </c>
      <c r="B574" s="8">
        <f t="shared" ca="1" si="8"/>
        <v>0.6674381094073325</v>
      </c>
      <c r="C574" s="9">
        <f ca="1">AVERAGE($B$4:B574)</f>
        <v>0.67148827200556749</v>
      </c>
    </row>
    <row r="575" spans="1:3" x14ac:dyDescent="0.35">
      <c r="A575" s="3">
        <v>572</v>
      </c>
      <c r="B575" s="8">
        <f t="shared" ca="1" si="8"/>
        <v>0.6016425141996441</v>
      </c>
      <c r="C575" s="9">
        <f ca="1">AVERAGE($B$4:B575)</f>
        <v>0.67136616403737526</v>
      </c>
    </row>
    <row r="576" spans="1:3" x14ac:dyDescent="0.35">
      <c r="A576" s="3">
        <v>573</v>
      </c>
      <c r="B576" s="8">
        <f t="shared" ca="1" si="8"/>
        <v>0.42691637688419848</v>
      </c>
      <c r="C576" s="9">
        <f ca="1">AVERAGE($B$4:B576)</f>
        <v>0.67093955009818995</v>
      </c>
    </row>
    <row r="577" spans="1:3" x14ac:dyDescent="0.35">
      <c r="A577" s="3">
        <v>574</v>
      </c>
      <c r="B577" s="8">
        <f t="shared" ca="1" si="8"/>
        <v>0.86637741161504755</v>
      </c>
      <c r="C577" s="9">
        <f ca="1">AVERAGE($B$4:B577)</f>
        <v>0.67128003417748761</v>
      </c>
    </row>
    <row r="578" spans="1:3" x14ac:dyDescent="0.35">
      <c r="A578" s="3">
        <v>575</v>
      </c>
      <c r="B578" s="8">
        <f t="shared" ca="1" si="8"/>
        <v>0.84445855417609483</v>
      </c>
      <c r="C578" s="9">
        <f ca="1">AVERAGE($B$4:B578)</f>
        <v>0.67158121421226769</v>
      </c>
    </row>
    <row r="579" spans="1:3" x14ac:dyDescent="0.35">
      <c r="A579" s="3">
        <v>576</v>
      </c>
      <c r="B579" s="8">
        <f t="shared" ca="1" si="8"/>
        <v>0.48574270704617351</v>
      </c>
      <c r="C579" s="9">
        <f ca="1">AVERAGE($B$4:B579)</f>
        <v>0.67125857791510446</v>
      </c>
    </row>
    <row r="580" spans="1:3" x14ac:dyDescent="0.35">
      <c r="A580" s="3">
        <v>577</v>
      </c>
      <c r="B580" s="8">
        <f t="shared" ca="1" si="8"/>
        <v>0.66358605705202722</v>
      </c>
      <c r="C580" s="9">
        <f ca="1">AVERAGE($B$4:B580)</f>
        <v>0.67124528065191025</v>
      </c>
    </row>
    <row r="581" spans="1:3" x14ac:dyDescent="0.35">
      <c r="A581" s="3">
        <v>578</v>
      </c>
      <c r="B581" s="8">
        <f t="shared" ref="B581:B644" ca="1" si="9">RAND()^0.5</f>
        <v>0.83582169047041055</v>
      </c>
      <c r="C581" s="9">
        <f ca="1">AVERAGE($B$4:B581)</f>
        <v>0.67153001492495257</v>
      </c>
    </row>
    <row r="582" spans="1:3" x14ac:dyDescent="0.35">
      <c r="A582" s="3">
        <v>579</v>
      </c>
      <c r="B582" s="8">
        <f t="shared" ca="1" si="9"/>
        <v>0.6519066418968652</v>
      </c>
      <c r="C582" s="9">
        <f ca="1">AVERAGE($B$4:B582)</f>
        <v>0.6714961230889801</v>
      </c>
    </row>
    <row r="583" spans="1:3" x14ac:dyDescent="0.35">
      <c r="A583" s="3">
        <v>580</v>
      </c>
      <c r="B583" s="8">
        <f t="shared" ca="1" si="9"/>
        <v>0.93207130415039463</v>
      </c>
      <c r="C583" s="9">
        <f ca="1">AVERAGE($B$4:B583)</f>
        <v>0.67194539064253422</v>
      </c>
    </row>
    <row r="584" spans="1:3" x14ac:dyDescent="0.35">
      <c r="A584" s="3">
        <v>581</v>
      </c>
      <c r="B584" s="8">
        <f t="shared" ca="1" si="9"/>
        <v>0.62298793790809415</v>
      </c>
      <c r="C584" s="9">
        <f ca="1">AVERAGE($B$4:B584)</f>
        <v>0.67186112652423058</v>
      </c>
    </row>
    <row r="585" spans="1:3" x14ac:dyDescent="0.35">
      <c r="A585" s="3">
        <v>582</v>
      </c>
      <c r="B585" s="8">
        <f t="shared" ca="1" si="9"/>
        <v>0.8001782346013474</v>
      </c>
      <c r="C585" s="9">
        <f ca="1">AVERAGE($B$4:B585)</f>
        <v>0.67208160265494721</v>
      </c>
    </row>
    <row r="586" spans="1:3" x14ac:dyDescent="0.35">
      <c r="A586" s="3">
        <v>583</v>
      </c>
      <c r="B586" s="8">
        <f t="shared" ca="1" si="9"/>
        <v>0.55986791451294837</v>
      </c>
      <c r="C586" s="9">
        <f ca="1">AVERAGE($B$4:B586)</f>
        <v>0.67188912634595577</v>
      </c>
    </row>
    <row r="587" spans="1:3" x14ac:dyDescent="0.35">
      <c r="A587" s="3">
        <v>584</v>
      </c>
      <c r="B587" s="8">
        <f t="shared" ca="1" si="9"/>
        <v>0.7314858016822966</v>
      </c>
      <c r="C587" s="9">
        <f ca="1">AVERAGE($B$4:B587)</f>
        <v>0.67199117544755915</v>
      </c>
    </row>
    <row r="588" spans="1:3" x14ac:dyDescent="0.35">
      <c r="A588" s="3">
        <v>585</v>
      </c>
      <c r="B588" s="8">
        <f t="shared" ca="1" si="9"/>
        <v>0.80213119563237489</v>
      </c>
      <c r="C588" s="9">
        <f ca="1">AVERAGE($B$4:B588)</f>
        <v>0.67221363702052461</v>
      </c>
    </row>
    <row r="589" spans="1:3" x14ac:dyDescent="0.35">
      <c r="A589" s="3">
        <v>586</v>
      </c>
      <c r="B589" s="8">
        <f t="shared" ca="1" si="9"/>
        <v>0.70926927890787794</v>
      </c>
      <c r="C589" s="9">
        <f ca="1">AVERAGE($B$4:B589)</f>
        <v>0.67227687190429142</v>
      </c>
    </row>
    <row r="590" spans="1:3" x14ac:dyDescent="0.35">
      <c r="A590" s="3">
        <v>587</v>
      </c>
      <c r="B590" s="8">
        <f t="shared" ca="1" si="9"/>
        <v>0.77951457140033609</v>
      </c>
      <c r="C590" s="9">
        <f ca="1">AVERAGE($B$4:B590)</f>
        <v>0.6724595596376749</v>
      </c>
    </row>
    <row r="591" spans="1:3" x14ac:dyDescent="0.35">
      <c r="A591" s="3">
        <v>588</v>
      </c>
      <c r="B591" s="8">
        <f t="shared" ca="1" si="9"/>
        <v>0.23102001878197076</v>
      </c>
      <c r="C591" s="9">
        <f ca="1">AVERAGE($B$4:B591)</f>
        <v>0.67170881211921274</v>
      </c>
    </row>
    <row r="592" spans="1:3" x14ac:dyDescent="0.35">
      <c r="A592" s="3">
        <v>589</v>
      </c>
      <c r="B592" s="8">
        <f t="shared" ca="1" si="9"/>
        <v>0.72124240506938575</v>
      </c>
      <c r="C592" s="9">
        <f ca="1">AVERAGE($B$4:B592)</f>
        <v>0.67179290990011298</v>
      </c>
    </row>
    <row r="593" spans="1:3" x14ac:dyDescent="0.35">
      <c r="A593" s="3">
        <v>590</v>
      </c>
      <c r="B593" s="8">
        <f t="shared" ca="1" si="9"/>
        <v>0.88989370365877019</v>
      </c>
      <c r="C593" s="9">
        <f ca="1">AVERAGE($B$4:B593)</f>
        <v>0.67216257226241571</v>
      </c>
    </row>
    <row r="594" spans="1:3" x14ac:dyDescent="0.35">
      <c r="A594" s="3">
        <v>591</v>
      </c>
      <c r="B594" s="8">
        <f t="shared" ca="1" si="9"/>
        <v>0.78820004544594735</v>
      </c>
      <c r="C594" s="9">
        <f ca="1">AVERAGE($B$4:B594)</f>
        <v>0.67235891316458751</v>
      </c>
    </row>
    <row r="595" spans="1:3" x14ac:dyDescent="0.35">
      <c r="A595" s="3">
        <v>592</v>
      </c>
      <c r="B595" s="8">
        <f t="shared" ca="1" si="9"/>
        <v>0.76315812432503838</v>
      </c>
      <c r="C595" s="9">
        <f ca="1">AVERAGE($B$4:B595)</f>
        <v>0.67251229021046666</v>
      </c>
    </row>
    <row r="596" spans="1:3" x14ac:dyDescent="0.35">
      <c r="A596" s="3">
        <v>593</v>
      </c>
      <c r="B596" s="8">
        <f t="shared" ca="1" si="9"/>
        <v>0.55115540451087019</v>
      </c>
      <c r="C596" s="9">
        <f ca="1">AVERAGE($B$4:B596)</f>
        <v>0.67230764116206942</v>
      </c>
    </row>
    <row r="597" spans="1:3" x14ac:dyDescent="0.35">
      <c r="A597" s="3">
        <v>594</v>
      </c>
      <c r="B597" s="8">
        <f t="shared" ca="1" si="9"/>
        <v>0.86692327297958616</v>
      </c>
      <c r="C597" s="9">
        <f ca="1">AVERAGE($B$4:B597)</f>
        <v>0.67263527690586988</v>
      </c>
    </row>
    <row r="598" spans="1:3" x14ac:dyDescent="0.35">
      <c r="A598" s="3">
        <v>595</v>
      </c>
      <c r="B598" s="8">
        <f t="shared" ca="1" si="9"/>
        <v>0.44486070303146386</v>
      </c>
      <c r="C598" s="9">
        <f ca="1">AVERAGE($B$4:B598)</f>
        <v>0.67225246249599691</v>
      </c>
    </row>
    <row r="599" spans="1:3" x14ac:dyDescent="0.35">
      <c r="A599" s="3">
        <v>596</v>
      </c>
      <c r="B599" s="8">
        <f t="shared" ca="1" si="9"/>
        <v>0.81568860265321097</v>
      </c>
      <c r="C599" s="9">
        <f ca="1">AVERAGE($B$4:B599)</f>
        <v>0.67249312716069032</v>
      </c>
    </row>
    <row r="600" spans="1:3" x14ac:dyDescent="0.35">
      <c r="A600" s="3">
        <v>597</v>
      </c>
      <c r="B600" s="8">
        <f t="shared" ca="1" si="9"/>
        <v>0.72137334752710069</v>
      </c>
      <c r="C600" s="9">
        <f ca="1">AVERAGE($B$4:B600)</f>
        <v>0.6725750035767144</v>
      </c>
    </row>
    <row r="601" spans="1:3" x14ac:dyDescent="0.35">
      <c r="A601" s="3">
        <v>598</v>
      </c>
      <c r="B601" s="8">
        <f t="shared" ca="1" si="9"/>
        <v>0.91203892100184647</v>
      </c>
      <c r="C601" s="9">
        <f ca="1">AVERAGE($B$4:B601)</f>
        <v>0.67297544491020123</v>
      </c>
    </row>
    <row r="602" spans="1:3" x14ac:dyDescent="0.35">
      <c r="A602" s="3">
        <v>599</v>
      </c>
      <c r="B602" s="8">
        <f t="shared" ca="1" si="9"/>
        <v>0.81933252760266151</v>
      </c>
      <c r="C602" s="9">
        <f ca="1">AVERAGE($B$4:B602)</f>
        <v>0.67321978060751764</v>
      </c>
    </row>
    <row r="603" spans="1:3" x14ac:dyDescent="0.35">
      <c r="A603" s="3">
        <v>600</v>
      </c>
      <c r="B603" s="8">
        <f t="shared" ca="1" si="9"/>
        <v>0.78580909189514991</v>
      </c>
      <c r="C603" s="9">
        <f ca="1">AVERAGE($B$4:B603)</f>
        <v>0.67340742945966359</v>
      </c>
    </row>
    <row r="604" spans="1:3" x14ac:dyDescent="0.35">
      <c r="A604" s="3">
        <v>601</v>
      </c>
      <c r="B604" s="8">
        <f t="shared" ca="1" si="9"/>
        <v>0.27025932905984396</v>
      </c>
      <c r="C604" s="9">
        <f ca="1">AVERAGE($B$4:B604)</f>
        <v>0.67273663395151084</v>
      </c>
    </row>
    <row r="605" spans="1:3" x14ac:dyDescent="0.35">
      <c r="A605" s="3">
        <v>602</v>
      </c>
      <c r="B605" s="8">
        <f t="shared" ca="1" si="9"/>
        <v>0.75431217439046727</v>
      </c>
      <c r="C605" s="9">
        <f ca="1">AVERAGE($B$4:B605)</f>
        <v>0.67287214149376828</v>
      </c>
    </row>
    <row r="606" spans="1:3" x14ac:dyDescent="0.35">
      <c r="A606" s="3">
        <v>603</v>
      </c>
      <c r="B606" s="8">
        <f t="shared" ca="1" si="9"/>
        <v>0.94174325874712672</v>
      </c>
      <c r="C606" s="9">
        <f ca="1">AVERAGE($B$4:B606)</f>
        <v>0.67331803057710715</v>
      </c>
    </row>
    <row r="607" spans="1:3" x14ac:dyDescent="0.35">
      <c r="A607" s="3">
        <v>604</v>
      </c>
      <c r="B607" s="8">
        <f t="shared" ca="1" si="9"/>
        <v>0.94691229476525474</v>
      </c>
      <c r="C607" s="9">
        <f ca="1">AVERAGE($B$4:B607)</f>
        <v>0.67377100121318023</v>
      </c>
    </row>
    <row r="608" spans="1:3" x14ac:dyDescent="0.35">
      <c r="A608" s="3">
        <v>605</v>
      </c>
      <c r="B608" s="8">
        <f t="shared" ca="1" si="9"/>
        <v>0.72554673625888022</v>
      </c>
      <c r="C608" s="9">
        <f ca="1">AVERAGE($B$4:B608)</f>
        <v>0.67385658094052847</v>
      </c>
    </row>
    <row r="609" spans="1:3" x14ac:dyDescent="0.35">
      <c r="A609" s="3">
        <v>606</v>
      </c>
      <c r="B609" s="8">
        <f t="shared" ca="1" si="9"/>
        <v>0.36711660353489567</v>
      </c>
      <c r="C609" s="9">
        <f ca="1">AVERAGE($B$4:B609)</f>
        <v>0.67335040936065127</v>
      </c>
    </row>
    <row r="610" spans="1:3" x14ac:dyDescent="0.35">
      <c r="A610" s="3">
        <v>607</v>
      </c>
      <c r="B610" s="8">
        <f t="shared" ca="1" si="9"/>
        <v>0.99442763574506465</v>
      </c>
      <c r="C610" s="9">
        <f ca="1">AVERAGE($B$4:B610)</f>
        <v>0.6738793668999995</v>
      </c>
    </row>
    <row r="611" spans="1:3" x14ac:dyDescent="0.35">
      <c r="A611" s="3">
        <v>608</v>
      </c>
      <c r="B611" s="8">
        <f t="shared" ca="1" si="9"/>
        <v>0.73535121146561422</v>
      </c>
      <c r="C611" s="9">
        <f ca="1">AVERAGE($B$4:B611)</f>
        <v>0.67398047190750876</v>
      </c>
    </row>
    <row r="612" spans="1:3" x14ac:dyDescent="0.35">
      <c r="A612" s="3">
        <v>609</v>
      </c>
      <c r="B612" s="8">
        <f t="shared" ca="1" si="9"/>
        <v>0.96092991710619513</v>
      </c>
      <c r="C612" s="9">
        <f ca="1">AVERAGE($B$4:B612)</f>
        <v>0.67445165326251477</v>
      </c>
    </row>
    <row r="613" spans="1:3" x14ac:dyDescent="0.35">
      <c r="A613" s="3">
        <v>610</v>
      </c>
      <c r="B613" s="8">
        <f t="shared" ca="1" si="9"/>
        <v>0.49694844493524154</v>
      </c>
      <c r="C613" s="9">
        <f ca="1">AVERAGE($B$4:B613)</f>
        <v>0.67416066439640454</v>
      </c>
    </row>
    <row r="614" spans="1:3" x14ac:dyDescent="0.35">
      <c r="A614" s="3">
        <v>611</v>
      </c>
      <c r="B614" s="8">
        <f t="shared" ca="1" si="9"/>
        <v>0.64643825441618119</v>
      </c>
      <c r="C614" s="9">
        <f ca="1">AVERAGE($B$4:B614)</f>
        <v>0.6741152922033109</v>
      </c>
    </row>
    <row r="615" spans="1:3" x14ac:dyDescent="0.35">
      <c r="A615" s="3">
        <v>612</v>
      </c>
      <c r="B615" s="8">
        <f t="shared" ca="1" si="9"/>
        <v>0.85949068747904755</v>
      </c>
      <c r="C615" s="9">
        <f ca="1">AVERAGE($B$4:B615)</f>
        <v>0.67441819317598362</v>
      </c>
    </row>
    <row r="616" spans="1:3" x14ac:dyDescent="0.35">
      <c r="A616" s="3">
        <v>613</v>
      </c>
      <c r="B616" s="8">
        <f t="shared" ca="1" si="9"/>
        <v>0.77015280361571514</v>
      </c>
      <c r="C616" s="9">
        <f ca="1">AVERAGE($B$4:B616)</f>
        <v>0.67457436709187224</v>
      </c>
    </row>
    <row r="617" spans="1:3" x14ac:dyDescent="0.35">
      <c r="A617" s="3">
        <v>614</v>
      </c>
      <c r="B617" s="8">
        <f t="shared" ca="1" si="9"/>
        <v>0.5631590945295295</v>
      </c>
      <c r="C617" s="9">
        <f ca="1">AVERAGE($B$4:B617)</f>
        <v>0.67439290899323645</v>
      </c>
    </row>
    <row r="618" spans="1:3" x14ac:dyDescent="0.35">
      <c r="A618" s="3">
        <v>615</v>
      </c>
      <c r="B618" s="8">
        <f t="shared" ca="1" si="9"/>
        <v>0.84020032163566882</v>
      </c>
      <c r="C618" s="9">
        <f ca="1">AVERAGE($B$4:B618)</f>
        <v>0.67466251454224857</v>
      </c>
    </row>
    <row r="619" spans="1:3" x14ac:dyDescent="0.35">
      <c r="A619" s="3">
        <v>616</v>
      </c>
      <c r="B619" s="8">
        <f t="shared" ca="1" si="9"/>
        <v>0.99732433833642609</v>
      </c>
      <c r="C619" s="9">
        <f ca="1">AVERAGE($B$4:B619)</f>
        <v>0.67518631620425207</v>
      </c>
    </row>
    <row r="620" spans="1:3" x14ac:dyDescent="0.35">
      <c r="A620" s="3">
        <v>617</v>
      </c>
      <c r="B620" s="8">
        <f t="shared" ca="1" si="9"/>
        <v>0.61427617028935633</v>
      </c>
      <c r="C620" s="9">
        <f ca="1">AVERAGE($B$4:B620)</f>
        <v>0.67508759635674009</v>
      </c>
    </row>
    <row r="621" spans="1:3" x14ac:dyDescent="0.35">
      <c r="A621" s="3">
        <v>618</v>
      </c>
      <c r="B621" s="8">
        <f t="shared" ca="1" si="9"/>
        <v>0.71811365649158554</v>
      </c>
      <c r="C621" s="9">
        <f ca="1">AVERAGE($B$4:B621)</f>
        <v>0.67515721781326898</v>
      </c>
    </row>
    <row r="622" spans="1:3" x14ac:dyDescent="0.35">
      <c r="A622" s="3">
        <v>619</v>
      </c>
      <c r="B622" s="8">
        <f t="shared" ca="1" si="9"/>
        <v>0.12076965651683796</v>
      </c>
      <c r="C622" s="9">
        <f ca="1">AVERAGE($B$4:B622)</f>
        <v>0.67426159978209532</v>
      </c>
    </row>
    <row r="623" spans="1:3" x14ac:dyDescent="0.35">
      <c r="A623" s="3">
        <v>620</v>
      </c>
      <c r="B623" s="8">
        <f t="shared" ca="1" si="9"/>
        <v>0.95780037707426047</v>
      </c>
      <c r="C623" s="9">
        <f ca="1">AVERAGE($B$4:B623)</f>
        <v>0.67471892039063108</v>
      </c>
    </row>
    <row r="624" spans="1:3" x14ac:dyDescent="0.35">
      <c r="A624" s="3">
        <v>621</v>
      </c>
      <c r="B624" s="8">
        <f t="shared" ca="1" si="9"/>
        <v>0.74541002767055942</v>
      </c>
      <c r="C624" s="9">
        <f ca="1">AVERAGE($B$4:B624)</f>
        <v>0.67483275470187098</v>
      </c>
    </row>
    <row r="625" spans="1:3" x14ac:dyDescent="0.35">
      <c r="A625" s="3">
        <v>622</v>
      </c>
      <c r="B625" s="8">
        <f t="shared" ca="1" si="9"/>
        <v>0.86749102221870567</v>
      </c>
      <c r="C625" s="9">
        <f ca="1">AVERAGE($B$4:B625)</f>
        <v>0.67514249468180154</v>
      </c>
    </row>
    <row r="626" spans="1:3" x14ac:dyDescent="0.35">
      <c r="A626" s="3">
        <v>623</v>
      </c>
      <c r="B626" s="8">
        <f t="shared" ca="1" si="9"/>
        <v>0.9763117025386614</v>
      </c>
      <c r="C626" s="9">
        <f ca="1">AVERAGE($B$4:B626)</f>
        <v>0.67562591235091374</v>
      </c>
    </row>
    <row r="627" spans="1:3" x14ac:dyDescent="0.35">
      <c r="A627" s="3">
        <v>624</v>
      </c>
      <c r="B627" s="8">
        <f t="shared" ca="1" si="9"/>
        <v>0.58963017955719044</v>
      </c>
      <c r="C627" s="9">
        <f ca="1">AVERAGE($B$4:B627)</f>
        <v>0.67548809867656479</v>
      </c>
    </row>
    <row r="628" spans="1:3" x14ac:dyDescent="0.35">
      <c r="A628" s="3">
        <v>625</v>
      </c>
      <c r="B628" s="8">
        <f t="shared" ca="1" si="9"/>
        <v>0.7512141712597088</v>
      </c>
      <c r="C628" s="9">
        <f ca="1">AVERAGE($B$4:B628)</f>
        <v>0.67560926039269786</v>
      </c>
    </row>
    <row r="629" spans="1:3" x14ac:dyDescent="0.35">
      <c r="A629" s="3">
        <v>626</v>
      </c>
      <c r="B629" s="8">
        <f t="shared" ca="1" si="9"/>
        <v>0.97798216548071781</v>
      </c>
      <c r="C629" s="9">
        <f ca="1">AVERAGE($B$4:B629)</f>
        <v>0.6760922842027427</v>
      </c>
    </row>
    <row r="630" spans="1:3" x14ac:dyDescent="0.35">
      <c r="A630" s="3">
        <v>627</v>
      </c>
      <c r="B630" s="8">
        <f t="shared" ca="1" si="9"/>
        <v>0.49302765396461073</v>
      </c>
      <c r="C630" s="9">
        <f ca="1">AVERAGE($B$4:B630)</f>
        <v>0.67580031509550476</v>
      </c>
    </row>
    <row r="631" spans="1:3" x14ac:dyDescent="0.35">
      <c r="A631" s="3">
        <v>628</v>
      </c>
      <c r="B631" s="8">
        <f t="shared" ca="1" si="9"/>
        <v>0.86076338932442353</v>
      </c>
      <c r="C631" s="9">
        <f ca="1">AVERAGE($B$4:B631)</f>
        <v>0.67609484228376737</v>
      </c>
    </row>
    <row r="632" spans="1:3" x14ac:dyDescent="0.35">
      <c r="A632" s="3">
        <v>629</v>
      </c>
      <c r="B632" s="8">
        <f t="shared" ca="1" si="9"/>
        <v>0.56002880956945267</v>
      </c>
      <c r="C632" s="9">
        <f ca="1">AVERAGE($B$4:B632)</f>
        <v>0.67591031758946807</v>
      </c>
    </row>
    <row r="633" spans="1:3" x14ac:dyDescent="0.35">
      <c r="A633" s="3">
        <v>630</v>
      </c>
      <c r="B633" s="8">
        <f t="shared" ca="1" si="9"/>
        <v>0.8317177456412681</v>
      </c>
      <c r="C633" s="9">
        <f ca="1">AVERAGE($B$4:B633)</f>
        <v>0.67615763096732795</v>
      </c>
    </row>
    <row r="634" spans="1:3" x14ac:dyDescent="0.35">
      <c r="A634" s="3">
        <v>631</v>
      </c>
      <c r="B634" s="8">
        <f t="shared" ca="1" si="9"/>
        <v>0.49021977293412683</v>
      </c>
      <c r="C634" s="9">
        <f ca="1">AVERAGE($B$4:B634)</f>
        <v>0.67586295924302819</v>
      </c>
    </row>
    <row r="635" spans="1:3" x14ac:dyDescent="0.35">
      <c r="A635" s="3">
        <v>632</v>
      </c>
      <c r="B635" s="8">
        <f t="shared" ca="1" si="9"/>
        <v>0.94753678565332233</v>
      </c>
      <c r="C635" s="9">
        <f ca="1">AVERAGE($B$4:B635)</f>
        <v>0.67629282289241155</v>
      </c>
    </row>
    <row r="636" spans="1:3" x14ac:dyDescent="0.35">
      <c r="A636" s="3">
        <v>633</v>
      </c>
      <c r="B636" s="8">
        <f t="shared" ca="1" si="9"/>
        <v>0.96807118975063766</v>
      </c>
      <c r="C636" s="9">
        <f ca="1">AVERAGE($B$4:B636)</f>
        <v>0.67675376817970734</v>
      </c>
    </row>
    <row r="637" spans="1:3" x14ac:dyDescent="0.35">
      <c r="A637" s="3">
        <v>634</v>
      </c>
      <c r="B637" s="8">
        <f t="shared" ca="1" si="9"/>
        <v>0.77741326087925688</v>
      </c>
      <c r="C637" s="9">
        <f ca="1">AVERAGE($B$4:B637)</f>
        <v>0.67691253709563715</v>
      </c>
    </row>
    <row r="638" spans="1:3" x14ac:dyDescent="0.35">
      <c r="A638" s="3">
        <v>635</v>
      </c>
      <c r="B638" s="8">
        <f t="shared" ca="1" si="9"/>
        <v>0.30650865480191508</v>
      </c>
      <c r="C638" s="9">
        <f ca="1">AVERAGE($B$4:B638)</f>
        <v>0.67632922389517458</v>
      </c>
    </row>
    <row r="639" spans="1:3" x14ac:dyDescent="0.35">
      <c r="A639" s="3">
        <v>636</v>
      </c>
      <c r="B639" s="8">
        <f t="shared" ca="1" si="9"/>
        <v>0.16205205943649512</v>
      </c>
      <c r="C639" s="9">
        <f ca="1">AVERAGE($B$4:B639)</f>
        <v>0.6755206120013717</v>
      </c>
    </row>
    <row r="640" spans="1:3" x14ac:dyDescent="0.35">
      <c r="A640" s="3">
        <v>637</v>
      </c>
      <c r="B640" s="8">
        <f t="shared" ca="1" si="9"/>
        <v>0.8259607116105433</v>
      </c>
      <c r="C640" s="9">
        <f ca="1">AVERAGE($B$4:B640)</f>
        <v>0.67575678170248499</v>
      </c>
    </row>
    <row r="641" spans="1:3" x14ac:dyDescent="0.35">
      <c r="A641" s="3">
        <v>638</v>
      </c>
      <c r="B641" s="8">
        <f t="shared" ca="1" si="9"/>
        <v>0.24910526877917494</v>
      </c>
      <c r="C641" s="9">
        <f ca="1">AVERAGE($B$4:B641)</f>
        <v>0.6750880489236083</v>
      </c>
    </row>
    <row r="642" spans="1:3" x14ac:dyDescent="0.35">
      <c r="A642" s="3">
        <v>639</v>
      </c>
      <c r="B642" s="8">
        <f t="shared" ca="1" si="9"/>
        <v>0.65796961317674363</v>
      </c>
      <c r="C642" s="9">
        <f ca="1">AVERAGE($B$4:B642)</f>
        <v>0.67506125950929396</v>
      </c>
    </row>
    <row r="643" spans="1:3" x14ac:dyDescent="0.35">
      <c r="A643" s="3">
        <v>640</v>
      </c>
      <c r="B643" s="8">
        <f t="shared" ca="1" si="9"/>
        <v>0.9393097105941367</v>
      </c>
      <c r="C643" s="9">
        <f ca="1">AVERAGE($B$4:B643)</f>
        <v>0.67547414771411407</v>
      </c>
    </row>
    <row r="644" spans="1:3" x14ac:dyDescent="0.35">
      <c r="A644" s="3">
        <v>641</v>
      </c>
      <c r="B644" s="8">
        <f t="shared" ca="1" si="9"/>
        <v>0.77987894084493359</v>
      </c>
      <c r="C644" s="9">
        <f ca="1">AVERAGE($B$4:B644)</f>
        <v>0.67563702570651785</v>
      </c>
    </row>
    <row r="645" spans="1:3" x14ac:dyDescent="0.35">
      <c r="A645" s="3">
        <v>642</v>
      </c>
      <c r="B645" s="8">
        <f t="shared" ref="B645:B708" ca="1" si="10">RAND()^0.5</f>
        <v>0.95185432074311183</v>
      </c>
      <c r="C645" s="9">
        <f ca="1">AVERAGE($B$4:B645)</f>
        <v>0.67606727071436301</v>
      </c>
    </row>
    <row r="646" spans="1:3" x14ac:dyDescent="0.35">
      <c r="A646" s="3">
        <v>643</v>
      </c>
      <c r="B646" s="8">
        <f t="shared" ca="1" si="10"/>
        <v>0.6036938006229674</v>
      </c>
      <c r="C646" s="9">
        <f ca="1">AVERAGE($B$4:B646)</f>
        <v>0.67595471477331881</v>
      </c>
    </row>
    <row r="647" spans="1:3" x14ac:dyDescent="0.35">
      <c r="A647" s="3">
        <v>644</v>
      </c>
      <c r="B647" s="8">
        <f t="shared" ca="1" si="10"/>
        <v>0.77249317306684351</v>
      </c>
      <c r="C647" s="9">
        <f ca="1">AVERAGE($B$4:B647)</f>
        <v>0.67610461921166287</v>
      </c>
    </row>
    <row r="648" spans="1:3" x14ac:dyDescent="0.35">
      <c r="A648" s="3">
        <v>645</v>
      </c>
      <c r="B648" s="8">
        <f t="shared" ca="1" si="10"/>
        <v>0.39216350415794277</v>
      </c>
      <c r="C648" s="9">
        <f ca="1">AVERAGE($B$4:B648)</f>
        <v>0.67566440042863385</v>
      </c>
    </row>
    <row r="649" spans="1:3" x14ac:dyDescent="0.35">
      <c r="A649" s="3">
        <v>646</v>
      </c>
      <c r="B649" s="8">
        <f t="shared" ca="1" si="10"/>
        <v>0.81985134228080203</v>
      </c>
      <c r="C649" s="9">
        <f ca="1">AVERAGE($B$4:B649)</f>
        <v>0.67588760002902415</v>
      </c>
    </row>
    <row r="650" spans="1:3" x14ac:dyDescent="0.35">
      <c r="A650" s="3">
        <v>647</v>
      </c>
      <c r="B650" s="8">
        <f t="shared" ca="1" si="10"/>
        <v>0.72364620391642598</v>
      </c>
      <c r="C650" s="9">
        <f ca="1">AVERAGE($B$4:B650)</f>
        <v>0.6759614154909831</v>
      </c>
    </row>
    <row r="651" spans="1:3" x14ac:dyDescent="0.35">
      <c r="A651" s="3">
        <v>648</v>
      </c>
      <c r="B651" s="8">
        <f t="shared" ca="1" si="10"/>
        <v>0.82527257163487378</v>
      </c>
      <c r="C651" s="9">
        <f ca="1">AVERAGE($B$4:B651)</f>
        <v>0.67619183394182236</v>
      </c>
    </row>
    <row r="652" spans="1:3" x14ac:dyDescent="0.35">
      <c r="A652" s="3">
        <v>649</v>
      </c>
      <c r="B652" s="8">
        <f t="shared" ca="1" si="10"/>
        <v>0.58428217071225041</v>
      </c>
      <c r="C652" s="9">
        <f ca="1">AVERAGE($B$4:B652)</f>
        <v>0.67605021658707731</v>
      </c>
    </row>
    <row r="653" spans="1:3" x14ac:dyDescent="0.35">
      <c r="A653" s="3">
        <v>650</v>
      </c>
      <c r="B653" s="8">
        <f t="shared" ca="1" si="10"/>
        <v>0.53619495512026671</v>
      </c>
      <c r="C653" s="9">
        <f ca="1">AVERAGE($B$4:B653)</f>
        <v>0.67583505464635907</v>
      </c>
    </row>
    <row r="654" spans="1:3" x14ac:dyDescent="0.35">
      <c r="A654" s="3">
        <v>651</v>
      </c>
      <c r="B654" s="8">
        <f t="shared" ca="1" si="10"/>
        <v>0.79251243025357676</v>
      </c>
      <c r="C654" s="9">
        <f ca="1">AVERAGE($B$4:B654)</f>
        <v>0.67601428256587859</v>
      </c>
    </row>
    <row r="655" spans="1:3" x14ac:dyDescent="0.35">
      <c r="A655" s="3">
        <v>652</v>
      </c>
      <c r="B655" s="8">
        <f t="shared" ca="1" si="10"/>
        <v>0.75837783617245536</v>
      </c>
      <c r="C655" s="9">
        <f ca="1">AVERAGE($B$4:B655)</f>
        <v>0.67614060703460033</v>
      </c>
    </row>
    <row r="656" spans="1:3" x14ac:dyDescent="0.35">
      <c r="A656" s="3">
        <v>653</v>
      </c>
      <c r="B656" s="8">
        <f t="shared" ca="1" si="10"/>
        <v>0.96853492940131702</v>
      </c>
      <c r="C656" s="9">
        <f ca="1">AVERAGE($B$4:B656)</f>
        <v>0.67658837781923542</v>
      </c>
    </row>
    <row r="657" spans="1:3" x14ac:dyDescent="0.35">
      <c r="A657" s="3">
        <v>654</v>
      </c>
      <c r="B657" s="8">
        <f t="shared" ca="1" si="10"/>
        <v>0.36558357527172347</v>
      </c>
      <c r="C657" s="9">
        <f ca="1">AVERAGE($B$4:B657)</f>
        <v>0.67611283530769484</v>
      </c>
    </row>
    <row r="658" spans="1:3" x14ac:dyDescent="0.35">
      <c r="A658" s="3">
        <v>655</v>
      </c>
      <c r="B658" s="8">
        <f t="shared" ca="1" si="10"/>
        <v>0.73222748678550031</v>
      </c>
      <c r="C658" s="9">
        <f ca="1">AVERAGE($B$4:B658)</f>
        <v>0.67619850653132507</v>
      </c>
    </row>
    <row r="659" spans="1:3" x14ac:dyDescent="0.35">
      <c r="A659" s="3">
        <v>656</v>
      </c>
      <c r="B659" s="8">
        <f t="shared" ca="1" si="10"/>
        <v>0.85344059327227328</v>
      </c>
      <c r="C659" s="9">
        <f ca="1">AVERAGE($B$4:B659)</f>
        <v>0.67646869263916198</v>
      </c>
    </row>
    <row r="660" spans="1:3" x14ac:dyDescent="0.35">
      <c r="A660" s="3">
        <v>657</v>
      </c>
      <c r="B660" s="8">
        <f t="shared" ca="1" si="10"/>
        <v>0.74387771090734633</v>
      </c>
      <c r="C660" s="9">
        <f ca="1">AVERAGE($B$4:B660)</f>
        <v>0.67657129388462345</v>
      </c>
    </row>
    <row r="661" spans="1:3" x14ac:dyDescent="0.35">
      <c r="A661" s="3">
        <v>658</v>
      </c>
      <c r="B661" s="8">
        <f t="shared" ca="1" si="10"/>
        <v>0.46689536359019673</v>
      </c>
      <c r="C661" s="9">
        <f ca="1">AVERAGE($B$4:B661)</f>
        <v>0.67625263745560449</v>
      </c>
    </row>
    <row r="662" spans="1:3" x14ac:dyDescent="0.35">
      <c r="A662" s="3">
        <v>659</v>
      </c>
      <c r="B662" s="8">
        <f t="shared" ca="1" si="10"/>
        <v>0.38298563924978546</v>
      </c>
      <c r="C662" s="9">
        <f ca="1">AVERAGE($B$4:B662)</f>
        <v>0.67580761924891897</v>
      </c>
    </row>
    <row r="663" spans="1:3" x14ac:dyDescent="0.35">
      <c r="A663" s="3">
        <v>660</v>
      </c>
      <c r="B663" s="8">
        <f t="shared" ca="1" si="10"/>
        <v>0.33708500455375623</v>
      </c>
      <c r="C663" s="9">
        <f ca="1">AVERAGE($B$4:B663)</f>
        <v>0.67529440316604739</v>
      </c>
    </row>
    <row r="664" spans="1:3" x14ac:dyDescent="0.35">
      <c r="A664" s="3">
        <v>661</v>
      </c>
      <c r="B664" s="8">
        <f t="shared" ca="1" si="10"/>
        <v>0.1310787652827308</v>
      </c>
      <c r="C664" s="9">
        <f ca="1">AVERAGE($B$4:B664)</f>
        <v>0.67447108147484724</v>
      </c>
    </row>
    <row r="665" spans="1:3" x14ac:dyDescent="0.35">
      <c r="A665" s="3">
        <v>662</v>
      </c>
      <c r="B665" s="8">
        <f t="shared" ca="1" si="10"/>
        <v>0.86622376751457819</v>
      </c>
      <c r="C665" s="9">
        <f ca="1">AVERAGE($B$4:B665)</f>
        <v>0.67476073810028481</v>
      </c>
    </row>
    <row r="666" spans="1:3" x14ac:dyDescent="0.35">
      <c r="A666" s="3">
        <v>663</v>
      </c>
      <c r="B666" s="8">
        <f t="shared" ca="1" si="10"/>
        <v>0.79184860730092288</v>
      </c>
      <c r="C666" s="9">
        <f ca="1">AVERAGE($B$4:B666)</f>
        <v>0.67493734122125115</v>
      </c>
    </row>
    <row r="667" spans="1:3" x14ac:dyDescent="0.35">
      <c r="A667" s="3">
        <v>664</v>
      </c>
      <c r="B667" s="8">
        <f t="shared" ca="1" si="10"/>
        <v>0.70680169026339212</v>
      </c>
      <c r="C667" s="9">
        <f ca="1">AVERAGE($B$4:B667)</f>
        <v>0.67498532969872427</v>
      </c>
    </row>
    <row r="668" spans="1:3" x14ac:dyDescent="0.35">
      <c r="A668" s="3">
        <v>665</v>
      </c>
      <c r="B668" s="8">
        <f t="shared" ca="1" si="10"/>
        <v>0.65352266233363487</v>
      </c>
      <c r="C668" s="9">
        <f ca="1">AVERAGE($B$4:B668)</f>
        <v>0.67495305501095715</v>
      </c>
    </row>
    <row r="669" spans="1:3" x14ac:dyDescent="0.35">
      <c r="A669" s="3">
        <v>666</v>
      </c>
      <c r="B669" s="8">
        <f t="shared" ca="1" si="10"/>
        <v>0.89568711025373693</v>
      </c>
      <c r="C669" s="9">
        <f ca="1">AVERAGE($B$4:B669)</f>
        <v>0.67528448752633674</v>
      </c>
    </row>
    <row r="670" spans="1:3" x14ac:dyDescent="0.35">
      <c r="A670" s="3">
        <v>667</v>
      </c>
      <c r="B670" s="8">
        <f t="shared" ca="1" si="10"/>
        <v>0.66971755431267954</v>
      </c>
      <c r="C670" s="9">
        <f ca="1">AVERAGE($B$4:B670)</f>
        <v>0.67527614129962954</v>
      </c>
    </row>
    <row r="671" spans="1:3" x14ac:dyDescent="0.35">
      <c r="A671" s="3">
        <v>668</v>
      </c>
      <c r="B671" s="8">
        <f t="shared" ca="1" si="10"/>
        <v>0.71694287442951576</v>
      </c>
      <c r="C671" s="9">
        <f ca="1">AVERAGE($B$4:B671)</f>
        <v>0.67533851664862632</v>
      </c>
    </row>
    <row r="672" spans="1:3" x14ac:dyDescent="0.35">
      <c r="A672" s="3">
        <v>669</v>
      </c>
      <c r="B672" s="8">
        <f t="shared" ca="1" si="10"/>
        <v>0.43996493303203688</v>
      </c>
      <c r="C672" s="9">
        <f ca="1">AVERAGE($B$4:B672)</f>
        <v>0.67498668767461056</v>
      </c>
    </row>
    <row r="673" spans="1:3" x14ac:dyDescent="0.35">
      <c r="A673" s="3">
        <v>670</v>
      </c>
      <c r="B673" s="8">
        <f t="shared" ca="1" si="10"/>
        <v>0.88584093425484067</v>
      </c>
      <c r="C673" s="9">
        <f ca="1">AVERAGE($B$4:B673)</f>
        <v>0.67530139550532731</v>
      </c>
    </row>
    <row r="674" spans="1:3" x14ac:dyDescent="0.35">
      <c r="A674" s="3">
        <v>671</v>
      </c>
      <c r="B674" s="8">
        <f t="shared" ca="1" si="10"/>
        <v>0.52020336158143465</v>
      </c>
      <c r="C674" s="9">
        <f ca="1">AVERAGE($B$4:B674)</f>
        <v>0.67507025089441242</v>
      </c>
    </row>
    <row r="675" spans="1:3" x14ac:dyDescent="0.35">
      <c r="A675" s="3">
        <v>672</v>
      </c>
      <c r="B675" s="8">
        <f t="shared" ca="1" si="10"/>
        <v>0.76988181503653819</v>
      </c>
      <c r="C675" s="9">
        <f ca="1">AVERAGE($B$4:B675)</f>
        <v>0.67521133953152856</v>
      </c>
    </row>
    <row r="676" spans="1:3" x14ac:dyDescent="0.35">
      <c r="A676" s="3">
        <v>673</v>
      </c>
      <c r="B676" s="8">
        <f t="shared" ca="1" si="10"/>
        <v>0.97978750659285951</v>
      </c>
      <c r="C676" s="9">
        <f ca="1">AVERAGE($B$4:B676)</f>
        <v>0.67566390441572077</v>
      </c>
    </row>
    <row r="677" spans="1:3" x14ac:dyDescent="0.35">
      <c r="A677" s="3">
        <v>674</v>
      </c>
      <c r="B677" s="8">
        <f t="shared" ca="1" si="10"/>
        <v>0.2946534642825876</v>
      </c>
      <c r="C677" s="9">
        <f ca="1">AVERAGE($B$4:B677)</f>
        <v>0.67509860702679925</v>
      </c>
    </row>
    <row r="678" spans="1:3" x14ac:dyDescent="0.35">
      <c r="A678" s="3">
        <v>675</v>
      </c>
      <c r="B678" s="8">
        <f t="shared" ca="1" si="10"/>
        <v>0.55160746858394516</v>
      </c>
      <c r="C678" s="9">
        <f ca="1">AVERAGE($B$4:B678)</f>
        <v>0.67491565719206903</v>
      </c>
    </row>
    <row r="679" spans="1:3" x14ac:dyDescent="0.35">
      <c r="A679" s="3">
        <v>676</v>
      </c>
      <c r="B679" s="8">
        <f t="shared" ca="1" si="10"/>
        <v>0.81114189003773307</v>
      </c>
      <c r="C679" s="9">
        <f ca="1">AVERAGE($B$4:B679)</f>
        <v>0.67511717528799464</v>
      </c>
    </row>
    <row r="680" spans="1:3" x14ac:dyDescent="0.35">
      <c r="A680" s="3">
        <v>677</v>
      </c>
      <c r="B680" s="8">
        <f t="shared" ca="1" si="10"/>
        <v>0.25318312441778612</v>
      </c>
      <c r="C680" s="9">
        <f ca="1">AVERAGE($B$4:B680)</f>
        <v>0.67449393444475936</v>
      </c>
    </row>
    <row r="681" spans="1:3" x14ac:dyDescent="0.35">
      <c r="A681" s="3">
        <v>678</v>
      </c>
      <c r="B681" s="8">
        <f t="shared" ca="1" si="10"/>
        <v>0.33330511641402316</v>
      </c>
      <c r="C681" s="9">
        <f ca="1">AVERAGE($B$4:B681)</f>
        <v>0.67399070609958134</v>
      </c>
    </row>
    <row r="682" spans="1:3" x14ac:dyDescent="0.35">
      <c r="A682" s="3">
        <v>679</v>
      </c>
      <c r="B682" s="8">
        <f t="shared" ca="1" si="10"/>
        <v>0.93825804869099505</v>
      </c>
      <c r="C682" s="9">
        <f ca="1">AVERAGE($B$4:B682)</f>
        <v>0.67437990689868499</v>
      </c>
    </row>
    <row r="683" spans="1:3" x14ac:dyDescent="0.35">
      <c r="A683" s="3">
        <v>680</v>
      </c>
      <c r="B683" s="8">
        <f t="shared" ca="1" si="10"/>
        <v>0.83650795112822496</v>
      </c>
      <c r="C683" s="9">
        <f ca="1">AVERAGE($B$4:B683)</f>
        <v>0.67461833049314024</v>
      </c>
    </row>
    <row r="684" spans="1:3" x14ac:dyDescent="0.35">
      <c r="A684" s="3">
        <v>681</v>
      </c>
      <c r="B684" s="8">
        <f t="shared" ca="1" si="10"/>
        <v>0.96948974083862727</v>
      </c>
      <c r="C684" s="9">
        <f ca="1">AVERAGE($B$4:B684)</f>
        <v>0.67505132815884583</v>
      </c>
    </row>
    <row r="685" spans="1:3" x14ac:dyDescent="0.35">
      <c r="A685" s="3">
        <v>682</v>
      </c>
      <c r="B685" s="8">
        <f t="shared" ca="1" si="10"/>
        <v>0.87092654238241118</v>
      </c>
      <c r="C685" s="9">
        <f ca="1">AVERAGE($B$4:B685)</f>
        <v>0.67533853521782461</v>
      </c>
    </row>
    <row r="686" spans="1:3" x14ac:dyDescent="0.35">
      <c r="A686" s="3">
        <v>683</v>
      </c>
      <c r="B686" s="8">
        <f t="shared" ca="1" si="10"/>
        <v>0.89637236641081097</v>
      </c>
      <c r="C686" s="9">
        <f ca="1">AVERAGE($B$4:B686)</f>
        <v>0.67566215722542777</v>
      </c>
    </row>
    <row r="687" spans="1:3" x14ac:dyDescent="0.35">
      <c r="A687" s="3">
        <v>684</v>
      </c>
      <c r="B687" s="8">
        <f t="shared" ca="1" si="10"/>
        <v>0.28248865946009721</v>
      </c>
      <c r="C687" s="9">
        <f ca="1">AVERAGE($B$4:B687)</f>
        <v>0.67508734217021538</v>
      </c>
    </row>
    <row r="688" spans="1:3" x14ac:dyDescent="0.35">
      <c r="A688" s="3">
        <v>685</v>
      </c>
      <c r="B688" s="8">
        <f t="shared" ca="1" si="10"/>
        <v>0.98099334708014863</v>
      </c>
      <c r="C688" s="9">
        <f ca="1">AVERAGE($B$4:B688)</f>
        <v>0.67553392027957293</v>
      </c>
    </row>
    <row r="689" spans="1:3" x14ac:dyDescent="0.35">
      <c r="A689" s="3">
        <v>686</v>
      </c>
      <c r="B689" s="8">
        <f t="shared" ca="1" si="10"/>
        <v>0.69128577469627284</v>
      </c>
      <c r="C689" s="9">
        <f ca="1">AVERAGE($B$4:B689)</f>
        <v>0.67555688216647769</v>
      </c>
    </row>
    <row r="690" spans="1:3" x14ac:dyDescent="0.35">
      <c r="A690" s="3">
        <v>687</v>
      </c>
      <c r="B690" s="8">
        <f t="shared" ca="1" si="10"/>
        <v>0.98650560010712995</v>
      </c>
      <c r="C690" s="9">
        <f ca="1">AVERAGE($B$4:B690)</f>
        <v>0.67600950038764318</v>
      </c>
    </row>
    <row r="691" spans="1:3" x14ac:dyDescent="0.35">
      <c r="A691" s="3">
        <v>688</v>
      </c>
      <c r="B691" s="8">
        <f t="shared" ca="1" si="10"/>
        <v>0.64450440737436254</v>
      </c>
      <c r="C691" s="9">
        <f ca="1">AVERAGE($B$4:B691)</f>
        <v>0.67596370810128659</v>
      </c>
    </row>
    <row r="692" spans="1:3" x14ac:dyDescent="0.35">
      <c r="A692" s="3">
        <v>689</v>
      </c>
      <c r="B692" s="8">
        <f t="shared" ca="1" si="10"/>
        <v>0.94345501533875431</v>
      </c>
      <c r="C692" s="9">
        <f ca="1">AVERAGE($B$4:B692)</f>
        <v>0.67635193931643534</v>
      </c>
    </row>
    <row r="693" spans="1:3" x14ac:dyDescent="0.35">
      <c r="A693" s="3">
        <v>690</v>
      </c>
      <c r="B693" s="8">
        <f t="shared" ca="1" si="10"/>
        <v>0.6150030846161576</v>
      </c>
      <c r="C693" s="9">
        <f ca="1">AVERAGE($B$4:B693)</f>
        <v>0.67626302793281179</v>
      </c>
    </row>
    <row r="694" spans="1:3" x14ac:dyDescent="0.35">
      <c r="A694" s="3">
        <v>691</v>
      </c>
      <c r="B694" s="8">
        <f t="shared" ca="1" si="10"/>
        <v>0.95601553993658361</v>
      </c>
      <c r="C694" s="9">
        <f ca="1">AVERAGE($B$4:B694)</f>
        <v>0.67666787961443808</v>
      </c>
    </row>
    <row r="695" spans="1:3" x14ac:dyDescent="0.35">
      <c r="A695" s="3">
        <v>692</v>
      </c>
      <c r="B695" s="8">
        <f t="shared" ca="1" si="10"/>
        <v>0.62896092264458436</v>
      </c>
      <c r="C695" s="9">
        <f ca="1">AVERAGE($B$4:B695)</f>
        <v>0.67659893892517531</v>
      </c>
    </row>
    <row r="696" spans="1:3" x14ac:dyDescent="0.35">
      <c r="A696" s="3">
        <v>693</v>
      </c>
      <c r="B696" s="8">
        <f t="shared" ca="1" si="10"/>
        <v>0.89755911969780933</v>
      </c>
      <c r="C696" s="9">
        <f ca="1">AVERAGE($B$4:B696)</f>
        <v>0.67691778478487596</v>
      </c>
    </row>
    <row r="697" spans="1:3" x14ac:dyDescent="0.35">
      <c r="A697" s="3">
        <v>694</v>
      </c>
      <c r="B697" s="8">
        <f t="shared" ca="1" si="10"/>
        <v>0.94731850123069528</v>
      </c>
      <c r="C697" s="9">
        <f ca="1">AVERAGE($B$4:B697)</f>
        <v>0.6773074111774493</v>
      </c>
    </row>
    <row r="698" spans="1:3" x14ac:dyDescent="0.35">
      <c r="A698" s="3">
        <v>695</v>
      </c>
      <c r="B698" s="8">
        <f t="shared" ca="1" si="10"/>
        <v>0.9920914394345387</v>
      </c>
      <c r="C698" s="9">
        <f ca="1">AVERAGE($B$4:B698)</f>
        <v>0.677760337836812</v>
      </c>
    </row>
    <row r="699" spans="1:3" x14ac:dyDescent="0.35">
      <c r="A699" s="3">
        <v>696</v>
      </c>
      <c r="B699" s="8">
        <f t="shared" ca="1" si="10"/>
        <v>0.34738512126989185</v>
      </c>
      <c r="C699" s="9">
        <f ca="1">AVERAGE($B$4:B699)</f>
        <v>0.67728566080151464</v>
      </c>
    </row>
    <row r="700" spans="1:3" x14ac:dyDescent="0.35">
      <c r="A700" s="3">
        <v>697</v>
      </c>
      <c r="B700" s="8">
        <f t="shared" ca="1" si="10"/>
        <v>0.73666884304075064</v>
      </c>
      <c r="C700" s="9">
        <f ca="1">AVERAGE($B$4:B700)</f>
        <v>0.67737085905436878</v>
      </c>
    </row>
    <row r="701" spans="1:3" x14ac:dyDescent="0.35">
      <c r="A701" s="3">
        <v>698</v>
      </c>
      <c r="B701" s="8">
        <f t="shared" ca="1" si="10"/>
        <v>0.91042356904732025</v>
      </c>
      <c r="C701" s="9">
        <f ca="1">AVERAGE($B$4:B701)</f>
        <v>0.67770474545837012</v>
      </c>
    </row>
    <row r="702" spans="1:3" x14ac:dyDescent="0.35">
      <c r="A702" s="3">
        <v>699</v>
      </c>
      <c r="B702" s="8">
        <f t="shared" ca="1" si="10"/>
        <v>0.77501932913906491</v>
      </c>
      <c r="C702" s="9">
        <f ca="1">AVERAGE($B$4:B702)</f>
        <v>0.67784396517751277</v>
      </c>
    </row>
    <row r="703" spans="1:3" x14ac:dyDescent="0.35">
      <c r="A703" s="3">
        <v>700</v>
      </c>
      <c r="B703" s="8">
        <f t="shared" ca="1" si="10"/>
        <v>0.54660514782598679</v>
      </c>
      <c r="C703" s="9">
        <f ca="1">AVERAGE($B$4:B703)</f>
        <v>0.67765648115272481</v>
      </c>
    </row>
    <row r="704" spans="1:3" x14ac:dyDescent="0.35">
      <c r="A704" s="3">
        <v>701</v>
      </c>
      <c r="B704" s="8">
        <f t="shared" ca="1" si="10"/>
        <v>0.70801580235011252</v>
      </c>
      <c r="C704" s="9">
        <f ca="1">AVERAGE($B$4:B704)</f>
        <v>0.67769978974216483</v>
      </c>
    </row>
    <row r="705" spans="1:3" x14ac:dyDescent="0.35">
      <c r="A705" s="3">
        <v>702</v>
      </c>
      <c r="B705" s="8">
        <f t="shared" ca="1" si="10"/>
        <v>0.95523682035603219</v>
      </c>
      <c r="C705" s="9">
        <f ca="1">AVERAGE($B$4:B705)</f>
        <v>0.67809514163762619</v>
      </c>
    </row>
    <row r="706" spans="1:3" x14ac:dyDescent="0.35">
      <c r="A706" s="3">
        <v>703</v>
      </c>
      <c r="B706" s="8">
        <f t="shared" ca="1" si="10"/>
        <v>0.93782968405674172</v>
      </c>
      <c r="C706" s="9">
        <f ca="1">AVERAGE($B$4:B706)</f>
        <v>0.67846460755856375</v>
      </c>
    </row>
    <row r="707" spans="1:3" x14ac:dyDescent="0.35">
      <c r="A707" s="3">
        <v>704</v>
      </c>
      <c r="B707" s="8">
        <f t="shared" ca="1" si="10"/>
        <v>0.81392959645391316</v>
      </c>
      <c r="C707" s="9">
        <f ca="1">AVERAGE($B$4:B707)</f>
        <v>0.67865702941779016</v>
      </c>
    </row>
    <row r="708" spans="1:3" x14ac:dyDescent="0.35">
      <c r="A708" s="3">
        <v>705</v>
      </c>
      <c r="B708" s="8">
        <f t="shared" ca="1" si="10"/>
        <v>0.88058231123290387</v>
      </c>
      <c r="C708" s="9">
        <f ca="1">AVERAGE($B$4:B708)</f>
        <v>0.67894344825724418</v>
      </c>
    </row>
    <row r="709" spans="1:3" x14ac:dyDescent="0.35">
      <c r="A709" s="3">
        <v>706</v>
      </c>
      <c r="B709" s="8">
        <f t="shared" ref="B709:B772" ca="1" si="11">RAND()^0.5</f>
        <v>0.89093494265855888</v>
      </c>
      <c r="C709" s="9">
        <f ca="1">AVERAGE($B$4:B709)</f>
        <v>0.67924371949577289</v>
      </c>
    </row>
    <row r="710" spans="1:3" x14ac:dyDescent="0.35">
      <c r="A710" s="3">
        <v>707</v>
      </c>
      <c r="B710" s="8">
        <f t="shared" ca="1" si="11"/>
        <v>0.42453947928727653</v>
      </c>
      <c r="C710" s="9">
        <f ca="1">AVERAGE($B$4:B710)</f>
        <v>0.67888345890141855</v>
      </c>
    </row>
    <row r="711" spans="1:3" x14ac:dyDescent="0.35">
      <c r="A711" s="3">
        <v>708</v>
      </c>
      <c r="B711" s="8">
        <f t="shared" ca="1" si="11"/>
        <v>0.81564402803639757</v>
      </c>
      <c r="C711" s="9">
        <f ca="1">AVERAGE($B$4:B711)</f>
        <v>0.67907662354708942</v>
      </c>
    </row>
    <row r="712" spans="1:3" x14ac:dyDescent="0.35">
      <c r="A712" s="3">
        <v>709</v>
      </c>
      <c r="B712" s="8">
        <f t="shared" ca="1" si="11"/>
        <v>0.85977529966747013</v>
      </c>
      <c r="C712" s="9">
        <f ca="1">AVERAGE($B$4:B712)</f>
        <v>0.67933148768830298</v>
      </c>
    </row>
    <row r="713" spans="1:3" x14ac:dyDescent="0.35">
      <c r="A713" s="3">
        <v>710</v>
      </c>
      <c r="B713" s="8">
        <f t="shared" ca="1" si="11"/>
        <v>0.95405299839190338</v>
      </c>
      <c r="C713" s="9">
        <f ca="1">AVERAGE($B$4:B713)</f>
        <v>0.67971841939351929</v>
      </c>
    </row>
    <row r="714" spans="1:3" x14ac:dyDescent="0.35">
      <c r="A714" s="3">
        <v>711</v>
      </c>
      <c r="B714" s="8">
        <f t="shared" ca="1" si="11"/>
        <v>0.43253854453778284</v>
      </c>
      <c r="C714" s="9">
        <f ca="1">AVERAGE($B$4:B714)</f>
        <v>0.67937076837403165</v>
      </c>
    </row>
    <row r="715" spans="1:3" x14ac:dyDescent="0.35">
      <c r="A715" s="3">
        <v>712</v>
      </c>
      <c r="B715" s="8">
        <f t="shared" ca="1" si="11"/>
        <v>0.82244075191976551</v>
      </c>
      <c r="C715" s="9">
        <f ca="1">AVERAGE($B$4:B715)</f>
        <v>0.67957170936215772</v>
      </c>
    </row>
    <row r="716" spans="1:3" x14ac:dyDescent="0.35">
      <c r="A716" s="3">
        <v>713</v>
      </c>
      <c r="B716" s="8">
        <f t="shared" ca="1" si="11"/>
        <v>0.92583271217093155</v>
      </c>
      <c r="C716" s="9">
        <f ca="1">AVERAGE($B$4:B716)</f>
        <v>0.67991709646287124</v>
      </c>
    </row>
    <row r="717" spans="1:3" x14ac:dyDescent="0.35">
      <c r="A717" s="3">
        <v>714</v>
      </c>
      <c r="B717" s="8">
        <f t="shared" ca="1" si="11"/>
        <v>0.91347701706545525</v>
      </c>
      <c r="C717" s="9">
        <f ca="1">AVERAGE($B$4:B717)</f>
        <v>0.68024421119760881</v>
      </c>
    </row>
    <row r="718" spans="1:3" x14ac:dyDescent="0.35">
      <c r="A718" s="3">
        <v>715</v>
      </c>
      <c r="B718" s="8">
        <f t="shared" ca="1" si="11"/>
        <v>0.70202672844088909</v>
      </c>
      <c r="C718" s="9">
        <f ca="1">AVERAGE($B$4:B718)</f>
        <v>0.68027467625669025</v>
      </c>
    </row>
    <row r="719" spans="1:3" x14ac:dyDescent="0.35">
      <c r="A719" s="3">
        <v>716</v>
      </c>
      <c r="B719" s="8">
        <f t="shared" ca="1" si="11"/>
        <v>0.77248036172502732</v>
      </c>
      <c r="C719" s="9">
        <f ca="1">AVERAGE($B$4:B719)</f>
        <v>0.68040345514700917</v>
      </c>
    </row>
    <row r="720" spans="1:3" x14ac:dyDescent="0.35">
      <c r="A720" s="3">
        <v>717</v>
      </c>
      <c r="B720" s="8">
        <f t="shared" ca="1" si="11"/>
        <v>0.59771891512612574</v>
      </c>
      <c r="C720" s="9">
        <f ca="1">AVERAGE($B$4:B720)</f>
        <v>0.68028813500750995</v>
      </c>
    </row>
    <row r="721" spans="1:3" x14ac:dyDescent="0.35">
      <c r="A721" s="3">
        <v>718</v>
      </c>
      <c r="B721" s="8">
        <f t="shared" ca="1" si="11"/>
        <v>0.25830011761864791</v>
      </c>
      <c r="C721" s="9">
        <f ca="1">AVERAGE($B$4:B721)</f>
        <v>0.67970040796379294</v>
      </c>
    </row>
    <row r="722" spans="1:3" x14ac:dyDescent="0.35">
      <c r="A722" s="3">
        <v>719</v>
      </c>
      <c r="B722" s="8">
        <f t="shared" ca="1" si="11"/>
        <v>0.91600740171255202</v>
      </c>
      <c r="C722" s="9">
        <f ca="1">AVERAGE($B$4:B722)</f>
        <v>0.680029068594876</v>
      </c>
    </row>
    <row r="723" spans="1:3" x14ac:dyDescent="0.35">
      <c r="A723" s="3">
        <v>720</v>
      </c>
      <c r="B723" s="8">
        <f t="shared" ca="1" si="11"/>
        <v>0.98615571295201465</v>
      </c>
      <c r="C723" s="9">
        <f ca="1">AVERAGE($B$4:B723)</f>
        <v>0.68045424448981651</v>
      </c>
    </row>
    <row r="724" spans="1:3" x14ac:dyDescent="0.35">
      <c r="A724" s="3">
        <v>721</v>
      </c>
      <c r="B724" s="8">
        <f t="shared" ca="1" si="11"/>
        <v>0.6945728442376633</v>
      </c>
      <c r="C724" s="9">
        <f ca="1">AVERAGE($B$4:B724)</f>
        <v>0.6804738264589536</v>
      </c>
    </row>
    <row r="725" spans="1:3" x14ac:dyDescent="0.35">
      <c r="A725" s="3">
        <v>722</v>
      </c>
      <c r="B725" s="8">
        <f t="shared" ca="1" si="11"/>
        <v>0.59584135416973627</v>
      </c>
      <c r="C725" s="9">
        <f ca="1">AVERAGE($B$4:B725)</f>
        <v>0.6803566069682484</v>
      </c>
    </row>
    <row r="726" spans="1:3" x14ac:dyDescent="0.35">
      <c r="A726" s="3">
        <v>723</v>
      </c>
      <c r="B726" s="8">
        <f t="shared" ca="1" si="11"/>
        <v>0.97625391488769842</v>
      </c>
      <c r="C726" s="9">
        <f ca="1">AVERAGE($B$4:B726)</f>
        <v>0.68076587018805401</v>
      </c>
    </row>
    <row r="727" spans="1:3" x14ac:dyDescent="0.35">
      <c r="A727" s="3">
        <v>724</v>
      </c>
      <c r="B727" s="8">
        <f t="shared" ca="1" si="11"/>
        <v>0.9888043554273066</v>
      </c>
      <c r="C727" s="9">
        <f ca="1">AVERAGE($B$4:B727)</f>
        <v>0.68119133770910267</v>
      </c>
    </row>
    <row r="728" spans="1:3" x14ac:dyDescent="0.35">
      <c r="A728" s="3">
        <v>725</v>
      </c>
      <c r="B728" s="8">
        <f t="shared" ca="1" si="11"/>
        <v>0.4781266127398322</v>
      </c>
      <c r="C728" s="9">
        <f ca="1">AVERAGE($B$4:B728)</f>
        <v>0.68091124843328299</v>
      </c>
    </row>
    <row r="729" spans="1:3" x14ac:dyDescent="0.35">
      <c r="A729" s="3">
        <v>726</v>
      </c>
      <c r="B729" s="8">
        <f t="shared" ca="1" si="11"/>
        <v>0.89459170789324971</v>
      </c>
      <c r="C729" s="9">
        <f ca="1">AVERAGE($B$4:B729)</f>
        <v>0.68120557413501848</v>
      </c>
    </row>
    <row r="730" spans="1:3" x14ac:dyDescent="0.35">
      <c r="A730" s="3">
        <v>727</v>
      </c>
      <c r="B730" s="8">
        <f t="shared" ca="1" si="11"/>
        <v>0.35618656384360542</v>
      </c>
      <c r="C730" s="9">
        <f ca="1">AVERAGE($B$4:B730)</f>
        <v>0.68075850534507154</v>
      </c>
    </row>
    <row r="731" spans="1:3" x14ac:dyDescent="0.35">
      <c r="A731" s="3">
        <v>728</v>
      </c>
      <c r="B731" s="8">
        <f t="shared" ca="1" si="11"/>
        <v>0.16820341011281043</v>
      </c>
      <c r="C731" s="9">
        <f ca="1">AVERAGE($B$4:B731)</f>
        <v>0.680054446148324</v>
      </c>
    </row>
    <row r="732" spans="1:3" x14ac:dyDescent="0.35">
      <c r="A732" s="3">
        <v>729</v>
      </c>
      <c r="B732" s="8">
        <f t="shared" ca="1" si="11"/>
        <v>0.36342207985067265</v>
      </c>
      <c r="C732" s="9">
        <f ca="1">AVERAGE($B$4:B732)</f>
        <v>0.67962010819729846</v>
      </c>
    </row>
    <row r="733" spans="1:3" x14ac:dyDescent="0.35">
      <c r="A733" s="3">
        <v>730</v>
      </c>
      <c r="B733" s="8">
        <f t="shared" ca="1" si="11"/>
        <v>0.80592743029016189</v>
      </c>
      <c r="C733" s="9">
        <f ca="1">AVERAGE($B$4:B733)</f>
        <v>0.67979313192619284</v>
      </c>
    </row>
    <row r="734" spans="1:3" x14ac:dyDescent="0.35">
      <c r="A734" s="3">
        <v>731</v>
      </c>
      <c r="B734" s="8">
        <f t="shared" ca="1" si="11"/>
        <v>0.32714348509741975</v>
      </c>
      <c r="C734" s="9">
        <f ca="1">AVERAGE($B$4:B734)</f>
        <v>0.67931071106869789</v>
      </c>
    </row>
    <row r="735" spans="1:3" x14ac:dyDescent="0.35">
      <c r="A735" s="3">
        <v>732</v>
      </c>
      <c r="B735" s="8">
        <f t="shared" ca="1" si="11"/>
        <v>0.11197969999424334</v>
      </c>
      <c r="C735" s="9">
        <f ca="1">AVERAGE($B$4:B735)</f>
        <v>0.67853566870384208</v>
      </c>
    </row>
    <row r="736" spans="1:3" x14ac:dyDescent="0.35">
      <c r="A736" s="3">
        <v>733</v>
      </c>
      <c r="B736" s="8">
        <f t="shared" ca="1" si="11"/>
        <v>0.39285474788129643</v>
      </c>
      <c r="C736" s="9">
        <f ca="1">AVERAGE($B$4:B736)</f>
        <v>0.67814592665633522</v>
      </c>
    </row>
    <row r="737" spans="1:3" x14ac:dyDescent="0.35">
      <c r="A737" s="3">
        <v>734</v>
      </c>
      <c r="B737" s="8">
        <f t="shared" ca="1" si="11"/>
        <v>0.13976739264181745</v>
      </c>
      <c r="C737" s="9">
        <f ca="1">AVERAGE($B$4:B737)</f>
        <v>0.67741244091517105</v>
      </c>
    </row>
    <row r="738" spans="1:3" x14ac:dyDescent="0.35">
      <c r="A738" s="3">
        <v>735</v>
      </c>
      <c r="B738" s="8">
        <f t="shared" ca="1" si="11"/>
        <v>0.73220926935826658</v>
      </c>
      <c r="C738" s="9">
        <f ca="1">AVERAGE($B$4:B738)</f>
        <v>0.67748699442325688</v>
      </c>
    </row>
    <row r="739" spans="1:3" x14ac:dyDescent="0.35">
      <c r="A739" s="3">
        <v>736</v>
      </c>
      <c r="B739" s="8">
        <f t="shared" ca="1" si="11"/>
        <v>0.51938769882738911</v>
      </c>
      <c r="C739" s="9">
        <f ca="1">AVERAGE($B$4:B739)</f>
        <v>0.67727218559771907</v>
      </c>
    </row>
    <row r="740" spans="1:3" x14ac:dyDescent="0.35">
      <c r="A740" s="3">
        <v>737</v>
      </c>
      <c r="B740" s="8">
        <f t="shared" ca="1" si="11"/>
        <v>0.45258158586626362</v>
      </c>
      <c r="C740" s="9">
        <f ca="1">AVERAGE($B$4:B740)</f>
        <v>0.67696731368492202</v>
      </c>
    </row>
    <row r="741" spans="1:3" x14ac:dyDescent="0.35">
      <c r="A741" s="3">
        <v>738</v>
      </c>
      <c r="B741" s="8">
        <f t="shared" ca="1" si="11"/>
        <v>0.29423537799126653</v>
      </c>
      <c r="C741" s="9">
        <f ca="1">AVERAGE($B$4:B741)</f>
        <v>0.67644870672598745</v>
      </c>
    </row>
    <row r="742" spans="1:3" x14ac:dyDescent="0.35">
      <c r="A742" s="3">
        <v>739</v>
      </c>
      <c r="B742" s="8">
        <f t="shared" ca="1" si="11"/>
        <v>0.79304518300399307</v>
      </c>
      <c r="C742" s="9">
        <f ca="1">AVERAGE($B$4:B742)</f>
        <v>0.67660648274260182</v>
      </c>
    </row>
    <row r="743" spans="1:3" x14ac:dyDescent="0.35">
      <c r="A743" s="3">
        <v>740</v>
      </c>
      <c r="B743" s="8">
        <f t="shared" ca="1" si="11"/>
        <v>1.00563873344145E-2</v>
      </c>
      <c r="C743" s="9">
        <f ca="1">AVERAGE($B$4:B743)</f>
        <v>0.67570573937042855</v>
      </c>
    </row>
    <row r="744" spans="1:3" x14ac:dyDescent="0.35">
      <c r="A744" s="3">
        <v>741</v>
      </c>
      <c r="B744" s="8">
        <f t="shared" ca="1" si="11"/>
        <v>0.87695465770172143</v>
      </c>
      <c r="C744" s="9">
        <f ca="1">AVERAGE($B$4:B744)</f>
        <v>0.67597733035333185</v>
      </c>
    </row>
    <row r="745" spans="1:3" x14ac:dyDescent="0.35">
      <c r="A745" s="3">
        <v>742</v>
      </c>
      <c r="B745" s="8">
        <f t="shared" ca="1" si="11"/>
        <v>0.83520771453003528</v>
      </c>
      <c r="C745" s="9">
        <f ca="1">AVERAGE($B$4:B745)</f>
        <v>0.67619192655842175</v>
      </c>
    </row>
    <row r="746" spans="1:3" x14ac:dyDescent="0.35">
      <c r="A746" s="3">
        <v>743</v>
      </c>
      <c r="B746" s="8">
        <f t="shared" ca="1" si="11"/>
        <v>0.82002877710071176</v>
      </c>
      <c r="C746" s="9">
        <f ca="1">AVERAGE($B$4:B746)</f>
        <v>0.67638551585928619</v>
      </c>
    </row>
    <row r="747" spans="1:3" x14ac:dyDescent="0.35">
      <c r="A747" s="3">
        <v>744</v>
      </c>
      <c r="B747" s="8">
        <f t="shared" ca="1" si="11"/>
        <v>0.9057112075060737</v>
      </c>
      <c r="C747" s="9">
        <f ca="1">AVERAGE($B$4:B747)</f>
        <v>0.67669374931580073</v>
      </c>
    </row>
    <row r="748" spans="1:3" x14ac:dyDescent="0.35">
      <c r="A748" s="3">
        <v>745</v>
      </c>
      <c r="B748" s="8">
        <f t="shared" ca="1" si="11"/>
        <v>0.97834467784405765</v>
      </c>
      <c r="C748" s="9">
        <f ca="1">AVERAGE($B$4:B748)</f>
        <v>0.67709864989100643</v>
      </c>
    </row>
    <row r="749" spans="1:3" x14ac:dyDescent="0.35">
      <c r="A749" s="3">
        <v>746</v>
      </c>
      <c r="B749" s="8">
        <f t="shared" ca="1" si="11"/>
        <v>0.42977866208093662</v>
      </c>
      <c r="C749" s="9">
        <f ca="1">AVERAGE($B$4:B749)</f>
        <v>0.67676712175721276</v>
      </c>
    </row>
    <row r="750" spans="1:3" x14ac:dyDescent="0.35">
      <c r="A750" s="3">
        <v>747</v>
      </c>
      <c r="B750" s="8">
        <f t="shared" ca="1" si="11"/>
        <v>0.78016824028117193</v>
      </c>
      <c r="C750" s="9">
        <f ca="1">AVERAGE($B$4:B750)</f>
        <v>0.67690554360262645</v>
      </c>
    </row>
    <row r="751" spans="1:3" x14ac:dyDescent="0.35">
      <c r="A751" s="3">
        <v>748</v>
      </c>
      <c r="B751" s="8">
        <f t="shared" ca="1" si="11"/>
        <v>0.43171141617328618</v>
      </c>
      <c r="C751" s="9">
        <f ca="1">AVERAGE($B$4:B751)</f>
        <v>0.67657774396702575</v>
      </c>
    </row>
    <row r="752" spans="1:3" x14ac:dyDescent="0.35">
      <c r="A752" s="3">
        <v>749</v>
      </c>
      <c r="B752" s="8">
        <f t="shared" ca="1" si="11"/>
        <v>0.817335614045547</v>
      </c>
      <c r="C752" s="9">
        <f ca="1">AVERAGE($B$4:B752)</f>
        <v>0.67676567169743762</v>
      </c>
    </row>
    <row r="753" spans="1:3" x14ac:dyDescent="0.35">
      <c r="A753" s="3">
        <v>750</v>
      </c>
      <c r="B753" s="8">
        <f t="shared" ca="1" si="11"/>
        <v>0.34317496802670677</v>
      </c>
      <c r="C753" s="9">
        <f ca="1">AVERAGE($B$4:B753)</f>
        <v>0.67632088409254332</v>
      </c>
    </row>
    <row r="754" spans="1:3" x14ac:dyDescent="0.35">
      <c r="A754" s="3">
        <v>751</v>
      </c>
      <c r="B754" s="8">
        <f t="shared" ca="1" si="11"/>
        <v>0.51410001757908541</v>
      </c>
      <c r="C754" s="9">
        <f ca="1">AVERAGE($B$4:B754)</f>
        <v>0.67610487761249871</v>
      </c>
    </row>
    <row r="755" spans="1:3" x14ac:dyDescent="0.35">
      <c r="A755" s="3">
        <v>752</v>
      </c>
      <c r="B755" s="8">
        <f t="shared" ca="1" si="11"/>
        <v>0.79500798589493527</v>
      </c>
      <c r="C755" s="9">
        <f ca="1">AVERAGE($B$4:B755)</f>
        <v>0.67626299344798069</v>
      </c>
    </row>
    <row r="756" spans="1:3" x14ac:dyDescent="0.35">
      <c r="A756" s="3">
        <v>753</v>
      </c>
      <c r="B756" s="8">
        <f t="shared" ca="1" si="11"/>
        <v>0.79676390179963663</v>
      </c>
      <c r="C756" s="9">
        <f ca="1">AVERAGE($B$4:B756)</f>
        <v>0.67642302121471598</v>
      </c>
    </row>
    <row r="757" spans="1:3" x14ac:dyDescent="0.35">
      <c r="A757" s="3">
        <v>754</v>
      </c>
      <c r="B757" s="8">
        <f t="shared" ca="1" si="11"/>
        <v>0.91468293063601114</v>
      </c>
      <c r="C757" s="9">
        <f ca="1">AVERAGE($B$4:B757)</f>
        <v>0.67673901578954521</v>
      </c>
    </row>
    <row r="758" spans="1:3" x14ac:dyDescent="0.35">
      <c r="A758" s="3">
        <v>755</v>
      </c>
      <c r="B758" s="8">
        <f t="shared" ca="1" si="11"/>
        <v>0.81187379231529044</v>
      </c>
      <c r="C758" s="9">
        <f ca="1">AVERAGE($B$4:B758)</f>
        <v>0.67691800224851972</v>
      </c>
    </row>
    <row r="759" spans="1:3" x14ac:dyDescent="0.35">
      <c r="A759" s="3">
        <v>756</v>
      </c>
      <c r="B759" s="8">
        <f t="shared" ca="1" si="11"/>
        <v>0.96152106967551532</v>
      </c>
      <c r="C759" s="9">
        <f ca="1">AVERAGE($B$4:B759)</f>
        <v>0.67729446133241777</v>
      </c>
    </row>
    <row r="760" spans="1:3" x14ac:dyDescent="0.35">
      <c r="A760" s="3">
        <v>757</v>
      </c>
      <c r="B760" s="8">
        <f t="shared" ca="1" si="11"/>
        <v>0.90164250046768202</v>
      </c>
      <c r="C760" s="9">
        <f ca="1">AVERAGE($B$4:B760)</f>
        <v>0.67759082598120945</v>
      </c>
    </row>
    <row r="761" spans="1:3" x14ac:dyDescent="0.35">
      <c r="A761" s="3">
        <v>758</v>
      </c>
      <c r="B761" s="8">
        <f t="shared" ca="1" si="11"/>
        <v>0.83163512258615957</v>
      </c>
      <c r="C761" s="9">
        <f ca="1">AVERAGE($B$4:B761)</f>
        <v>0.67779405064691511</v>
      </c>
    </row>
    <row r="762" spans="1:3" x14ac:dyDescent="0.35">
      <c r="A762" s="3">
        <v>759</v>
      </c>
      <c r="B762" s="8">
        <f t="shared" ca="1" si="11"/>
        <v>0.80887259457791882</v>
      </c>
      <c r="C762" s="9">
        <f ca="1">AVERAGE($B$4:B762)</f>
        <v>0.67796674965077675</v>
      </c>
    </row>
    <row r="763" spans="1:3" x14ac:dyDescent="0.35">
      <c r="A763" s="3">
        <v>760</v>
      </c>
      <c r="B763" s="8">
        <f t="shared" ca="1" si="11"/>
        <v>0.60193372251608568</v>
      </c>
      <c r="C763" s="9">
        <f ca="1">AVERAGE($B$4:B763)</f>
        <v>0.67786670619402056</v>
      </c>
    </row>
    <row r="764" spans="1:3" x14ac:dyDescent="0.35">
      <c r="A764" s="3">
        <v>761</v>
      </c>
      <c r="B764" s="8">
        <f t="shared" ca="1" si="11"/>
        <v>0.79040786712996092</v>
      </c>
      <c r="C764" s="9">
        <f ca="1">AVERAGE($B$4:B764)</f>
        <v>0.67801459208224124</v>
      </c>
    </row>
    <row r="765" spans="1:3" x14ac:dyDescent="0.35">
      <c r="A765" s="3">
        <v>762</v>
      </c>
      <c r="B765" s="8">
        <f t="shared" ca="1" si="11"/>
        <v>0.92472495417354839</v>
      </c>
      <c r="C765" s="9">
        <f ca="1">AVERAGE($B$4:B765)</f>
        <v>0.6783383589616262</v>
      </c>
    </row>
    <row r="766" spans="1:3" x14ac:dyDescent="0.35">
      <c r="A766" s="3">
        <v>763</v>
      </c>
      <c r="B766" s="8">
        <f t="shared" ca="1" si="11"/>
        <v>0.56142060700269425</v>
      </c>
      <c r="C766" s="9">
        <f ca="1">AVERAGE($B$4:B766)</f>
        <v>0.67818512468645065</v>
      </c>
    </row>
    <row r="767" spans="1:3" x14ac:dyDescent="0.35">
      <c r="A767" s="3">
        <v>764</v>
      </c>
      <c r="B767" s="8">
        <f t="shared" ca="1" si="11"/>
        <v>0.93421089568005511</v>
      </c>
      <c r="C767" s="9">
        <f ca="1">AVERAGE($B$4:B767)</f>
        <v>0.67852023695214903</v>
      </c>
    </row>
    <row r="768" spans="1:3" x14ac:dyDescent="0.35">
      <c r="A768" s="3">
        <v>765</v>
      </c>
      <c r="B768" s="8">
        <f t="shared" ca="1" si="11"/>
        <v>0.80209678439782062</v>
      </c>
      <c r="C768" s="9">
        <f ca="1">AVERAGE($B$4:B768)</f>
        <v>0.67868177492266624</v>
      </c>
    </row>
    <row r="769" spans="1:3" x14ac:dyDescent="0.35">
      <c r="A769" s="3">
        <v>766</v>
      </c>
      <c r="B769" s="8">
        <f t="shared" ca="1" si="11"/>
        <v>0.57436121769232384</v>
      </c>
      <c r="C769" s="9">
        <f ca="1">AVERAGE($B$4:B769)</f>
        <v>0.6785455862056553</v>
      </c>
    </row>
    <row r="770" spans="1:3" x14ac:dyDescent="0.35">
      <c r="A770" s="3">
        <v>767</v>
      </c>
      <c r="B770" s="8">
        <f t="shared" ca="1" si="11"/>
        <v>0.73762458843603851</v>
      </c>
      <c r="C770" s="9">
        <f ca="1">AVERAGE($B$4:B770)</f>
        <v>0.67862261228418252</v>
      </c>
    </row>
    <row r="771" spans="1:3" x14ac:dyDescent="0.35">
      <c r="A771" s="3">
        <v>768</v>
      </c>
      <c r="B771" s="8">
        <f t="shared" ca="1" si="11"/>
        <v>0.80290914484618403</v>
      </c>
      <c r="C771" s="9">
        <f ca="1">AVERAGE($B$4:B771)</f>
        <v>0.67878444370678936</v>
      </c>
    </row>
    <row r="772" spans="1:3" x14ac:dyDescent="0.35">
      <c r="A772" s="3">
        <v>769</v>
      </c>
      <c r="B772" s="8">
        <f t="shared" ca="1" si="11"/>
        <v>0.85469169559518077</v>
      </c>
      <c r="C772" s="9">
        <f ca="1">AVERAGE($B$4:B772)</f>
        <v>0.67901319175865982</v>
      </c>
    </row>
    <row r="773" spans="1:3" x14ac:dyDescent="0.35">
      <c r="A773" s="3">
        <v>770</v>
      </c>
      <c r="B773" s="8">
        <f t="shared" ref="B773:B836" ca="1" si="12">RAND()^0.5</f>
        <v>0.77617852827558576</v>
      </c>
      <c r="C773" s="9">
        <f ca="1">AVERAGE($B$4:B773)</f>
        <v>0.67913938050738321</v>
      </c>
    </row>
    <row r="774" spans="1:3" x14ac:dyDescent="0.35">
      <c r="A774" s="3">
        <v>771</v>
      </c>
      <c r="B774" s="8">
        <f t="shared" ca="1" si="12"/>
        <v>0.38558074486816701</v>
      </c>
      <c r="C774" s="9">
        <f ca="1">AVERAGE($B$4:B774)</f>
        <v>0.67875863000720271</v>
      </c>
    </row>
    <row r="775" spans="1:3" x14ac:dyDescent="0.35">
      <c r="A775" s="3">
        <v>772</v>
      </c>
      <c r="B775" s="8">
        <f t="shared" ca="1" si="12"/>
        <v>0.9254850367003683</v>
      </c>
      <c r="C775" s="9">
        <f ca="1">AVERAGE($B$4:B775)</f>
        <v>0.679078223798256</v>
      </c>
    </row>
    <row r="776" spans="1:3" x14ac:dyDescent="0.35">
      <c r="A776" s="3">
        <v>773</v>
      </c>
      <c r="B776" s="8">
        <f t="shared" ca="1" si="12"/>
        <v>0.84867203010562309</v>
      </c>
      <c r="C776" s="9">
        <f ca="1">AVERAGE($B$4:B776)</f>
        <v>0.67929762070162902</v>
      </c>
    </row>
    <row r="777" spans="1:3" x14ac:dyDescent="0.35">
      <c r="A777" s="3">
        <v>774</v>
      </c>
      <c r="B777" s="8">
        <f t="shared" ca="1" si="12"/>
        <v>0.46293136158168335</v>
      </c>
      <c r="C777" s="9">
        <f ca="1">AVERAGE($B$4:B777)</f>
        <v>0.67901807773118983</v>
      </c>
    </row>
    <row r="778" spans="1:3" x14ac:dyDescent="0.35">
      <c r="A778" s="3">
        <v>775</v>
      </c>
      <c r="B778" s="8">
        <f t="shared" ca="1" si="12"/>
        <v>0.88239922643735746</v>
      </c>
      <c r="C778" s="9">
        <f ca="1">AVERAGE($B$4:B778)</f>
        <v>0.67928050501984294</v>
      </c>
    </row>
    <row r="779" spans="1:3" x14ac:dyDescent="0.35">
      <c r="A779" s="3">
        <v>776</v>
      </c>
      <c r="B779" s="8">
        <f t="shared" ca="1" si="12"/>
        <v>0.66213315303520448</v>
      </c>
      <c r="C779" s="9">
        <f ca="1">AVERAGE($B$4:B779)</f>
        <v>0.67925840791676995</v>
      </c>
    </row>
    <row r="780" spans="1:3" x14ac:dyDescent="0.35">
      <c r="A780" s="3">
        <v>777</v>
      </c>
      <c r="B780" s="8">
        <f t="shared" ca="1" si="12"/>
        <v>0.77016812148953007</v>
      </c>
      <c r="C780" s="9">
        <f ca="1">AVERAGE($B$4:B780)</f>
        <v>0.67937540883513903</v>
      </c>
    </row>
    <row r="781" spans="1:3" x14ac:dyDescent="0.35">
      <c r="A781" s="3">
        <v>778</v>
      </c>
      <c r="B781" s="8">
        <f t="shared" ca="1" si="12"/>
        <v>0.76469399112601588</v>
      </c>
      <c r="C781" s="9">
        <f ca="1">AVERAGE($B$4:B781)</f>
        <v>0.67948507282265946</v>
      </c>
    </row>
    <row r="782" spans="1:3" x14ac:dyDescent="0.35">
      <c r="A782" s="3">
        <v>779</v>
      </c>
      <c r="B782" s="8">
        <f t="shared" ca="1" si="12"/>
        <v>0.74631828407203438</v>
      </c>
      <c r="C782" s="9">
        <f ca="1">AVERAGE($B$4:B782)</f>
        <v>0.67957086641861497</v>
      </c>
    </row>
    <row r="783" spans="1:3" x14ac:dyDescent="0.35">
      <c r="A783" s="3">
        <v>780</v>
      </c>
      <c r="B783" s="8">
        <f t="shared" ca="1" si="12"/>
        <v>0.52408676761011441</v>
      </c>
      <c r="C783" s="9">
        <f ca="1">AVERAGE($B$4:B783)</f>
        <v>0.679371527830399</v>
      </c>
    </row>
    <row r="784" spans="1:3" x14ac:dyDescent="0.35">
      <c r="A784" s="3">
        <v>781</v>
      </c>
      <c r="B784" s="8">
        <f t="shared" ca="1" si="12"/>
        <v>0.80522401411914635</v>
      </c>
      <c r="C784" s="9">
        <f ca="1">AVERAGE($B$4:B784)</f>
        <v>0.67953267057852795</v>
      </c>
    </row>
    <row r="785" spans="1:3" x14ac:dyDescent="0.35">
      <c r="A785" s="3">
        <v>782</v>
      </c>
      <c r="B785" s="8">
        <f t="shared" ca="1" si="12"/>
        <v>0.67953872527578474</v>
      </c>
      <c r="C785" s="9">
        <f ca="1">AVERAGE($B$4:B785)</f>
        <v>0.67953267832110753</v>
      </c>
    </row>
    <row r="786" spans="1:3" x14ac:dyDescent="0.35">
      <c r="A786" s="3">
        <v>783</v>
      </c>
      <c r="B786" s="8">
        <f t="shared" ca="1" si="12"/>
        <v>0.77417949239409101</v>
      </c>
      <c r="C786" s="9">
        <f ca="1">AVERAGE($B$4:B786)</f>
        <v>0.67965355547828887</v>
      </c>
    </row>
    <row r="787" spans="1:3" x14ac:dyDescent="0.35">
      <c r="A787" s="3">
        <v>784</v>
      </c>
      <c r="B787" s="8">
        <f t="shared" ca="1" si="12"/>
        <v>0.61774969685754422</v>
      </c>
      <c r="C787" s="9">
        <f ca="1">AVERAGE($B$4:B787)</f>
        <v>0.67957459647494611</v>
      </c>
    </row>
    <row r="788" spans="1:3" x14ac:dyDescent="0.35">
      <c r="A788" s="3">
        <v>785</v>
      </c>
      <c r="B788" s="8">
        <f t="shared" ca="1" si="12"/>
        <v>0.90791584816960846</v>
      </c>
      <c r="C788" s="9">
        <f ca="1">AVERAGE($B$4:B788)</f>
        <v>0.67986547705035338</v>
      </c>
    </row>
    <row r="789" spans="1:3" x14ac:dyDescent="0.35">
      <c r="A789" s="3">
        <v>786</v>
      </c>
      <c r="B789" s="8">
        <f t="shared" ca="1" si="12"/>
        <v>0.43108070642022289</v>
      </c>
      <c r="C789" s="9">
        <f ca="1">AVERAGE($B$4:B789)</f>
        <v>0.67954895698593831</v>
      </c>
    </row>
    <row r="790" spans="1:3" x14ac:dyDescent="0.35">
      <c r="A790" s="3">
        <v>787</v>
      </c>
      <c r="B790" s="8">
        <f t="shared" ca="1" si="12"/>
        <v>0.91519354273127618</v>
      </c>
      <c r="C790" s="9">
        <f ca="1">AVERAGE($B$4:B790)</f>
        <v>0.67984837831471256</v>
      </c>
    </row>
    <row r="791" spans="1:3" x14ac:dyDescent="0.35">
      <c r="A791" s="3">
        <v>788</v>
      </c>
      <c r="B791" s="8">
        <f t="shared" ca="1" si="12"/>
        <v>0.9851854168281301</v>
      </c>
      <c r="C791" s="9">
        <f ca="1">AVERAGE($B$4:B791)</f>
        <v>0.6802358618661255</v>
      </c>
    </row>
    <row r="792" spans="1:3" x14ac:dyDescent="0.35">
      <c r="A792" s="3">
        <v>789</v>
      </c>
      <c r="B792" s="8">
        <f t="shared" ca="1" si="12"/>
        <v>0.82124809877446514</v>
      </c>
      <c r="C792" s="9">
        <f ca="1">AVERAGE($B$4:B792)</f>
        <v>0.68041458459984971</v>
      </c>
    </row>
    <row r="793" spans="1:3" x14ac:dyDescent="0.35">
      <c r="A793" s="3">
        <v>790</v>
      </c>
      <c r="B793" s="8">
        <f t="shared" ca="1" si="12"/>
        <v>0.92508489579776776</v>
      </c>
      <c r="C793" s="9">
        <f ca="1">AVERAGE($B$4:B793)</f>
        <v>0.68072429385453059</v>
      </c>
    </row>
    <row r="794" spans="1:3" x14ac:dyDescent="0.35">
      <c r="A794" s="3">
        <v>791</v>
      </c>
      <c r="B794" s="8">
        <f t="shared" ca="1" si="12"/>
        <v>0.5234696132022284</v>
      </c>
      <c r="C794" s="9">
        <f ca="1">AVERAGE($B$4:B794)</f>
        <v>0.68052548894852272</v>
      </c>
    </row>
    <row r="795" spans="1:3" x14ac:dyDescent="0.35">
      <c r="A795" s="3">
        <v>792</v>
      </c>
      <c r="B795" s="8">
        <f t="shared" ca="1" si="12"/>
        <v>0.98866883460791133</v>
      </c>
      <c r="C795" s="9">
        <f ca="1">AVERAGE($B$4:B795)</f>
        <v>0.68091455882940566</v>
      </c>
    </row>
    <row r="796" spans="1:3" x14ac:dyDescent="0.35">
      <c r="A796" s="3">
        <v>793</v>
      </c>
      <c r="B796" s="8">
        <f t="shared" ca="1" si="12"/>
        <v>0.44472383666993931</v>
      </c>
      <c r="C796" s="9">
        <f ca="1">AVERAGE($B$4:B796)</f>
        <v>0.68061671428696002</v>
      </c>
    </row>
    <row r="797" spans="1:3" x14ac:dyDescent="0.35">
      <c r="A797" s="3">
        <v>794</v>
      </c>
      <c r="B797" s="8">
        <f t="shared" ca="1" si="12"/>
        <v>0.66049339251708605</v>
      </c>
      <c r="C797" s="9">
        <f ca="1">AVERAGE($B$4:B797)</f>
        <v>0.68059137005299286</v>
      </c>
    </row>
    <row r="798" spans="1:3" x14ac:dyDescent="0.35">
      <c r="A798" s="3">
        <v>795</v>
      </c>
      <c r="B798" s="8">
        <f t="shared" ca="1" si="12"/>
        <v>0.76918494604128995</v>
      </c>
      <c r="C798" s="9">
        <f ca="1">AVERAGE($B$4:B798)</f>
        <v>0.68070280851335552</v>
      </c>
    </row>
    <row r="799" spans="1:3" x14ac:dyDescent="0.35">
      <c r="A799" s="3">
        <v>796</v>
      </c>
      <c r="B799" s="8">
        <f t="shared" ca="1" si="12"/>
        <v>0.54868907661828825</v>
      </c>
      <c r="C799" s="9">
        <f ca="1">AVERAGE($B$4:B799)</f>
        <v>0.68053696211650239</v>
      </c>
    </row>
    <row r="800" spans="1:3" x14ac:dyDescent="0.35">
      <c r="A800" s="3">
        <v>797</v>
      </c>
      <c r="B800" s="8">
        <f t="shared" ca="1" si="12"/>
        <v>0.95755642307739341</v>
      </c>
      <c r="C800" s="9">
        <f ca="1">AVERAGE($B$4:B800)</f>
        <v>0.6808845398592388</v>
      </c>
    </row>
    <row r="801" spans="1:3" x14ac:dyDescent="0.35">
      <c r="A801" s="3">
        <v>798</v>
      </c>
      <c r="B801" s="8">
        <f t="shared" ca="1" si="12"/>
        <v>0.71520636184648301</v>
      </c>
      <c r="C801" s="9">
        <f ca="1">AVERAGE($B$4:B801)</f>
        <v>0.68092754966122793</v>
      </c>
    </row>
    <row r="802" spans="1:3" x14ac:dyDescent="0.35">
      <c r="A802" s="3">
        <v>799</v>
      </c>
      <c r="B802" s="8">
        <f t="shared" ca="1" si="12"/>
        <v>0.37107219273513675</v>
      </c>
      <c r="C802" s="9">
        <f ca="1">AVERAGE($B$4:B802)</f>
        <v>0.68053974571013143</v>
      </c>
    </row>
    <row r="803" spans="1:3" x14ac:dyDescent="0.35">
      <c r="A803" s="3">
        <v>800</v>
      </c>
      <c r="B803" s="8">
        <f t="shared" ca="1" si="12"/>
        <v>0.46325838569268452</v>
      </c>
      <c r="C803" s="9">
        <f ca="1">AVERAGE($B$4:B803)</f>
        <v>0.68026814401010971</v>
      </c>
    </row>
    <row r="804" spans="1:3" x14ac:dyDescent="0.35">
      <c r="A804" s="3">
        <v>801</v>
      </c>
      <c r="B804" s="8">
        <f t="shared" ca="1" si="12"/>
        <v>0.94259185052006134</v>
      </c>
      <c r="C804" s="9">
        <f ca="1">AVERAGE($B$4:B804)</f>
        <v>0.68059563927416711</v>
      </c>
    </row>
    <row r="805" spans="1:3" x14ac:dyDescent="0.35">
      <c r="A805" s="3">
        <v>802</v>
      </c>
      <c r="B805" s="8">
        <f t="shared" ca="1" si="12"/>
        <v>0.24349479242792529</v>
      </c>
      <c r="C805" s="9">
        <f ca="1">AVERAGE($B$4:B805)</f>
        <v>0.6800506257494211</v>
      </c>
    </row>
    <row r="806" spans="1:3" x14ac:dyDescent="0.35">
      <c r="A806" s="3">
        <v>803</v>
      </c>
      <c r="B806" s="8">
        <f t="shared" ca="1" si="12"/>
        <v>0.66210165886501693</v>
      </c>
      <c r="C806" s="9">
        <f ca="1">AVERAGE($B$4:B806)</f>
        <v>0.68002827336226745</v>
      </c>
    </row>
    <row r="807" spans="1:3" x14ac:dyDescent="0.35">
      <c r="A807" s="3">
        <v>804</v>
      </c>
      <c r="B807" s="8">
        <f t="shared" ca="1" si="12"/>
        <v>0.92023976306802469</v>
      </c>
      <c r="C807" s="9">
        <f ca="1">AVERAGE($B$4:B807)</f>
        <v>0.68032704387185172</v>
      </c>
    </row>
    <row r="808" spans="1:3" x14ac:dyDescent="0.35">
      <c r="A808" s="3">
        <v>805</v>
      </c>
      <c r="B808" s="8">
        <f t="shared" ca="1" si="12"/>
        <v>0.74375414169769472</v>
      </c>
      <c r="C808" s="9">
        <f ca="1">AVERAGE($B$4:B808)</f>
        <v>0.68040583529772225</v>
      </c>
    </row>
    <row r="809" spans="1:3" x14ac:dyDescent="0.35">
      <c r="A809" s="3">
        <v>806</v>
      </c>
      <c r="B809" s="8">
        <f t="shared" ca="1" si="12"/>
        <v>0.88112583926506727</v>
      </c>
      <c r="C809" s="9">
        <f ca="1">AVERAGE($B$4:B809)</f>
        <v>0.68065486756070914</v>
      </c>
    </row>
    <row r="810" spans="1:3" x14ac:dyDescent="0.35">
      <c r="A810" s="3">
        <v>807</v>
      </c>
      <c r="B810" s="8">
        <f t="shared" ca="1" si="12"/>
        <v>0.24031680519668222</v>
      </c>
      <c r="C810" s="9">
        <f ca="1">AVERAGE($B$4:B810)</f>
        <v>0.68010921940412417</v>
      </c>
    </row>
    <row r="811" spans="1:3" x14ac:dyDescent="0.35">
      <c r="A811" s="3">
        <v>808</v>
      </c>
      <c r="B811" s="8">
        <f t="shared" ca="1" si="12"/>
        <v>0.62408510818804286</v>
      </c>
      <c r="C811" s="9">
        <f ca="1">AVERAGE($B$4:B811)</f>
        <v>0.68003988263281723</v>
      </c>
    </row>
    <row r="812" spans="1:3" x14ac:dyDescent="0.35">
      <c r="A812" s="3">
        <v>809</v>
      </c>
      <c r="B812" s="8">
        <f t="shared" ca="1" si="12"/>
        <v>0.37201066268156552</v>
      </c>
      <c r="C812" s="9">
        <f ca="1">AVERAGE($B$4:B812)</f>
        <v>0.67965912957972541</v>
      </c>
    </row>
    <row r="813" spans="1:3" x14ac:dyDescent="0.35">
      <c r="A813" s="3">
        <v>810</v>
      </c>
      <c r="B813" s="8">
        <f t="shared" ca="1" si="12"/>
        <v>0.76853039284120128</v>
      </c>
      <c r="C813" s="9">
        <f ca="1">AVERAGE($B$4:B813)</f>
        <v>0.67976884718869013</v>
      </c>
    </row>
    <row r="814" spans="1:3" x14ac:dyDescent="0.35">
      <c r="A814" s="3">
        <v>811</v>
      </c>
      <c r="B814" s="8">
        <f t="shared" ca="1" si="12"/>
        <v>0.41494938525684577</v>
      </c>
      <c r="C814" s="9">
        <f ca="1">AVERAGE($B$4:B814)</f>
        <v>0.67944231271035249</v>
      </c>
    </row>
    <row r="815" spans="1:3" x14ac:dyDescent="0.35">
      <c r="A815" s="3">
        <v>812</v>
      </c>
      <c r="B815" s="8">
        <f t="shared" ca="1" si="12"/>
        <v>0.82799758112190491</v>
      </c>
      <c r="C815" s="9">
        <f ca="1">AVERAGE($B$4:B815)</f>
        <v>0.67962526254829758</v>
      </c>
    </row>
    <row r="816" spans="1:3" x14ac:dyDescent="0.35">
      <c r="A816" s="3">
        <v>813</v>
      </c>
      <c r="B816" s="8">
        <f t="shared" ca="1" si="12"/>
        <v>0.58500660812082561</v>
      </c>
      <c r="C816" s="9">
        <f ca="1">AVERAGE($B$4:B816)</f>
        <v>0.67950888043953073</v>
      </c>
    </row>
    <row r="817" spans="1:3" x14ac:dyDescent="0.35">
      <c r="A817" s="3">
        <v>814</v>
      </c>
      <c r="B817" s="8">
        <f t="shared" ca="1" si="12"/>
        <v>0.81849390266008137</v>
      </c>
      <c r="C817" s="9">
        <f ca="1">AVERAGE($B$4:B817)</f>
        <v>0.67967962371007196</v>
      </c>
    </row>
    <row r="818" spans="1:3" x14ac:dyDescent="0.35">
      <c r="A818" s="3">
        <v>815</v>
      </c>
      <c r="B818" s="8">
        <f t="shared" ca="1" si="12"/>
        <v>0.71100617162152369</v>
      </c>
      <c r="C818" s="9">
        <f ca="1">AVERAGE($B$4:B818)</f>
        <v>0.67971806119217193</v>
      </c>
    </row>
    <row r="819" spans="1:3" x14ac:dyDescent="0.35">
      <c r="A819" s="3">
        <v>816</v>
      </c>
      <c r="B819" s="8">
        <f t="shared" ca="1" si="12"/>
        <v>0.55038761448241058</v>
      </c>
      <c r="C819" s="9">
        <f ca="1">AVERAGE($B$4:B819)</f>
        <v>0.67955956799767459</v>
      </c>
    </row>
    <row r="820" spans="1:3" x14ac:dyDescent="0.35">
      <c r="A820" s="3">
        <v>817</v>
      </c>
      <c r="B820" s="8">
        <f t="shared" ca="1" si="12"/>
        <v>0.90853869347561678</v>
      </c>
      <c r="C820" s="9">
        <f ca="1">AVERAGE($B$4:B820)</f>
        <v>0.6798398362051139</v>
      </c>
    </row>
    <row r="821" spans="1:3" x14ac:dyDescent="0.35">
      <c r="A821" s="3">
        <v>818</v>
      </c>
      <c r="B821" s="8">
        <f t="shared" ca="1" si="12"/>
        <v>0.41176397931383568</v>
      </c>
      <c r="C821" s="9">
        <f ca="1">AVERAGE($B$4:B821)</f>
        <v>0.67951211510866982</v>
      </c>
    </row>
    <row r="822" spans="1:3" x14ac:dyDescent="0.35">
      <c r="A822" s="3">
        <v>819</v>
      </c>
      <c r="B822" s="8">
        <f t="shared" ca="1" si="12"/>
        <v>0.77602014398340236</v>
      </c>
      <c r="C822" s="9">
        <f ca="1">AVERAGE($B$4:B822)</f>
        <v>0.67962995152976224</v>
      </c>
    </row>
    <row r="823" spans="1:3" x14ac:dyDescent="0.35">
      <c r="A823" s="3">
        <v>820</v>
      </c>
      <c r="B823" s="8">
        <f t="shared" ca="1" si="12"/>
        <v>0.76305834566190767</v>
      </c>
      <c r="C823" s="9">
        <f ca="1">AVERAGE($B$4:B823)</f>
        <v>0.67973169347382578</v>
      </c>
    </row>
    <row r="824" spans="1:3" x14ac:dyDescent="0.35">
      <c r="A824" s="3">
        <v>821</v>
      </c>
      <c r="B824" s="8">
        <f t="shared" ca="1" si="12"/>
        <v>0.91110346806630593</v>
      </c>
      <c r="C824" s="9">
        <f ca="1">AVERAGE($B$4:B824)</f>
        <v>0.68001351049525394</v>
      </c>
    </row>
    <row r="825" spans="1:3" x14ac:dyDescent="0.35">
      <c r="A825" s="3">
        <v>822</v>
      </c>
      <c r="B825" s="8">
        <f t="shared" ca="1" si="12"/>
        <v>0.8536828546123002</v>
      </c>
      <c r="C825" s="9">
        <f ca="1">AVERAGE($B$4:B825)</f>
        <v>0.68022478706960565</v>
      </c>
    </row>
    <row r="826" spans="1:3" x14ac:dyDescent="0.35">
      <c r="A826" s="3">
        <v>823</v>
      </c>
      <c r="B826" s="8">
        <f t="shared" ca="1" si="12"/>
        <v>0.1348628048209056</v>
      </c>
      <c r="C826" s="9">
        <f ca="1">AVERAGE($B$4:B826)</f>
        <v>0.67956213581535452</v>
      </c>
    </row>
    <row r="827" spans="1:3" x14ac:dyDescent="0.35">
      <c r="A827" s="3">
        <v>824</v>
      </c>
      <c r="B827" s="8">
        <f t="shared" ca="1" si="12"/>
        <v>0.79036835696836261</v>
      </c>
      <c r="C827" s="9">
        <f ca="1">AVERAGE($B$4:B827)</f>
        <v>0.67969660938471499</v>
      </c>
    </row>
    <row r="828" spans="1:3" x14ac:dyDescent="0.35">
      <c r="A828" s="3">
        <v>825</v>
      </c>
      <c r="B828" s="8">
        <f t="shared" ca="1" si="12"/>
        <v>0.59379852575284875</v>
      </c>
      <c r="C828" s="9">
        <f ca="1">AVERAGE($B$4:B828)</f>
        <v>0.67959249049546422</v>
      </c>
    </row>
    <row r="829" spans="1:3" x14ac:dyDescent="0.35">
      <c r="A829" s="3">
        <v>826</v>
      </c>
      <c r="B829" s="8">
        <f t="shared" ca="1" si="12"/>
        <v>0.77376192929235288</v>
      </c>
      <c r="C829" s="9">
        <f ca="1">AVERAGE($B$4:B829)</f>
        <v>0.67970649707996411</v>
      </c>
    </row>
    <row r="830" spans="1:3" x14ac:dyDescent="0.35">
      <c r="A830" s="3">
        <v>827</v>
      </c>
      <c r="B830" s="8">
        <f t="shared" ca="1" si="12"/>
        <v>0.99263991736729018</v>
      </c>
      <c r="C830" s="9">
        <f ca="1">AVERAGE($B$4:B830)</f>
        <v>0.68008489299324992</v>
      </c>
    </row>
    <row r="831" spans="1:3" x14ac:dyDescent="0.35">
      <c r="A831" s="3">
        <v>828</v>
      </c>
      <c r="B831" s="8">
        <f t="shared" ca="1" si="12"/>
        <v>0.83070292060411999</v>
      </c>
      <c r="C831" s="9">
        <f ca="1">AVERAGE($B$4:B831)</f>
        <v>0.68026679882369789</v>
      </c>
    </row>
    <row r="832" spans="1:3" x14ac:dyDescent="0.35">
      <c r="A832" s="3">
        <v>829</v>
      </c>
      <c r="B832" s="8">
        <f t="shared" ca="1" si="12"/>
        <v>0.4609870434228826</v>
      </c>
      <c r="C832" s="9">
        <f ca="1">AVERAGE($B$4:B832)</f>
        <v>0.68000228765916126</v>
      </c>
    </row>
    <row r="833" spans="1:3" x14ac:dyDescent="0.35">
      <c r="A833" s="3">
        <v>830</v>
      </c>
      <c r="B833" s="8">
        <f t="shared" ca="1" si="12"/>
        <v>0.96685663621535822</v>
      </c>
      <c r="C833" s="9">
        <f ca="1">AVERAGE($B$4:B833)</f>
        <v>0.68034789530802409</v>
      </c>
    </row>
    <row r="834" spans="1:3" x14ac:dyDescent="0.35">
      <c r="A834" s="3">
        <v>831</v>
      </c>
      <c r="B834" s="8">
        <f t="shared" ca="1" si="12"/>
        <v>0.63523706813037184</v>
      </c>
      <c r="C834" s="9">
        <f ca="1">AVERAGE($B$4:B834)</f>
        <v>0.68029361031743718</v>
      </c>
    </row>
    <row r="835" spans="1:3" x14ac:dyDescent="0.35">
      <c r="A835" s="3">
        <v>832</v>
      </c>
      <c r="B835" s="8">
        <f t="shared" ca="1" si="12"/>
        <v>0.22865418285135583</v>
      </c>
      <c r="C835" s="9">
        <f ca="1">AVERAGE($B$4:B835)</f>
        <v>0.67975077446711729</v>
      </c>
    </row>
    <row r="836" spans="1:3" x14ac:dyDescent="0.35">
      <c r="A836" s="3">
        <v>833</v>
      </c>
      <c r="B836" s="8">
        <f t="shared" ca="1" si="12"/>
        <v>0.93018791399281109</v>
      </c>
      <c r="C836" s="9">
        <f ca="1">AVERAGE($B$4:B836)</f>
        <v>0.68005141929247825</v>
      </c>
    </row>
    <row r="837" spans="1:3" x14ac:dyDescent="0.35">
      <c r="A837" s="3">
        <v>834</v>
      </c>
      <c r="B837" s="8">
        <f t="shared" ref="B837:B900" ca="1" si="13">RAND()^0.5</f>
        <v>0.95877301577000895</v>
      </c>
      <c r="C837" s="9">
        <f ca="1">AVERAGE($B$4:B837)</f>
        <v>0.68038561784940577</v>
      </c>
    </row>
    <row r="838" spans="1:3" x14ac:dyDescent="0.35">
      <c r="A838" s="3">
        <v>835</v>
      </c>
      <c r="B838" s="8">
        <f t="shared" ca="1" si="13"/>
        <v>0.93354133107208648</v>
      </c>
      <c r="C838" s="9">
        <f ca="1">AVERAGE($B$4:B838)</f>
        <v>0.6806887983442832</v>
      </c>
    </row>
    <row r="839" spans="1:3" x14ac:dyDescent="0.35">
      <c r="A839" s="3">
        <v>836</v>
      </c>
      <c r="B839" s="8">
        <f t="shared" ca="1" si="13"/>
        <v>0.85907088540071852</v>
      </c>
      <c r="C839" s="9">
        <f ca="1">AVERAGE($B$4:B839)</f>
        <v>0.68090217404650377</v>
      </c>
    </row>
    <row r="840" spans="1:3" x14ac:dyDescent="0.35">
      <c r="A840" s="3">
        <v>837</v>
      </c>
      <c r="B840" s="8">
        <f t="shared" ca="1" si="13"/>
        <v>0.70215002206477539</v>
      </c>
      <c r="C840" s="9">
        <f ca="1">AVERAGE($B$4:B840)</f>
        <v>0.68092755976695574</v>
      </c>
    </row>
    <row r="841" spans="1:3" x14ac:dyDescent="0.35">
      <c r="A841" s="3">
        <v>838</v>
      </c>
      <c r="B841" s="8">
        <f t="shared" ca="1" si="13"/>
        <v>0.7165501876699889</v>
      </c>
      <c r="C841" s="9">
        <f ca="1">AVERAGE($B$4:B841)</f>
        <v>0.68097006886946532</v>
      </c>
    </row>
    <row r="842" spans="1:3" x14ac:dyDescent="0.35">
      <c r="A842" s="3">
        <v>839</v>
      </c>
      <c r="B842" s="8">
        <f t="shared" ca="1" si="13"/>
        <v>0.30553070054237458</v>
      </c>
      <c r="C842" s="9">
        <f ca="1">AVERAGE($B$4:B842)</f>
        <v>0.68052258452104208</v>
      </c>
    </row>
    <row r="843" spans="1:3" x14ac:dyDescent="0.35">
      <c r="A843" s="3">
        <v>840</v>
      </c>
      <c r="B843" s="8">
        <f t="shared" ca="1" si="13"/>
        <v>0.68306311438280665</v>
      </c>
      <c r="C843" s="9">
        <f ca="1">AVERAGE($B$4:B843)</f>
        <v>0.68052560896135372</v>
      </c>
    </row>
    <row r="844" spans="1:3" x14ac:dyDescent="0.35">
      <c r="A844" s="3">
        <v>841</v>
      </c>
      <c r="B844" s="8">
        <f t="shared" ca="1" si="13"/>
        <v>0.46843107566550668</v>
      </c>
      <c r="C844" s="9">
        <f ca="1">AVERAGE($B$4:B844)</f>
        <v>0.68027341569940858</v>
      </c>
    </row>
    <row r="845" spans="1:3" x14ac:dyDescent="0.35">
      <c r="A845" s="3">
        <v>842</v>
      </c>
      <c r="B845" s="8">
        <f t="shared" ca="1" si="13"/>
        <v>0.74138335562171043</v>
      </c>
      <c r="C845" s="9">
        <f ca="1">AVERAGE($B$4:B845)</f>
        <v>0.68034599282520702</v>
      </c>
    </row>
    <row r="846" spans="1:3" x14ac:dyDescent="0.35">
      <c r="A846" s="3">
        <v>843</v>
      </c>
      <c r="B846" s="8">
        <f t="shared" ca="1" si="13"/>
        <v>0.14070829133142265</v>
      </c>
      <c r="C846" s="9">
        <f ca="1">AVERAGE($B$4:B846)</f>
        <v>0.67970585320303167</v>
      </c>
    </row>
    <row r="847" spans="1:3" x14ac:dyDescent="0.35">
      <c r="A847" s="3">
        <v>844</v>
      </c>
      <c r="B847" s="8">
        <f t="shared" ca="1" si="13"/>
        <v>0.85861893042443715</v>
      </c>
      <c r="C847" s="9">
        <f ca="1">AVERAGE($B$4:B847)</f>
        <v>0.67991783552201435</v>
      </c>
    </row>
    <row r="848" spans="1:3" x14ac:dyDescent="0.35">
      <c r="A848" s="3">
        <v>845</v>
      </c>
      <c r="B848" s="8">
        <f t="shared" ca="1" si="13"/>
        <v>0.9168607703768894</v>
      </c>
      <c r="C848" s="9">
        <f ca="1">AVERAGE($B$4:B848)</f>
        <v>0.68019824136207929</v>
      </c>
    </row>
    <row r="849" spans="1:3" x14ac:dyDescent="0.35">
      <c r="A849" s="3">
        <v>846</v>
      </c>
      <c r="B849" s="8">
        <f t="shared" ca="1" si="13"/>
        <v>0.46994882769351159</v>
      </c>
      <c r="C849" s="9">
        <f ca="1">AVERAGE($B$4:B849)</f>
        <v>0.67994971959651362</v>
      </c>
    </row>
    <row r="850" spans="1:3" x14ac:dyDescent="0.35">
      <c r="A850" s="3">
        <v>847</v>
      </c>
      <c r="B850" s="8">
        <f t="shared" ca="1" si="13"/>
        <v>0.9095679590786615</v>
      </c>
      <c r="C850" s="9">
        <f ca="1">AVERAGE($B$4:B850)</f>
        <v>0.6802208155108963</v>
      </c>
    </row>
    <row r="851" spans="1:3" x14ac:dyDescent="0.35">
      <c r="A851" s="3">
        <v>848</v>
      </c>
      <c r="B851" s="8">
        <f t="shared" ca="1" si="13"/>
        <v>0.24824781393927081</v>
      </c>
      <c r="C851" s="9">
        <f ca="1">AVERAGE($B$4:B851)</f>
        <v>0.67971141338640151</v>
      </c>
    </row>
    <row r="852" spans="1:3" x14ac:dyDescent="0.35">
      <c r="A852" s="3">
        <v>849</v>
      </c>
      <c r="B852" s="8">
        <f t="shared" ca="1" si="13"/>
        <v>0.45087708923012543</v>
      </c>
      <c r="C852" s="9">
        <f ca="1">AVERAGE($B$4:B852)</f>
        <v>0.67944187943568757</v>
      </c>
    </row>
    <row r="853" spans="1:3" x14ac:dyDescent="0.35">
      <c r="A853" s="3">
        <v>850</v>
      </c>
      <c r="B853" s="8">
        <f t="shared" ca="1" si="13"/>
        <v>0.86504633966980893</v>
      </c>
      <c r="C853" s="9">
        <f ca="1">AVERAGE($B$4:B853)</f>
        <v>0.67966023762419825</v>
      </c>
    </row>
    <row r="854" spans="1:3" x14ac:dyDescent="0.35">
      <c r="A854" s="3">
        <v>851</v>
      </c>
      <c r="B854" s="8">
        <f t="shared" ca="1" si="13"/>
        <v>0.828927132013626</v>
      </c>
      <c r="C854" s="9">
        <f ca="1">AVERAGE($B$4:B854)</f>
        <v>0.6798356393802375</v>
      </c>
    </row>
    <row r="855" spans="1:3" x14ac:dyDescent="0.35">
      <c r="A855" s="3">
        <v>852</v>
      </c>
      <c r="B855" s="8">
        <f t="shared" ca="1" si="13"/>
        <v>0.94001570867599027</v>
      </c>
      <c r="C855" s="9">
        <f ca="1">AVERAGE($B$4:B855)</f>
        <v>0.68014101504842506</v>
      </c>
    </row>
    <row r="856" spans="1:3" x14ac:dyDescent="0.35">
      <c r="A856" s="3">
        <v>853</v>
      </c>
      <c r="B856" s="8">
        <f t="shared" ca="1" si="13"/>
        <v>0.14424564037507751</v>
      </c>
      <c r="C856" s="9">
        <f ca="1">AVERAGE($B$4:B856)</f>
        <v>0.67951276724693221</v>
      </c>
    </row>
    <row r="857" spans="1:3" x14ac:dyDescent="0.35">
      <c r="A857" s="3">
        <v>854</v>
      </c>
      <c r="B857" s="8">
        <f t="shared" ca="1" si="13"/>
        <v>0.78174272461325234</v>
      </c>
      <c r="C857" s="9">
        <f ca="1">AVERAGE($B$4:B857)</f>
        <v>0.67963247445696295</v>
      </c>
    </row>
    <row r="858" spans="1:3" x14ac:dyDescent="0.35">
      <c r="A858" s="3">
        <v>855</v>
      </c>
      <c r="B858" s="8">
        <f t="shared" ca="1" si="13"/>
        <v>0.60153062515451428</v>
      </c>
      <c r="C858" s="9">
        <f ca="1">AVERAGE($B$4:B858)</f>
        <v>0.67954112726479643</v>
      </c>
    </row>
    <row r="859" spans="1:3" x14ac:dyDescent="0.35">
      <c r="A859" s="3">
        <v>856</v>
      </c>
      <c r="B859" s="8">
        <f t="shared" ca="1" si="13"/>
        <v>0.72332068556136186</v>
      </c>
      <c r="C859" s="9">
        <f ca="1">AVERAGE($B$4:B859)</f>
        <v>0.67959227160860081</v>
      </c>
    </row>
    <row r="860" spans="1:3" x14ac:dyDescent="0.35">
      <c r="A860" s="3">
        <v>857</v>
      </c>
      <c r="B860" s="8">
        <f t="shared" ca="1" si="13"/>
        <v>0.58438289529483645</v>
      </c>
      <c r="C860" s="9">
        <f ca="1">AVERAGE($B$4:B860)</f>
        <v>0.67948117548688114</v>
      </c>
    </row>
    <row r="861" spans="1:3" x14ac:dyDescent="0.35">
      <c r="A861" s="3">
        <v>858</v>
      </c>
      <c r="B861" s="8">
        <f t="shared" ca="1" si="13"/>
        <v>0.63986671507297788</v>
      </c>
      <c r="C861" s="9">
        <f ca="1">AVERAGE($B$4:B861)</f>
        <v>0.67943500478709806</v>
      </c>
    </row>
    <row r="862" spans="1:3" x14ac:dyDescent="0.35">
      <c r="A862" s="3">
        <v>859</v>
      </c>
      <c r="B862" s="8">
        <f t="shared" ca="1" si="13"/>
        <v>0.77145292120823128</v>
      </c>
      <c r="C862" s="9">
        <f ca="1">AVERAGE($B$4:B862)</f>
        <v>0.67954212692495741</v>
      </c>
    </row>
    <row r="863" spans="1:3" x14ac:dyDescent="0.35">
      <c r="A863" s="3">
        <v>860</v>
      </c>
      <c r="B863" s="8">
        <f t="shared" ca="1" si="13"/>
        <v>0.9788219724375854</v>
      </c>
      <c r="C863" s="9">
        <f ca="1">AVERAGE($B$4:B863)</f>
        <v>0.6798901267453209</v>
      </c>
    </row>
    <row r="864" spans="1:3" x14ac:dyDescent="0.35">
      <c r="A864" s="3">
        <v>861</v>
      </c>
      <c r="B864" s="8">
        <f t="shared" ca="1" si="13"/>
        <v>0.63616052975364956</v>
      </c>
      <c r="C864" s="9">
        <f ca="1">AVERAGE($B$4:B864)</f>
        <v>0.67983933743406466</v>
      </c>
    </row>
    <row r="865" spans="1:3" x14ac:dyDescent="0.35">
      <c r="A865" s="3">
        <v>862</v>
      </c>
      <c r="B865" s="8">
        <f t="shared" ca="1" si="13"/>
        <v>0.69299017339321101</v>
      </c>
      <c r="C865" s="9">
        <f ca="1">AVERAGE($B$4:B865)</f>
        <v>0.67985459362427247</v>
      </c>
    </row>
    <row r="866" spans="1:3" x14ac:dyDescent="0.35">
      <c r="A866" s="3">
        <v>863</v>
      </c>
      <c r="B866" s="8">
        <f t="shared" ca="1" si="13"/>
        <v>0.86682558245428332</v>
      </c>
      <c r="C866" s="9">
        <f ca="1">AVERAGE($B$4:B866)</f>
        <v>0.68007124598676383</v>
      </c>
    </row>
    <row r="867" spans="1:3" x14ac:dyDescent="0.35">
      <c r="A867" s="3">
        <v>864</v>
      </c>
      <c r="B867" s="8">
        <f t="shared" ca="1" si="13"/>
        <v>0.87026351765584986</v>
      </c>
      <c r="C867" s="9">
        <f ca="1">AVERAGE($B$4:B867)</f>
        <v>0.68029137593082534</v>
      </c>
    </row>
    <row r="868" spans="1:3" x14ac:dyDescent="0.35">
      <c r="A868" s="3">
        <v>865</v>
      </c>
      <c r="B868" s="8">
        <f t="shared" ca="1" si="13"/>
        <v>0.51411267622462076</v>
      </c>
      <c r="C868" s="9">
        <f ca="1">AVERAGE($B$4:B868)</f>
        <v>0.68009926182711877</v>
      </c>
    </row>
    <row r="869" spans="1:3" x14ac:dyDescent="0.35">
      <c r="A869" s="3">
        <v>866</v>
      </c>
      <c r="B869" s="8">
        <f t="shared" ca="1" si="13"/>
        <v>0.22686577497431709</v>
      </c>
      <c r="C869" s="9">
        <f ca="1">AVERAGE($B$4:B869)</f>
        <v>0.67957589752359349</v>
      </c>
    </row>
    <row r="870" spans="1:3" x14ac:dyDescent="0.35">
      <c r="A870" s="3">
        <v>867</v>
      </c>
      <c r="B870" s="8">
        <f t="shared" ca="1" si="13"/>
        <v>0.13183920232878449</v>
      </c>
      <c r="C870" s="9">
        <f ca="1">AVERAGE($B$4:B870)</f>
        <v>0.67894413662948183</v>
      </c>
    </row>
    <row r="871" spans="1:3" x14ac:dyDescent="0.35">
      <c r="A871" s="3">
        <v>868</v>
      </c>
      <c r="B871" s="8">
        <f t="shared" ca="1" si="13"/>
        <v>0.68963670177365166</v>
      </c>
      <c r="C871" s="9">
        <f ca="1">AVERAGE($B$4:B871)</f>
        <v>0.67895645525291992</v>
      </c>
    </row>
    <row r="872" spans="1:3" x14ac:dyDescent="0.35">
      <c r="A872" s="3">
        <v>869</v>
      </c>
      <c r="B872" s="8">
        <f t="shared" ca="1" si="13"/>
        <v>0.94752689842457904</v>
      </c>
      <c r="C872" s="9">
        <f ca="1">AVERAGE($B$4:B872)</f>
        <v>0.67926551214955011</v>
      </c>
    </row>
    <row r="873" spans="1:3" x14ac:dyDescent="0.35">
      <c r="A873" s="3">
        <v>870</v>
      </c>
      <c r="B873" s="8">
        <f t="shared" ca="1" si="13"/>
        <v>0.80833324929000294</v>
      </c>
      <c r="C873" s="9">
        <f ca="1">AVERAGE($B$4:B873)</f>
        <v>0.67941386587040131</v>
      </c>
    </row>
    <row r="874" spans="1:3" x14ac:dyDescent="0.35">
      <c r="A874" s="3">
        <v>871</v>
      </c>
      <c r="B874" s="8">
        <f t="shared" ca="1" si="13"/>
        <v>0.38245191005556173</v>
      </c>
      <c r="C874" s="9">
        <f ca="1">AVERAGE($B$4:B874)</f>
        <v>0.67907292217830617</v>
      </c>
    </row>
    <row r="875" spans="1:3" x14ac:dyDescent="0.35">
      <c r="A875" s="3">
        <v>872</v>
      </c>
      <c r="B875" s="8">
        <f t="shared" ca="1" si="13"/>
        <v>0.74747952737377321</v>
      </c>
      <c r="C875" s="9">
        <f ca="1">AVERAGE($B$4:B875)</f>
        <v>0.67915137012004412</v>
      </c>
    </row>
    <row r="876" spans="1:3" x14ac:dyDescent="0.35">
      <c r="A876" s="3">
        <v>873</v>
      </c>
      <c r="B876" s="8">
        <f t="shared" ca="1" si="13"/>
        <v>0.66671800518559432</v>
      </c>
      <c r="C876" s="9">
        <f ca="1">AVERAGE($B$4:B876)</f>
        <v>0.67913712800671711</v>
      </c>
    </row>
    <row r="877" spans="1:3" x14ac:dyDescent="0.35">
      <c r="A877" s="3">
        <v>874</v>
      </c>
      <c r="B877" s="8">
        <f t="shared" ca="1" si="13"/>
        <v>0.87391440950167132</v>
      </c>
      <c r="C877" s="9">
        <f ca="1">AVERAGE($B$4:B877)</f>
        <v>0.67935998530819885</v>
      </c>
    </row>
    <row r="878" spans="1:3" x14ac:dyDescent="0.35">
      <c r="A878" s="3">
        <v>875</v>
      </c>
      <c r="B878" s="8">
        <f t="shared" ca="1" si="13"/>
        <v>0.88547417128302019</v>
      </c>
      <c r="C878" s="9">
        <f ca="1">AVERAGE($B$4:B878)</f>
        <v>0.67959554437788428</v>
      </c>
    </row>
    <row r="879" spans="1:3" x14ac:dyDescent="0.35">
      <c r="A879" s="3">
        <v>876</v>
      </c>
      <c r="B879" s="8">
        <f t="shared" ca="1" si="13"/>
        <v>0.50851391891692543</v>
      </c>
      <c r="C879" s="9">
        <f ca="1">AVERAGE($B$4:B879)</f>
        <v>0.67940024571868229</v>
      </c>
    </row>
    <row r="880" spans="1:3" x14ac:dyDescent="0.35">
      <c r="A880" s="3">
        <v>877</v>
      </c>
      <c r="B880" s="8">
        <f t="shared" ca="1" si="13"/>
        <v>0.95670866548583888</v>
      </c>
      <c r="C880" s="9">
        <f ca="1">AVERAGE($B$4:B880)</f>
        <v>0.6797164468814727</v>
      </c>
    </row>
    <row r="881" spans="1:3" x14ac:dyDescent="0.35">
      <c r="A881" s="3">
        <v>878</v>
      </c>
      <c r="B881" s="8">
        <f t="shared" ca="1" si="13"/>
        <v>0.86389221592291188</v>
      </c>
      <c r="C881" s="9">
        <f ca="1">AVERAGE($B$4:B881)</f>
        <v>0.67992621427218047</v>
      </c>
    </row>
    <row r="882" spans="1:3" x14ac:dyDescent="0.35">
      <c r="A882" s="3">
        <v>879</v>
      </c>
      <c r="B882" s="8">
        <f t="shared" ca="1" si="13"/>
        <v>0.99815881110773996</v>
      </c>
      <c r="C882" s="9">
        <f ca="1">AVERAGE($B$4:B882)</f>
        <v>0.68028825363149281</v>
      </c>
    </row>
    <row r="883" spans="1:3" x14ac:dyDescent="0.35">
      <c r="A883" s="3">
        <v>880</v>
      </c>
      <c r="B883" s="8">
        <f t="shared" ca="1" si="13"/>
        <v>0.7362863213974834</v>
      </c>
      <c r="C883" s="9">
        <f ca="1">AVERAGE($B$4:B883)</f>
        <v>0.68035188779940869</v>
      </c>
    </row>
    <row r="884" spans="1:3" x14ac:dyDescent="0.35">
      <c r="A884" s="3">
        <v>881</v>
      </c>
      <c r="B884" s="8">
        <f t="shared" ca="1" si="13"/>
        <v>0.41806703709298759</v>
      </c>
      <c r="C884" s="9">
        <f ca="1">AVERAGE($B$4:B884)</f>
        <v>0.6800541751425343</v>
      </c>
    </row>
    <row r="885" spans="1:3" x14ac:dyDescent="0.35">
      <c r="A885" s="3">
        <v>882</v>
      </c>
      <c r="B885" s="8">
        <f t="shared" ca="1" si="13"/>
        <v>0.8775056231933821</v>
      </c>
      <c r="C885" s="9">
        <f ca="1">AVERAGE($B$4:B885)</f>
        <v>0.6802780429974673</v>
      </c>
    </row>
    <row r="886" spans="1:3" x14ac:dyDescent="0.35">
      <c r="A886" s="3">
        <v>883</v>
      </c>
      <c r="B886" s="8">
        <f t="shared" ca="1" si="13"/>
        <v>0.78009926460138213</v>
      </c>
      <c r="C886" s="9">
        <f ca="1">AVERAGE($B$4:B886)</f>
        <v>0.68039109081355331</v>
      </c>
    </row>
    <row r="887" spans="1:3" x14ac:dyDescent="0.35">
      <c r="A887" s="3">
        <v>884</v>
      </c>
      <c r="B887" s="8">
        <f t="shared" ca="1" si="13"/>
        <v>0.83863629354672475</v>
      </c>
      <c r="C887" s="9">
        <f ca="1">AVERAGE($B$4:B887)</f>
        <v>0.68057010122388495</v>
      </c>
    </row>
    <row r="888" spans="1:3" x14ac:dyDescent="0.35">
      <c r="A888" s="3">
        <v>885</v>
      </c>
      <c r="B888" s="8">
        <f t="shared" ca="1" si="13"/>
        <v>0.84505722809519557</v>
      </c>
      <c r="C888" s="9">
        <f ca="1">AVERAGE($B$4:B888)</f>
        <v>0.68075596238419156</v>
      </c>
    </row>
    <row r="889" spans="1:3" x14ac:dyDescent="0.35">
      <c r="A889" s="3">
        <v>886</v>
      </c>
      <c r="B889" s="8">
        <f t="shared" ca="1" si="13"/>
        <v>0.93899311134354568</v>
      </c>
      <c r="C889" s="9">
        <f ca="1">AVERAGE($B$4:B889)</f>
        <v>0.68104742643493565</v>
      </c>
    </row>
    <row r="890" spans="1:3" x14ac:dyDescent="0.35">
      <c r="A890" s="3">
        <v>887</v>
      </c>
      <c r="B890" s="8">
        <f t="shared" ca="1" si="13"/>
        <v>0.68902310736844763</v>
      </c>
      <c r="C890" s="9">
        <f ca="1">AVERAGE($B$4:B890)</f>
        <v>0.68105641818345153</v>
      </c>
    </row>
    <row r="891" spans="1:3" x14ac:dyDescent="0.35">
      <c r="A891" s="3">
        <v>888</v>
      </c>
      <c r="B891" s="8">
        <f t="shared" ca="1" si="13"/>
        <v>0.69029422158111964</v>
      </c>
      <c r="C891" s="9">
        <f ca="1">AVERAGE($B$4:B891)</f>
        <v>0.68106682111520567</v>
      </c>
    </row>
    <row r="892" spans="1:3" x14ac:dyDescent="0.35">
      <c r="A892" s="3">
        <v>889</v>
      </c>
      <c r="B892" s="8">
        <f t="shared" ca="1" si="13"/>
        <v>0.23525303537407924</v>
      </c>
      <c r="C892" s="9">
        <f ca="1">AVERAGE($B$4:B892)</f>
        <v>0.68056534329097484</v>
      </c>
    </row>
    <row r="893" spans="1:3" x14ac:dyDescent="0.35">
      <c r="A893" s="3">
        <v>890</v>
      </c>
      <c r="B893" s="8">
        <f t="shared" ca="1" si="13"/>
        <v>0.63032773035406786</v>
      </c>
      <c r="C893" s="9">
        <f ca="1">AVERAGE($B$4:B893)</f>
        <v>0.68050889653486601</v>
      </c>
    </row>
    <row r="894" spans="1:3" x14ac:dyDescent="0.35">
      <c r="A894" s="3">
        <v>891</v>
      </c>
      <c r="B894" s="8">
        <f t="shared" ca="1" si="13"/>
        <v>0.87482921126573776</v>
      </c>
      <c r="C894" s="9">
        <f ca="1">AVERAGE($B$4:B894)</f>
        <v>0.68072698891952466</v>
      </c>
    </row>
    <row r="895" spans="1:3" x14ac:dyDescent="0.35">
      <c r="A895" s="3">
        <v>892</v>
      </c>
      <c r="B895" s="8">
        <f t="shared" ca="1" si="13"/>
        <v>0.88619163520276134</v>
      </c>
      <c r="C895" s="9">
        <f ca="1">AVERAGE($B$4:B895)</f>
        <v>0.6809573304512323</v>
      </c>
    </row>
    <row r="896" spans="1:3" x14ac:dyDescent="0.35">
      <c r="A896" s="3">
        <v>893</v>
      </c>
      <c r="B896" s="8">
        <f t="shared" ca="1" si="13"/>
        <v>0.86323431440142151</v>
      </c>
      <c r="C896" s="9">
        <f ca="1">AVERAGE($B$4:B896)</f>
        <v>0.68116144801444645</v>
      </c>
    </row>
    <row r="897" spans="1:3" x14ac:dyDescent="0.35">
      <c r="A897" s="3">
        <v>894</v>
      </c>
      <c r="B897" s="8">
        <f t="shared" ca="1" si="13"/>
        <v>0.40835577850055421</v>
      </c>
      <c r="C897" s="9">
        <f ca="1">AVERAGE($B$4:B897)</f>
        <v>0.68085629625883803</v>
      </c>
    </row>
    <row r="898" spans="1:3" x14ac:dyDescent="0.35">
      <c r="A898" s="3">
        <v>895</v>
      </c>
      <c r="B898" s="8">
        <f t="shared" ca="1" si="13"/>
        <v>0.33691901883537639</v>
      </c>
      <c r="C898" s="9">
        <f ca="1">AVERAGE($B$4:B898)</f>
        <v>0.68047200879802971</v>
      </c>
    </row>
    <row r="899" spans="1:3" x14ac:dyDescent="0.35">
      <c r="A899" s="3">
        <v>896</v>
      </c>
      <c r="B899" s="8">
        <f t="shared" ca="1" si="13"/>
        <v>0.78200137353271282</v>
      </c>
      <c r="C899" s="9">
        <f ca="1">AVERAGE($B$4:B899)</f>
        <v>0.68058532282117112</v>
      </c>
    </row>
    <row r="900" spans="1:3" x14ac:dyDescent="0.35">
      <c r="A900" s="3">
        <v>897</v>
      </c>
      <c r="B900" s="8">
        <f t="shared" ca="1" si="13"/>
        <v>0.48010507398071933</v>
      </c>
      <c r="C900" s="9">
        <f ca="1">AVERAGE($B$4:B900)</f>
        <v>0.68036182198634332</v>
      </c>
    </row>
    <row r="901" spans="1:3" x14ac:dyDescent="0.35">
      <c r="A901" s="3">
        <v>898</v>
      </c>
      <c r="B901" s="8">
        <f t="shared" ref="B901:B964" ca="1" si="14">RAND()^0.5</f>
        <v>0.76167829847734048</v>
      </c>
      <c r="C901" s="9">
        <f ca="1">AVERAGE($B$4:B901)</f>
        <v>0.68045237485548704</v>
      </c>
    </row>
    <row r="902" spans="1:3" x14ac:dyDescent="0.35">
      <c r="A902" s="3">
        <v>899</v>
      </c>
      <c r="B902" s="8">
        <f t="shared" ca="1" si="14"/>
        <v>0.40305900223391339</v>
      </c>
      <c r="C902" s="9">
        <f ca="1">AVERAGE($B$4:B902)</f>
        <v>0.68014381715512928</v>
      </c>
    </row>
    <row r="903" spans="1:3" x14ac:dyDescent="0.35">
      <c r="A903" s="3">
        <v>900</v>
      </c>
      <c r="B903" s="8">
        <f t="shared" ca="1" si="14"/>
        <v>0.33443306062489331</v>
      </c>
      <c r="C903" s="9">
        <f ca="1">AVERAGE($B$4:B903)</f>
        <v>0.67975969409231796</v>
      </c>
    </row>
    <row r="904" spans="1:3" x14ac:dyDescent="0.35">
      <c r="A904" s="3">
        <v>901</v>
      </c>
      <c r="B904" s="8">
        <f t="shared" ca="1" si="14"/>
        <v>0.99075804959750724</v>
      </c>
      <c r="C904" s="9">
        <f ca="1">AVERAGE($B$4:B904)</f>
        <v>0.68010486429820605</v>
      </c>
    </row>
    <row r="905" spans="1:3" x14ac:dyDescent="0.35">
      <c r="A905" s="3">
        <v>902</v>
      </c>
      <c r="B905" s="8">
        <f t="shared" ca="1" si="14"/>
        <v>0.70865336796611278</v>
      </c>
      <c r="C905" s="9">
        <f ca="1">AVERAGE($B$4:B905)</f>
        <v>0.68013651452400192</v>
      </c>
    </row>
    <row r="906" spans="1:3" x14ac:dyDescent="0.35">
      <c r="A906" s="3">
        <v>903</v>
      </c>
      <c r="B906" s="8">
        <f t="shared" ca="1" si="14"/>
        <v>0.29629034510413083</v>
      </c>
      <c r="C906" s="9">
        <f ca="1">AVERAGE($B$4:B906)</f>
        <v>0.67971143570958348</v>
      </c>
    </row>
    <row r="907" spans="1:3" x14ac:dyDescent="0.35">
      <c r="A907" s="3">
        <v>904</v>
      </c>
      <c r="B907" s="8">
        <f t="shared" ca="1" si="14"/>
        <v>0.99551462302718652</v>
      </c>
      <c r="C907" s="9">
        <f ca="1">AVERAGE($B$4:B907)</f>
        <v>0.68006077551856303</v>
      </c>
    </row>
    <row r="908" spans="1:3" x14ac:dyDescent="0.35">
      <c r="A908" s="3">
        <v>905</v>
      </c>
      <c r="B908" s="8">
        <f t="shared" ca="1" si="14"/>
        <v>0.98386308788508381</v>
      </c>
      <c r="C908" s="9">
        <f ca="1">AVERAGE($B$4:B908)</f>
        <v>0.68039646868139902</v>
      </c>
    </row>
    <row r="909" spans="1:3" x14ac:dyDescent="0.35">
      <c r="A909" s="3">
        <v>906</v>
      </c>
      <c r="B909" s="8">
        <f t="shared" ca="1" si="14"/>
        <v>0.91649982026391896</v>
      </c>
      <c r="C909" s="9">
        <f ca="1">AVERAGE($B$4:B909)</f>
        <v>0.68065706840720752</v>
      </c>
    </row>
    <row r="910" spans="1:3" x14ac:dyDescent="0.35">
      <c r="A910" s="3">
        <v>907</v>
      </c>
      <c r="B910" s="8">
        <f t="shared" ca="1" si="14"/>
        <v>0.45615532720639979</v>
      </c>
      <c r="C910" s="9">
        <f ca="1">AVERAGE($B$4:B910)</f>
        <v>0.6804095471930941</v>
      </c>
    </row>
    <row r="911" spans="1:3" x14ac:dyDescent="0.35">
      <c r="A911" s="3">
        <v>908</v>
      </c>
      <c r="B911" s="8">
        <f t="shared" ca="1" si="14"/>
        <v>0.45895107743662999</v>
      </c>
      <c r="C911" s="9">
        <f ca="1">AVERAGE($B$4:B911)</f>
        <v>0.68016565019997022</v>
      </c>
    </row>
    <row r="912" spans="1:3" x14ac:dyDescent="0.35">
      <c r="A912" s="3">
        <v>909</v>
      </c>
      <c r="B912" s="8">
        <f t="shared" ca="1" si="14"/>
        <v>0.92420761819660224</v>
      </c>
      <c r="C912" s="9">
        <f ca="1">AVERAGE($B$4:B912)</f>
        <v>0.68043412321206775</v>
      </c>
    </row>
    <row r="913" spans="1:3" x14ac:dyDescent="0.35">
      <c r="A913" s="3">
        <v>910</v>
      </c>
      <c r="B913" s="8">
        <f t="shared" ca="1" si="14"/>
        <v>0.33227982847771176</v>
      </c>
      <c r="C913" s="9">
        <f ca="1">AVERAGE($B$4:B913)</f>
        <v>0.68005153607499702</v>
      </c>
    </row>
    <row r="914" spans="1:3" x14ac:dyDescent="0.35">
      <c r="A914" s="3">
        <v>911</v>
      </c>
      <c r="B914" s="8">
        <f t="shared" ca="1" si="14"/>
        <v>0.71388431149582776</v>
      </c>
      <c r="C914" s="9">
        <f ca="1">AVERAGE($B$4:B914)</f>
        <v>0.68008867413802754</v>
      </c>
    </row>
    <row r="915" spans="1:3" x14ac:dyDescent="0.35">
      <c r="A915" s="3">
        <v>912</v>
      </c>
      <c r="B915" s="8">
        <f t="shared" ca="1" si="14"/>
        <v>0.72551453477241812</v>
      </c>
      <c r="C915" s="9">
        <f ca="1">AVERAGE($B$4:B915)</f>
        <v>0.68013848319574066</v>
      </c>
    </row>
    <row r="916" spans="1:3" x14ac:dyDescent="0.35">
      <c r="A916" s="3">
        <v>913</v>
      </c>
      <c r="B916" s="8">
        <f t="shared" ca="1" si="14"/>
        <v>0.23152490705398154</v>
      </c>
      <c r="C916" s="9">
        <f ca="1">AVERAGE($B$4:B916)</f>
        <v>0.67964712111891512</v>
      </c>
    </row>
    <row r="917" spans="1:3" x14ac:dyDescent="0.35">
      <c r="A917" s="3">
        <v>914</v>
      </c>
      <c r="B917" s="8">
        <f t="shared" ca="1" si="14"/>
        <v>0.60559028813490279</v>
      </c>
      <c r="C917" s="9">
        <f ca="1">AVERAGE($B$4:B917)</f>
        <v>0.67956609613753205</v>
      </c>
    </row>
    <row r="918" spans="1:3" x14ac:dyDescent="0.35">
      <c r="A918" s="3">
        <v>915</v>
      </c>
      <c r="B918" s="8">
        <f t="shared" ca="1" si="14"/>
        <v>0.39286476596514613</v>
      </c>
      <c r="C918" s="9">
        <f ca="1">AVERAGE($B$4:B918)</f>
        <v>0.67925276135045842</v>
      </c>
    </row>
    <row r="919" spans="1:3" x14ac:dyDescent="0.35">
      <c r="A919" s="3">
        <v>916</v>
      </c>
      <c r="B919" s="8">
        <f t="shared" ca="1" si="14"/>
        <v>0.85628767052543242</v>
      </c>
      <c r="C919" s="9">
        <f ca="1">AVERAGE($B$4:B919)</f>
        <v>0.67944603090195943</v>
      </c>
    </row>
    <row r="920" spans="1:3" x14ac:dyDescent="0.35">
      <c r="A920" s="3">
        <v>917</v>
      </c>
      <c r="B920" s="8">
        <f t="shared" ca="1" si="14"/>
        <v>0.1942832121354337</v>
      </c>
      <c r="C920" s="9">
        <f ca="1">AVERAGE($B$4:B920)</f>
        <v>0.67891695476371894</v>
      </c>
    </row>
    <row r="921" spans="1:3" x14ac:dyDescent="0.35">
      <c r="A921" s="3">
        <v>918</v>
      </c>
      <c r="B921" s="8">
        <f t="shared" ca="1" si="14"/>
        <v>0.71425160159864232</v>
      </c>
      <c r="C921" s="9">
        <f ca="1">AVERAGE($B$4:B921)</f>
        <v>0.67895544566441068</v>
      </c>
    </row>
    <row r="922" spans="1:3" x14ac:dyDescent="0.35">
      <c r="A922" s="3">
        <v>919</v>
      </c>
      <c r="B922" s="8">
        <f t="shared" ca="1" si="14"/>
        <v>0.79363029387674611</v>
      </c>
      <c r="C922" s="9">
        <f ca="1">AVERAGE($B$4:B922)</f>
        <v>0.67908022787138811</v>
      </c>
    </row>
    <row r="923" spans="1:3" x14ac:dyDescent="0.35">
      <c r="A923" s="3">
        <v>920</v>
      </c>
      <c r="B923" s="8">
        <f t="shared" ca="1" si="14"/>
        <v>0.71872116048611279</v>
      </c>
      <c r="C923" s="9">
        <f ca="1">AVERAGE($B$4:B923)</f>
        <v>0.67912331584162156</v>
      </c>
    </row>
    <row r="924" spans="1:3" x14ac:dyDescent="0.35">
      <c r="A924" s="3">
        <v>921</v>
      </c>
      <c r="B924" s="8">
        <f t="shared" ca="1" si="14"/>
        <v>0.70360550707226421</v>
      </c>
      <c r="C924" s="9">
        <f ca="1">AVERAGE($B$4:B924)</f>
        <v>0.67914989802536807</v>
      </c>
    </row>
    <row r="925" spans="1:3" x14ac:dyDescent="0.35">
      <c r="A925" s="3">
        <v>922</v>
      </c>
      <c r="B925" s="8">
        <f t="shared" ca="1" si="14"/>
        <v>0.99936499858702377</v>
      </c>
      <c r="C925" s="9">
        <f ca="1">AVERAGE($B$4:B925)</f>
        <v>0.67949720290667137</v>
      </c>
    </row>
    <row r="926" spans="1:3" x14ac:dyDescent="0.35">
      <c r="A926" s="3">
        <v>923</v>
      </c>
      <c r="B926" s="8">
        <f t="shared" ca="1" si="14"/>
        <v>0.8136881404441475</v>
      </c>
      <c r="C926" s="9">
        <f ca="1">AVERAGE($B$4:B926)</f>
        <v>0.67964258853780624</v>
      </c>
    </row>
    <row r="927" spans="1:3" x14ac:dyDescent="0.35">
      <c r="A927" s="3">
        <v>924</v>
      </c>
      <c r="B927" s="8">
        <f t="shared" ca="1" si="14"/>
        <v>0.65873965301215032</v>
      </c>
      <c r="C927" s="9">
        <f ca="1">AVERAGE($B$4:B927)</f>
        <v>0.67961996631321131</v>
      </c>
    </row>
    <row r="928" spans="1:3" x14ac:dyDescent="0.35">
      <c r="A928" s="3">
        <v>925</v>
      </c>
      <c r="B928" s="8">
        <f t="shared" ca="1" si="14"/>
        <v>0.43306875457982197</v>
      </c>
      <c r="C928" s="9">
        <f ca="1">AVERAGE($B$4:B928)</f>
        <v>0.67935342446268876</v>
      </c>
    </row>
    <row r="929" spans="1:3" x14ac:dyDescent="0.35">
      <c r="A929" s="3">
        <v>926</v>
      </c>
      <c r="B929" s="8">
        <f t="shared" ca="1" si="14"/>
        <v>0.68532517671918936</v>
      </c>
      <c r="C929" s="9">
        <f ca="1">AVERAGE($B$4:B929)</f>
        <v>0.67935987343920767</v>
      </c>
    </row>
    <row r="930" spans="1:3" x14ac:dyDescent="0.35">
      <c r="A930" s="3">
        <v>927</v>
      </c>
      <c r="B930" s="8">
        <f t="shared" ca="1" si="14"/>
        <v>0.54495543509053301</v>
      </c>
      <c r="C930" s="9">
        <f ca="1">AVERAGE($B$4:B930)</f>
        <v>0.67921488483257475</v>
      </c>
    </row>
    <row r="931" spans="1:3" x14ac:dyDescent="0.35">
      <c r="A931" s="3">
        <v>928</v>
      </c>
      <c r="B931" s="8">
        <f t="shared" ca="1" si="14"/>
        <v>0.36605539436452267</v>
      </c>
      <c r="C931" s="9">
        <f ca="1">AVERAGE($B$4:B931)</f>
        <v>0.67887742848508759</v>
      </c>
    </row>
    <row r="932" spans="1:3" x14ac:dyDescent="0.35">
      <c r="A932" s="3">
        <v>929</v>
      </c>
      <c r="B932" s="8">
        <f t="shared" ca="1" si="14"/>
        <v>0.77823244930649127</v>
      </c>
      <c r="C932" s="9">
        <f ca="1">AVERAGE($B$4:B932)</f>
        <v>0.67898437683903967</v>
      </c>
    </row>
    <row r="933" spans="1:3" x14ac:dyDescent="0.35">
      <c r="A933" s="3">
        <v>930</v>
      </c>
      <c r="B933" s="8">
        <f t="shared" ca="1" si="14"/>
        <v>0.66461425230290361</v>
      </c>
      <c r="C933" s="9">
        <f ca="1">AVERAGE($B$4:B933)</f>
        <v>0.67896892509222662</v>
      </c>
    </row>
    <row r="934" spans="1:3" x14ac:dyDescent="0.35">
      <c r="A934" s="3">
        <v>931</v>
      </c>
      <c r="B934" s="8">
        <f t="shared" ca="1" si="14"/>
        <v>0.31414232082362425</v>
      </c>
      <c r="C934" s="9">
        <f ca="1">AVERAGE($B$4:B934)</f>
        <v>0.67857705978151928</v>
      </c>
    </row>
    <row r="935" spans="1:3" x14ac:dyDescent="0.35">
      <c r="A935" s="3">
        <v>932</v>
      </c>
      <c r="B935" s="8">
        <f t="shared" ca="1" si="14"/>
        <v>0.8690824733073037</v>
      </c>
      <c r="C935" s="9">
        <f ca="1">AVERAGE($B$4:B935)</f>
        <v>0.67878146473165424</v>
      </c>
    </row>
    <row r="936" spans="1:3" x14ac:dyDescent="0.35">
      <c r="A936" s="3">
        <v>933</v>
      </c>
      <c r="B936" s="8">
        <f t="shared" ca="1" si="14"/>
        <v>0.85268179788926524</v>
      </c>
      <c r="C936" s="9">
        <f ca="1">AVERAGE($B$4:B936)</f>
        <v>0.67896785308444918</v>
      </c>
    </row>
    <row r="937" spans="1:3" x14ac:dyDescent="0.35">
      <c r="A937" s="3">
        <v>934</v>
      </c>
      <c r="B937" s="8">
        <f t="shared" ca="1" si="14"/>
        <v>0.61903036414691259</v>
      </c>
      <c r="C937" s="9">
        <f ca="1">AVERAGE($B$4:B937)</f>
        <v>0.67890368018408787</v>
      </c>
    </row>
    <row r="938" spans="1:3" x14ac:dyDescent="0.35">
      <c r="A938" s="3">
        <v>935</v>
      </c>
      <c r="B938" s="8">
        <f t="shared" ca="1" si="14"/>
        <v>0.35245054981974733</v>
      </c>
      <c r="C938" s="9">
        <f ca="1">AVERAGE($B$4:B938)</f>
        <v>0.67855453245107789</v>
      </c>
    </row>
    <row r="939" spans="1:3" x14ac:dyDescent="0.35">
      <c r="A939" s="3">
        <v>936</v>
      </c>
      <c r="B939" s="8">
        <f t="shared" ca="1" si="14"/>
        <v>0.6865401617111434</v>
      </c>
      <c r="C939" s="9">
        <f ca="1">AVERAGE($B$4:B939)</f>
        <v>0.67856306410627021</v>
      </c>
    </row>
    <row r="940" spans="1:3" x14ac:dyDescent="0.35">
      <c r="A940" s="3">
        <v>937</v>
      </c>
      <c r="B940" s="8">
        <f t="shared" ca="1" si="14"/>
        <v>0.30688705190894972</v>
      </c>
      <c r="C940" s="9">
        <f ca="1">AVERAGE($B$4:B940)</f>
        <v>0.67816639813807666</v>
      </c>
    </row>
    <row r="941" spans="1:3" x14ac:dyDescent="0.35">
      <c r="A941" s="3">
        <v>938</v>
      </c>
      <c r="B941" s="8">
        <f t="shared" ca="1" si="14"/>
        <v>0.37632043421024119</v>
      </c>
      <c r="C941" s="9">
        <f ca="1">AVERAGE($B$4:B941)</f>
        <v>0.67784460073516861</v>
      </c>
    </row>
    <row r="942" spans="1:3" x14ac:dyDescent="0.35">
      <c r="A942" s="3">
        <v>939</v>
      </c>
      <c r="B942" s="8">
        <f t="shared" ca="1" si="14"/>
        <v>0.2683475268217077</v>
      </c>
      <c r="C942" s="9">
        <f ca="1">AVERAGE($B$4:B942)</f>
        <v>0.67740850161491994</v>
      </c>
    </row>
    <row r="943" spans="1:3" x14ac:dyDescent="0.35">
      <c r="A943" s="3">
        <v>940</v>
      </c>
      <c r="B943" s="8">
        <f t="shared" ca="1" si="14"/>
        <v>0.83497346780774595</v>
      </c>
      <c r="C943" s="9">
        <f ca="1">AVERAGE($B$4:B943)</f>
        <v>0.67757612391938038</v>
      </c>
    </row>
    <row r="944" spans="1:3" x14ac:dyDescent="0.35">
      <c r="A944" s="3">
        <v>941</v>
      </c>
      <c r="B944" s="8">
        <f t="shared" ca="1" si="14"/>
        <v>4.8787034421188216E-2</v>
      </c>
      <c r="C944" s="9">
        <f ca="1">AVERAGE($B$4:B944)</f>
        <v>0.67690791022172025</v>
      </c>
    </row>
    <row r="945" spans="1:3" x14ac:dyDescent="0.35">
      <c r="A945" s="3">
        <v>942</v>
      </c>
      <c r="B945" s="8">
        <f t="shared" ca="1" si="14"/>
        <v>0.11251567496295886</v>
      </c>
      <c r="C945" s="9">
        <f ca="1">AVERAGE($B$4:B945)</f>
        <v>0.67630876772144555</v>
      </c>
    </row>
    <row r="946" spans="1:3" x14ac:dyDescent="0.35">
      <c r="A946" s="3">
        <v>943</v>
      </c>
      <c r="B946" s="8">
        <f t="shared" ca="1" si="14"/>
        <v>0.6279099729075619</v>
      </c>
      <c r="C946" s="9">
        <f ca="1">AVERAGE($B$4:B946)</f>
        <v>0.67625744344274585</v>
      </c>
    </row>
    <row r="947" spans="1:3" x14ac:dyDescent="0.35">
      <c r="A947" s="3">
        <v>944</v>
      </c>
      <c r="B947" s="8">
        <f t="shared" ca="1" si="14"/>
        <v>0.32203477310950218</v>
      </c>
      <c r="C947" s="9">
        <f ca="1">AVERAGE($B$4:B947)</f>
        <v>0.67588220756315553</v>
      </c>
    </row>
    <row r="948" spans="1:3" x14ac:dyDescent="0.35">
      <c r="A948" s="3">
        <v>945</v>
      </c>
      <c r="B948" s="8">
        <f t="shared" ca="1" si="14"/>
        <v>0.40098272364106979</v>
      </c>
      <c r="C948" s="9">
        <f ca="1">AVERAGE($B$4:B948)</f>
        <v>0.67559130863837025</v>
      </c>
    </row>
    <row r="949" spans="1:3" x14ac:dyDescent="0.35">
      <c r="A949" s="3">
        <v>946</v>
      </c>
      <c r="B949" s="8">
        <f t="shared" ca="1" si="14"/>
        <v>0.6937954518198669</v>
      </c>
      <c r="C949" s="9">
        <f ca="1">AVERAGE($B$4:B949)</f>
        <v>0.67561055191868891</v>
      </c>
    </row>
    <row r="950" spans="1:3" x14ac:dyDescent="0.35">
      <c r="A950" s="3">
        <v>947</v>
      </c>
      <c r="B950" s="8">
        <f t="shared" ca="1" si="14"/>
        <v>0.5786034642132033</v>
      </c>
      <c r="C950" s="9">
        <f ca="1">AVERAGE($B$4:B950)</f>
        <v>0.67550811571203051</v>
      </c>
    </row>
    <row r="951" spans="1:3" x14ac:dyDescent="0.35">
      <c r="A951" s="3">
        <v>948</v>
      </c>
      <c r="B951" s="8">
        <f t="shared" ca="1" si="14"/>
        <v>0.82664801005909327</v>
      </c>
      <c r="C951" s="9">
        <f ca="1">AVERAGE($B$4:B951)</f>
        <v>0.67566754598032908</v>
      </c>
    </row>
    <row r="952" spans="1:3" x14ac:dyDescent="0.35">
      <c r="A952" s="3">
        <v>949</v>
      </c>
      <c r="B952" s="8">
        <f t="shared" ca="1" si="14"/>
        <v>0.76683234751001528</v>
      </c>
      <c r="C952" s="9">
        <f ca="1">AVERAGE($B$4:B952)</f>
        <v>0.67576361004938035</v>
      </c>
    </row>
    <row r="953" spans="1:3" x14ac:dyDescent="0.35">
      <c r="A953" s="3">
        <v>950</v>
      </c>
      <c r="B953" s="8">
        <f t="shared" ca="1" si="14"/>
        <v>0.57868780694692801</v>
      </c>
      <c r="C953" s="9">
        <f ca="1">AVERAGE($B$4:B953)</f>
        <v>0.67566142499348303</v>
      </c>
    </row>
    <row r="954" spans="1:3" x14ac:dyDescent="0.35">
      <c r="A954" s="3">
        <v>951</v>
      </c>
      <c r="B954" s="8">
        <f t="shared" ca="1" si="14"/>
        <v>0.36314921018710333</v>
      </c>
      <c r="C954" s="9">
        <f ca="1">AVERAGE($B$4:B954)</f>
        <v>0.67533281067717776</v>
      </c>
    </row>
    <row r="955" spans="1:3" x14ac:dyDescent="0.35">
      <c r="A955" s="3">
        <v>952</v>
      </c>
      <c r="B955" s="8">
        <f t="shared" ca="1" si="14"/>
        <v>0.88836592335291553</v>
      </c>
      <c r="C955" s="9">
        <f ca="1">AVERAGE($B$4:B955)</f>
        <v>0.67555658495519844</v>
      </c>
    </row>
    <row r="956" spans="1:3" x14ac:dyDescent="0.35">
      <c r="A956" s="3">
        <v>953</v>
      </c>
      <c r="B956" s="8">
        <f t="shared" ca="1" si="14"/>
        <v>0.9220085406754599</v>
      </c>
      <c r="C956" s="9">
        <f ca="1">AVERAGE($B$4:B956)</f>
        <v>0.67581519141450619</v>
      </c>
    </row>
    <row r="957" spans="1:3" x14ac:dyDescent="0.35">
      <c r="A957" s="3">
        <v>954</v>
      </c>
      <c r="B957" s="8">
        <f t="shared" ca="1" si="14"/>
        <v>0.76239872266249065</v>
      </c>
      <c r="C957" s="9">
        <f ca="1">AVERAGE($B$4:B957)</f>
        <v>0.67590594983300523</v>
      </c>
    </row>
    <row r="958" spans="1:3" x14ac:dyDescent="0.35">
      <c r="A958" s="3">
        <v>955</v>
      </c>
      <c r="B958" s="8">
        <f t="shared" ca="1" si="14"/>
        <v>0.25969775384094723</v>
      </c>
      <c r="C958" s="9">
        <f ca="1">AVERAGE($B$4:B958)</f>
        <v>0.67547012973248988</v>
      </c>
    </row>
    <row r="959" spans="1:3" x14ac:dyDescent="0.35">
      <c r="A959" s="3">
        <v>956</v>
      </c>
      <c r="B959" s="8">
        <f t="shared" ca="1" si="14"/>
        <v>0.94360240053170574</v>
      </c>
      <c r="C959" s="9">
        <f ca="1">AVERAGE($B$4:B959)</f>
        <v>0.67575060281910004</v>
      </c>
    </row>
    <row r="960" spans="1:3" x14ac:dyDescent="0.35">
      <c r="A960" s="3">
        <v>957</v>
      </c>
      <c r="B960" s="8">
        <f t="shared" ca="1" si="14"/>
        <v>0.71150957422494676</v>
      </c>
      <c r="C960" s="9">
        <f ca="1">AVERAGE($B$4:B960)</f>
        <v>0.67578796851544887</v>
      </c>
    </row>
    <row r="961" spans="1:3" x14ac:dyDescent="0.35">
      <c r="A961" s="3">
        <v>958</v>
      </c>
      <c r="B961" s="8">
        <f t="shared" ca="1" si="14"/>
        <v>5.5954240721831583E-2</v>
      </c>
      <c r="C961" s="9">
        <f ca="1">AVERAGE($B$4:B961)</f>
        <v>0.67514096044885841</v>
      </c>
    </row>
    <row r="962" spans="1:3" x14ac:dyDescent="0.35">
      <c r="A962" s="3">
        <v>959</v>
      </c>
      <c r="B962" s="8">
        <f t="shared" ca="1" si="14"/>
        <v>0.66200310964168685</v>
      </c>
      <c r="C962" s="9">
        <f ca="1">AVERAGE($B$4:B962)</f>
        <v>0.6751272609172555</v>
      </c>
    </row>
    <row r="963" spans="1:3" x14ac:dyDescent="0.35">
      <c r="A963" s="3">
        <v>960</v>
      </c>
      <c r="B963" s="8">
        <f t="shared" ca="1" si="14"/>
        <v>0.51376060703640003</v>
      </c>
      <c r="C963" s="9">
        <f ca="1">AVERAGE($B$4:B963)</f>
        <v>0.6749591706527962</v>
      </c>
    </row>
    <row r="964" spans="1:3" x14ac:dyDescent="0.35">
      <c r="A964" s="3">
        <v>961</v>
      </c>
      <c r="B964" s="8">
        <f t="shared" ca="1" si="14"/>
        <v>0.5912982465254969</v>
      </c>
      <c r="C964" s="9">
        <f ca="1">AVERAGE($B$4:B964)</f>
        <v>0.67487211454028084</v>
      </c>
    </row>
    <row r="965" spans="1:3" x14ac:dyDescent="0.35">
      <c r="A965" s="3">
        <v>962</v>
      </c>
      <c r="B965" s="8">
        <f t="shared" ref="B965:B1003" ca="1" si="15">RAND()^0.5</f>
        <v>0.19844869174507798</v>
      </c>
      <c r="C965" s="9">
        <f ca="1">AVERAGE($B$4:B965)</f>
        <v>0.67437687189704254</v>
      </c>
    </row>
    <row r="966" spans="1:3" x14ac:dyDescent="0.35">
      <c r="A966" s="3">
        <v>963</v>
      </c>
      <c r="B966" s="8">
        <f t="shared" ca="1" si="15"/>
        <v>0.35491439928350965</v>
      </c>
      <c r="C966" s="9">
        <f ca="1">AVERAGE($B$4:B966)</f>
        <v>0.67404513516535669</v>
      </c>
    </row>
    <row r="967" spans="1:3" x14ac:dyDescent="0.35">
      <c r="A967" s="3">
        <v>964</v>
      </c>
      <c r="B967" s="8">
        <f t="shared" ca="1" si="15"/>
        <v>0.54172865994041708</v>
      </c>
      <c r="C967" s="9">
        <f ca="1">AVERAGE($B$4:B967)</f>
        <v>0.67390787741097391</v>
      </c>
    </row>
    <row r="968" spans="1:3" x14ac:dyDescent="0.35">
      <c r="A968" s="3">
        <v>965</v>
      </c>
      <c r="B968" s="8">
        <f t="shared" ca="1" si="15"/>
        <v>0.33205564920120928</v>
      </c>
      <c r="C968" s="9">
        <f ca="1">AVERAGE($B$4:B968)</f>
        <v>0.67355362639728511</v>
      </c>
    </row>
    <row r="969" spans="1:3" x14ac:dyDescent="0.35">
      <c r="A969" s="3">
        <v>966</v>
      </c>
      <c r="B969" s="8">
        <f t="shared" ca="1" si="15"/>
        <v>0.73389426891004583</v>
      </c>
      <c r="C969" s="9">
        <f ca="1">AVERAGE($B$4:B969)</f>
        <v>0.67361609083052809</v>
      </c>
    </row>
    <row r="970" spans="1:3" x14ac:dyDescent="0.35">
      <c r="A970" s="3">
        <v>967</v>
      </c>
      <c r="B970" s="8">
        <f t="shared" ca="1" si="15"/>
        <v>0.30288370720617719</v>
      </c>
      <c r="C970" s="9">
        <f ca="1">AVERAGE($B$4:B970)</f>
        <v>0.67323270677300562</v>
      </c>
    </row>
    <row r="971" spans="1:3" x14ac:dyDescent="0.35">
      <c r="A971" s="3">
        <v>968</v>
      </c>
      <c r="B971" s="8">
        <f t="shared" ca="1" si="15"/>
        <v>0.79107770118715492</v>
      </c>
      <c r="C971" s="9">
        <f ca="1">AVERAGE($B$4:B971)</f>
        <v>0.6733544474697144</v>
      </c>
    </row>
    <row r="972" spans="1:3" x14ac:dyDescent="0.35">
      <c r="A972" s="3">
        <v>969</v>
      </c>
      <c r="B972" s="8">
        <f t="shared" ca="1" si="15"/>
        <v>0.97513450585535277</v>
      </c>
      <c r="C972" s="9">
        <f ca="1">AVERAGE($B$4:B972)</f>
        <v>0.6736658819984922</v>
      </c>
    </row>
    <row r="973" spans="1:3" x14ac:dyDescent="0.35">
      <c r="A973" s="3">
        <v>970</v>
      </c>
      <c r="B973" s="8">
        <f t="shared" ca="1" si="15"/>
        <v>0.68619837263911809</v>
      </c>
      <c r="C973" s="9">
        <f ca="1">AVERAGE($B$4:B973)</f>
        <v>0.67367880209193609</v>
      </c>
    </row>
    <row r="974" spans="1:3" x14ac:dyDescent="0.35">
      <c r="A974" s="3">
        <v>971</v>
      </c>
      <c r="B974" s="8">
        <f t="shared" ca="1" si="15"/>
        <v>0.58925079606087083</v>
      </c>
      <c r="C974" s="9">
        <f ca="1">AVERAGE($B$4:B974)</f>
        <v>0.67359185254916476</v>
      </c>
    </row>
    <row r="975" spans="1:3" x14ac:dyDescent="0.35">
      <c r="A975" s="3">
        <v>972</v>
      </c>
      <c r="B975" s="8">
        <f t="shared" ca="1" si="15"/>
        <v>0.61437269465294908</v>
      </c>
      <c r="C975" s="9">
        <f ca="1">AVERAGE($B$4:B975)</f>
        <v>0.67353092748960075</v>
      </c>
    </row>
    <row r="976" spans="1:3" x14ac:dyDescent="0.35">
      <c r="A976" s="3">
        <v>973</v>
      </c>
      <c r="B976" s="8">
        <f t="shared" ca="1" si="15"/>
        <v>0.58491075383628144</v>
      </c>
      <c r="C976" s="9">
        <f ca="1">AVERAGE($B$4:B976)</f>
        <v>0.67343984817443803</v>
      </c>
    </row>
    <row r="977" spans="1:3" x14ac:dyDescent="0.35">
      <c r="A977" s="3">
        <v>974</v>
      </c>
      <c r="B977" s="8">
        <f t="shared" ca="1" si="15"/>
        <v>0.29798827277882828</v>
      </c>
      <c r="C977" s="9">
        <f ca="1">AVERAGE($B$4:B977)</f>
        <v>0.67305437427772807</v>
      </c>
    </row>
    <row r="978" spans="1:3" x14ac:dyDescent="0.35">
      <c r="A978" s="3">
        <v>975</v>
      </c>
      <c r="B978" s="8">
        <f t="shared" ca="1" si="15"/>
        <v>0.98378626769887079</v>
      </c>
      <c r="C978" s="9">
        <f ca="1">AVERAGE($B$4:B978)</f>
        <v>0.67337307365559584</v>
      </c>
    </row>
    <row r="979" spans="1:3" x14ac:dyDescent="0.35">
      <c r="A979" s="3">
        <v>976</v>
      </c>
      <c r="B979" s="8">
        <f t="shared" ca="1" si="15"/>
        <v>0.85136261527159818</v>
      </c>
      <c r="C979" s="9">
        <f ca="1">AVERAGE($B$4:B979)</f>
        <v>0.67355543998921885</v>
      </c>
    </row>
    <row r="980" spans="1:3" x14ac:dyDescent="0.35">
      <c r="A980" s="3">
        <v>977</v>
      </c>
      <c r="B980" s="8">
        <f t="shared" ca="1" si="15"/>
        <v>0.76961530834546532</v>
      </c>
      <c r="C980" s="9">
        <f ca="1">AVERAGE($B$4:B980)</f>
        <v>0.67365376124649234</v>
      </c>
    </row>
    <row r="981" spans="1:3" x14ac:dyDescent="0.35">
      <c r="A981" s="3">
        <v>978</v>
      </c>
      <c r="B981" s="8">
        <f t="shared" ca="1" si="15"/>
        <v>0.96365467560677753</v>
      </c>
      <c r="C981" s="9">
        <f ca="1">AVERAGE($B$4:B981)</f>
        <v>0.67395028569880344</v>
      </c>
    </row>
    <row r="982" spans="1:3" x14ac:dyDescent="0.35">
      <c r="A982" s="3">
        <v>979</v>
      </c>
      <c r="B982" s="8">
        <f t="shared" ca="1" si="15"/>
        <v>0.76223470747600341</v>
      </c>
      <c r="C982" s="9">
        <f ca="1">AVERAGE($B$4:B982)</f>
        <v>0.67404046386200789</v>
      </c>
    </row>
    <row r="983" spans="1:3" x14ac:dyDescent="0.35">
      <c r="A983" s="3">
        <v>980</v>
      </c>
      <c r="B983" s="8">
        <f t="shared" ca="1" si="15"/>
        <v>0.93967148034943027</v>
      </c>
      <c r="C983" s="9">
        <f ca="1">AVERAGE($B$4:B983)</f>
        <v>0.67431151591964811</v>
      </c>
    </row>
    <row r="984" spans="1:3" x14ac:dyDescent="0.35">
      <c r="A984" s="3">
        <v>981</v>
      </c>
      <c r="B984" s="8">
        <f t="shared" ca="1" si="15"/>
        <v>0.61640331049838093</v>
      </c>
      <c r="C984" s="9">
        <f ca="1">AVERAGE($B$4:B984)</f>
        <v>0.67425248614857647</v>
      </c>
    </row>
    <row r="985" spans="1:3" x14ac:dyDescent="0.35">
      <c r="A985" s="3">
        <v>982</v>
      </c>
      <c r="B985" s="8">
        <f t="shared" ca="1" si="15"/>
        <v>0.43882970331568755</v>
      </c>
      <c r="C985" s="9">
        <f ca="1">AVERAGE($B$4:B985)</f>
        <v>0.67401274808051859</v>
      </c>
    </row>
    <row r="986" spans="1:3" x14ac:dyDescent="0.35">
      <c r="A986" s="3">
        <v>983</v>
      </c>
      <c r="B986" s="8">
        <f t="shared" ca="1" si="15"/>
        <v>0.42010229589748693</v>
      </c>
      <c r="C986" s="9">
        <f ca="1">AVERAGE($B$4:B986)</f>
        <v>0.67375444650149208</v>
      </c>
    </row>
    <row r="987" spans="1:3" x14ac:dyDescent="0.35">
      <c r="A987" s="3">
        <v>984</v>
      </c>
      <c r="B987" s="8">
        <f t="shared" ca="1" si="15"/>
        <v>0.43883492727715601</v>
      </c>
      <c r="C987" s="9">
        <f ca="1">AVERAGE($B$4:B987)</f>
        <v>0.67351570715268683</v>
      </c>
    </row>
    <row r="988" spans="1:3" x14ac:dyDescent="0.35">
      <c r="A988" s="3">
        <v>985</v>
      </c>
      <c r="B988" s="8">
        <f t="shared" ca="1" si="15"/>
        <v>0.93325902792172821</v>
      </c>
      <c r="C988" s="9">
        <f ca="1">AVERAGE($B$4:B988)</f>
        <v>0.67377940595549812</v>
      </c>
    </row>
    <row r="989" spans="1:3" x14ac:dyDescent="0.35">
      <c r="A989" s="3">
        <v>986</v>
      </c>
      <c r="B989" s="8">
        <f t="shared" ca="1" si="15"/>
        <v>0.26165201556209405</v>
      </c>
      <c r="C989" s="9">
        <f ca="1">AVERAGE($B$4:B989)</f>
        <v>0.67336142685773592</v>
      </c>
    </row>
    <row r="990" spans="1:3" x14ac:dyDescent="0.35">
      <c r="A990" s="3">
        <v>987</v>
      </c>
      <c r="B990" s="8">
        <f t="shared" ca="1" si="15"/>
        <v>0.91768392247271013</v>
      </c>
      <c r="C990" s="9">
        <f ca="1">AVERAGE($B$4:B990)</f>
        <v>0.67360896738014231</v>
      </c>
    </row>
    <row r="991" spans="1:3" x14ac:dyDescent="0.35">
      <c r="A991" s="3">
        <v>988</v>
      </c>
      <c r="B991" s="8">
        <f t="shared" ca="1" si="15"/>
        <v>0.83194120003280814</v>
      </c>
      <c r="C991" s="9">
        <f ca="1">AVERAGE($B$4:B991)</f>
        <v>0.67376922267634942</v>
      </c>
    </row>
    <row r="992" spans="1:3" x14ac:dyDescent="0.35">
      <c r="A992" s="3">
        <v>989</v>
      </c>
      <c r="B992" s="8">
        <f t="shared" ca="1" si="15"/>
        <v>0.36659091032970348</v>
      </c>
      <c r="C992" s="9">
        <f ca="1">AVERAGE($B$4:B992)</f>
        <v>0.67345862782058941</v>
      </c>
    </row>
    <row r="993" spans="1:3" x14ac:dyDescent="0.35">
      <c r="A993" s="3">
        <v>990</v>
      </c>
      <c r="B993" s="8">
        <f t="shared" ca="1" si="15"/>
        <v>0.96932001995416706</v>
      </c>
      <c r="C993" s="9">
        <f ca="1">AVERAGE($B$4:B993)</f>
        <v>0.67375747771163341</v>
      </c>
    </row>
    <row r="994" spans="1:3" x14ac:dyDescent="0.35">
      <c r="A994" s="3">
        <v>991</v>
      </c>
      <c r="B994" s="8">
        <f t="shared" ca="1" si="15"/>
        <v>0.93983054479798589</v>
      </c>
      <c r="C994" s="9">
        <f ca="1">AVERAGE($B$4:B994)</f>
        <v>0.6740259671839709</v>
      </c>
    </row>
    <row r="995" spans="1:3" x14ac:dyDescent="0.35">
      <c r="A995" s="3">
        <v>992</v>
      </c>
      <c r="B995" s="8">
        <f t="shared" ca="1" si="15"/>
        <v>0.6319835835630101</v>
      </c>
      <c r="C995" s="9">
        <f ca="1">AVERAGE($B$4:B995)</f>
        <v>0.67398358574886907</v>
      </c>
    </row>
    <row r="996" spans="1:3" x14ac:dyDescent="0.35">
      <c r="A996" s="3">
        <v>993</v>
      </c>
      <c r="B996" s="8">
        <f t="shared" ca="1" si="15"/>
        <v>0.70608741884904014</v>
      </c>
      <c r="C996" s="9">
        <f ca="1">AVERAGE($B$4:B996)</f>
        <v>0.67401591589297805</v>
      </c>
    </row>
    <row r="997" spans="1:3" x14ac:dyDescent="0.35">
      <c r="A997" s="3">
        <v>994</v>
      </c>
      <c r="B997" s="8">
        <f t="shared" ca="1" si="15"/>
        <v>0.71961550235939853</v>
      </c>
      <c r="C997" s="9">
        <f ca="1">AVERAGE($B$4:B997)</f>
        <v>0.67406179072845729</v>
      </c>
    </row>
    <row r="998" spans="1:3" x14ac:dyDescent="0.35">
      <c r="A998" s="3">
        <v>995</v>
      </c>
      <c r="B998" s="8">
        <f t="shared" ca="1" si="15"/>
        <v>0.30625048794420573</v>
      </c>
      <c r="C998" s="9">
        <f ca="1">AVERAGE($B$4:B998)</f>
        <v>0.67369213112766912</v>
      </c>
    </row>
    <row r="999" spans="1:3" x14ac:dyDescent="0.35">
      <c r="A999" s="3">
        <v>996</v>
      </c>
      <c r="B999" s="8">
        <f t="shared" ca="1" si="15"/>
        <v>0.78179415620853809</v>
      </c>
      <c r="C999" s="9">
        <f ca="1">AVERAGE($B$4:B999)</f>
        <v>0.67380066729742905</v>
      </c>
    </row>
    <row r="1000" spans="1:3" x14ac:dyDescent="0.35">
      <c r="A1000" s="3">
        <v>997</v>
      </c>
      <c r="B1000" s="8">
        <f t="shared" ca="1" si="15"/>
        <v>0.61403431801446173</v>
      </c>
      <c r="C1000" s="9">
        <f ca="1">AVERAGE($B$4:B1000)</f>
        <v>0.6737407211095825</v>
      </c>
    </row>
    <row r="1001" spans="1:3" x14ac:dyDescent="0.35">
      <c r="A1001" s="3">
        <v>998</v>
      </c>
      <c r="B1001" s="8">
        <f t="shared" ca="1" si="15"/>
        <v>0.95412503529123438</v>
      </c>
      <c r="C1001" s="9">
        <f ca="1">AVERAGE($B$4:B1001)</f>
        <v>0.67402166731617741</v>
      </c>
    </row>
    <row r="1002" spans="1:3" x14ac:dyDescent="0.35">
      <c r="A1002" s="3">
        <v>999</v>
      </c>
      <c r="B1002" s="8">
        <f t="shared" ca="1" si="15"/>
        <v>0.50716245757380196</v>
      </c>
      <c r="C1002" s="9">
        <f ca="1">AVERAGE($B$4:B1002)</f>
        <v>0.67385464108019899</v>
      </c>
    </row>
    <row r="1003" spans="1:3" x14ac:dyDescent="0.35">
      <c r="A1003" s="3">
        <v>1000</v>
      </c>
      <c r="B1003" s="8">
        <f t="shared" ca="1" si="15"/>
        <v>0.42212170412530708</v>
      </c>
      <c r="C1003" s="9">
        <f ca="1">AVERAGE($B$4:B1003)</f>
        <v>0.67360290814324408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zoomScale="70" zoomScaleNormal="70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"/>
  <sheetViews>
    <sheetView zoomScale="70" zoomScaleNormal="70"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Cím</vt:lpstr>
      <vt:lpstr>1 kísérlet</vt:lpstr>
      <vt:lpstr>1000 kísérlet</vt:lpstr>
      <vt:lpstr>ÁBRA kísérletek</vt:lpstr>
      <vt:lpstr>ÁBRA  átlagok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2016-10-20T16:00:51Z</dcterms:created>
  <dcterms:modified xsi:type="dcterms:W3CDTF">2016-10-22T06:25:25Z</dcterms:modified>
</cp:coreProperties>
</file>