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 Valszám\gyak\iMSc\"/>
    </mc:Choice>
  </mc:AlternateContent>
  <bookViews>
    <workbookView xWindow="0" yWindow="0" windowWidth="20490" windowHeight="75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680" i="1"/>
  <c r="C680" i="1"/>
  <c r="B681" i="1"/>
  <c r="C681" i="1"/>
  <c r="B682" i="1"/>
  <c r="C682" i="1"/>
  <c r="B683" i="1"/>
  <c r="C683" i="1"/>
  <c r="B684" i="1"/>
  <c r="C684" i="1"/>
  <c r="B685" i="1"/>
  <c r="C685" i="1"/>
  <c r="B686" i="1"/>
  <c r="C686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3" i="1"/>
  <c r="C693" i="1"/>
  <c r="B694" i="1"/>
  <c r="C694" i="1"/>
  <c r="B695" i="1"/>
  <c r="C695" i="1"/>
  <c r="B696" i="1"/>
  <c r="C696" i="1"/>
  <c r="B697" i="1"/>
  <c r="C697" i="1"/>
  <c r="B698" i="1"/>
  <c r="C698" i="1"/>
  <c r="B699" i="1"/>
  <c r="C699" i="1"/>
  <c r="B700" i="1"/>
  <c r="C700" i="1"/>
  <c r="B701" i="1"/>
  <c r="C701" i="1"/>
  <c r="B702" i="1"/>
  <c r="C702" i="1"/>
  <c r="B703" i="1"/>
  <c r="C703" i="1"/>
  <c r="B704" i="1"/>
  <c r="C704" i="1"/>
  <c r="B705" i="1"/>
  <c r="C705" i="1"/>
  <c r="B706" i="1"/>
  <c r="C706" i="1"/>
  <c r="B707" i="1"/>
  <c r="C707" i="1"/>
  <c r="B708" i="1"/>
  <c r="C708" i="1"/>
  <c r="B709" i="1"/>
  <c r="C709" i="1"/>
  <c r="B710" i="1"/>
  <c r="C710" i="1"/>
  <c r="B711" i="1"/>
  <c r="C711" i="1"/>
  <c r="B712" i="1"/>
  <c r="C712" i="1"/>
  <c r="B713" i="1"/>
  <c r="C713" i="1"/>
  <c r="B714" i="1"/>
  <c r="C714" i="1"/>
  <c r="B715" i="1"/>
  <c r="C715" i="1"/>
  <c r="B716" i="1"/>
  <c r="C716" i="1"/>
  <c r="B717" i="1"/>
  <c r="C717" i="1"/>
  <c r="B718" i="1"/>
  <c r="C718" i="1"/>
  <c r="B719" i="1"/>
  <c r="C719" i="1"/>
  <c r="B720" i="1"/>
  <c r="C720" i="1"/>
  <c r="B721" i="1"/>
  <c r="C721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29" i="1"/>
  <c r="C729" i="1"/>
  <c r="B730" i="1"/>
  <c r="C730" i="1"/>
  <c r="B731" i="1"/>
  <c r="C731" i="1"/>
  <c r="B732" i="1"/>
  <c r="C732" i="1"/>
  <c r="B733" i="1"/>
  <c r="C733" i="1"/>
  <c r="B734" i="1"/>
  <c r="C734" i="1"/>
  <c r="B735" i="1"/>
  <c r="C735" i="1"/>
  <c r="B736" i="1"/>
  <c r="C736" i="1"/>
  <c r="B737" i="1"/>
  <c r="C737" i="1"/>
  <c r="B738" i="1"/>
  <c r="C738" i="1"/>
  <c r="B739" i="1"/>
  <c r="C739" i="1"/>
  <c r="B740" i="1"/>
  <c r="C740" i="1"/>
  <c r="B741" i="1"/>
  <c r="C741" i="1"/>
  <c r="B742" i="1"/>
  <c r="C742" i="1"/>
  <c r="B743" i="1"/>
  <c r="C743" i="1"/>
  <c r="B744" i="1"/>
  <c r="C744" i="1"/>
  <c r="B745" i="1"/>
  <c r="C745" i="1"/>
  <c r="B746" i="1"/>
  <c r="C746" i="1"/>
  <c r="B747" i="1"/>
  <c r="C747" i="1"/>
  <c r="B748" i="1"/>
  <c r="C748" i="1"/>
  <c r="B749" i="1"/>
  <c r="C749" i="1"/>
  <c r="B750" i="1"/>
  <c r="C750" i="1"/>
  <c r="B751" i="1"/>
  <c r="C751" i="1"/>
  <c r="B752" i="1"/>
  <c r="C752" i="1"/>
  <c r="B753" i="1"/>
  <c r="C753" i="1"/>
  <c r="B754" i="1"/>
  <c r="C754" i="1"/>
  <c r="B755" i="1"/>
  <c r="C755" i="1"/>
  <c r="B756" i="1"/>
  <c r="C756" i="1"/>
  <c r="B757" i="1"/>
  <c r="C757" i="1"/>
  <c r="B758" i="1"/>
  <c r="C758" i="1"/>
  <c r="B759" i="1"/>
  <c r="C759" i="1"/>
  <c r="B760" i="1"/>
  <c r="C760" i="1"/>
  <c r="B761" i="1"/>
  <c r="C761" i="1"/>
  <c r="B762" i="1"/>
  <c r="C762" i="1"/>
  <c r="B763" i="1"/>
  <c r="C763" i="1"/>
  <c r="B764" i="1"/>
  <c r="C764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1" i="1"/>
  <c r="C771" i="1"/>
  <c r="B772" i="1"/>
  <c r="C772" i="1"/>
  <c r="B773" i="1"/>
  <c r="C773" i="1"/>
  <c r="B774" i="1"/>
  <c r="C774" i="1"/>
  <c r="B775" i="1"/>
  <c r="C775" i="1"/>
  <c r="B776" i="1"/>
  <c r="C776" i="1"/>
  <c r="B777" i="1"/>
  <c r="C777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2" i="1"/>
  <c r="C822" i="1"/>
  <c r="B823" i="1"/>
  <c r="C823" i="1"/>
  <c r="B824" i="1"/>
  <c r="C824" i="1"/>
  <c r="B825" i="1"/>
  <c r="C825" i="1"/>
  <c r="B826" i="1"/>
  <c r="C826" i="1"/>
  <c r="B827" i="1"/>
  <c r="C827" i="1"/>
  <c r="B828" i="1"/>
  <c r="C828" i="1"/>
  <c r="B829" i="1"/>
  <c r="C829" i="1"/>
  <c r="B830" i="1"/>
  <c r="C830" i="1"/>
  <c r="B831" i="1"/>
  <c r="C831" i="1"/>
  <c r="B832" i="1"/>
  <c r="C832" i="1"/>
  <c r="B833" i="1"/>
  <c r="C833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49" i="1"/>
  <c r="C849" i="1"/>
  <c r="B850" i="1"/>
  <c r="C850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0" i="1"/>
  <c r="C890" i="1"/>
  <c r="B891" i="1"/>
  <c r="C891" i="1"/>
  <c r="B892" i="1"/>
  <c r="C892" i="1"/>
  <c r="B893" i="1"/>
  <c r="C893" i="1"/>
  <c r="B894" i="1"/>
  <c r="C894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B925" i="1"/>
  <c r="C925" i="1"/>
  <c r="B926" i="1"/>
  <c r="C926" i="1"/>
  <c r="B927" i="1"/>
  <c r="C927" i="1"/>
  <c r="B928" i="1"/>
  <c r="C928" i="1"/>
  <c r="B929" i="1"/>
  <c r="C929" i="1"/>
  <c r="B930" i="1"/>
  <c r="C930" i="1"/>
  <c r="B931" i="1"/>
  <c r="C931" i="1"/>
  <c r="B932" i="1"/>
  <c r="C932" i="1"/>
  <c r="B933" i="1"/>
  <c r="C933" i="1"/>
  <c r="B934" i="1"/>
  <c r="C934" i="1"/>
  <c r="B935" i="1"/>
  <c r="C935" i="1"/>
  <c r="B936" i="1"/>
  <c r="C936" i="1"/>
  <c r="B937" i="1"/>
  <c r="C937" i="1"/>
  <c r="B938" i="1"/>
  <c r="C938" i="1"/>
  <c r="B939" i="1"/>
  <c r="C939" i="1"/>
  <c r="B940" i="1"/>
  <c r="C940" i="1"/>
  <c r="B941" i="1"/>
  <c r="C941" i="1"/>
  <c r="B942" i="1"/>
  <c r="C942" i="1"/>
  <c r="B943" i="1"/>
  <c r="C943" i="1"/>
  <c r="B944" i="1"/>
  <c r="C944" i="1"/>
  <c r="B945" i="1"/>
  <c r="C945" i="1"/>
  <c r="B946" i="1"/>
  <c r="C946" i="1"/>
  <c r="B947" i="1"/>
  <c r="C947" i="1"/>
  <c r="B948" i="1"/>
  <c r="C948" i="1"/>
  <c r="B949" i="1"/>
  <c r="C949" i="1"/>
  <c r="B950" i="1"/>
  <c r="C950" i="1"/>
  <c r="B951" i="1"/>
  <c r="C951" i="1"/>
  <c r="B952" i="1"/>
  <c r="C952" i="1"/>
  <c r="B953" i="1"/>
  <c r="C953" i="1"/>
  <c r="B954" i="1"/>
  <c r="C954" i="1"/>
  <c r="B955" i="1"/>
  <c r="C955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1" i="1"/>
  <c r="C971" i="1"/>
  <c r="B972" i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6" i="1"/>
  <c r="C986" i="1"/>
  <c r="B987" i="1"/>
  <c r="C987" i="1"/>
  <c r="B988" i="1"/>
  <c r="C988" i="1"/>
  <c r="B989" i="1"/>
  <c r="C989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B1001" i="1"/>
  <c r="C1001" i="1"/>
  <c r="B1002" i="1"/>
  <c r="C1002" i="1"/>
  <c r="B1003" i="1"/>
  <c r="C1003" i="1"/>
  <c r="B1004" i="1"/>
  <c r="C1004" i="1"/>
  <c r="B1005" i="1"/>
  <c r="C1005" i="1"/>
  <c r="B1006" i="1"/>
  <c r="C1006" i="1"/>
  <c r="B1007" i="1"/>
  <c r="C1007" i="1"/>
  <c r="B1008" i="1"/>
  <c r="C1008" i="1"/>
  <c r="B1009" i="1"/>
  <c r="C1009" i="1"/>
  <c r="B1010" i="1"/>
  <c r="C1010" i="1"/>
  <c r="B1011" i="1"/>
  <c r="C1011" i="1"/>
  <c r="B1012" i="1"/>
  <c r="C1012" i="1"/>
  <c r="B1013" i="1"/>
  <c r="C1013" i="1"/>
  <c r="B1014" i="1"/>
  <c r="C1014" i="1"/>
  <c r="B1015" i="1"/>
  <c r="C1015" i="1"/>
  <c r="B1016" i="1"/>
  <c r="C1016" i="1"/>
  <c r="B1017" i="1"/>
  <c r="C1017" i="1"/>
  <c r="B1018" i="1"/>
  <c r="C1018" i="1"/>
  <c r="B1019" i="1"/>
  <c r="C1019" i="1"/>
  <c r="B1020" i="1"/>
  <c r="C1020" i="1"/>
  <c r="B1021" i="1"/>
  <c r="C1021" i="1"/>
  <c r="B1022" i="1"/>
  <c r="C1022" i="1"/>
  <c r="B1023" i="1"/>
  <c r="C1023" i="1"/>
  <c r="B1024" i="1"/>
  <c r="C1024" i="1"/>
  <c r="B1025" i="1"/>
  <c r="C1025" i="1"/>
  <c r="B1026" i="1"/>
  <c r="C1026" i="1"/>
  <c r="B1027" i="1"/>
  <c r="C1027" i="1"/>
  <c r="B1028" i="1"/>
  <c r="C1028" i="1"/>
  <c r="B1029" i="1"/>
  <c r="C1029" i="1"/>
  <c r="B1030" i="1"/>
  <c r="C1030" i="1"/>
  <c r="B1031" i="1"/>
  <c r="C1031" i="1"/>
  <c r="B1032" i="1"/>
  <c r="C1032" i="1"/>
  <c r="B1033" i="1"/>
  <c r="C1033" i="1"/>
  <c r="B1034" i="1"/>
  <c r="C1034" i="1"/>
  <c r="B1035" i="1"/>
  <c r="C1035" i="1"/>
  <c r="B1036" i="1"/>
  <c r="C1036" i="1"/>
  <c r="B1037" i="1"/>
  <c r="C1037" i="1"/>
  <c r="B1038" i="1"/>
  <c r="C1038" i="1"/>
  <c r="B1039" i="1"/>
  <c r="C1039" i="1"/>
  <c r="B1040" i="1"/>
  <c r="C1040" i="1"/>
  <c r="B1041" i="1"/>
  <c r="C1041" i="1"/>
  <c r="B1042" i="1"/>
  <c r="C1042" i="1"/>
  <c r="B1043" i="1"/>
  <c r="C1043" i="1"/>
  <c r="B1044" i="1"/>
  <c r="C1044" i="1"/>
  <c r="B1045" i="1"/>
  <c r="C1045" i="1"/>
  <c r="B1046" i="1"/>
  <c r="C1046" i="1"/>
  <c r="B1047" i="1"/>
  <c r="C1047" i="1"/>
  <c r="B1048" i="1"/>
  <c r="C1048" i="1"/>
  <c r="B1049" i="1"/>
  <c r="C1049" i="1"/>
  <c r="B1050" i="1"/>
  <c r="C1050" i="1"/>
  <c r="B1051" i="1"/>
  <c r="C1051" i="1"/>
  <c r="B1052" i="1"/>
  <c r="C1052" i="1"/>
  <c r="B1053" i="1"/>
  <c r="C1053" i="1"/>
  <c r="B1054" i="1"/>
  <c r="C1054" i="1"/>
  <c r="B1055" i="1"/>
  <c r="C1055" i="1"/>
  <c r="B1056" i="1"/>
  <c r="C1056" i="1"/>
  <c r="B1057" i="1"/>
  <c r="C1057" i="1"/>
  <c r="B1058" i="1"/>
  <c r="C1058" i="1"/>
  <c r="B1059" i="1"/>
  <c r="C1059" i="1"/>
  <c r="B1060" i="1"/>
  <c r="C1060" i="1"/>
  <c r="B1061" i="1"/>
  <c r="C1061" i="1"/>
  <c r="B1062" i="1"/>
  <c r="C1062" i="1"/>
  <c r="B1063" i="1"/>
  <c r="C1063" i="1"/>
  <c r="B1064" i="1"/>
  <c r="C1064" i="1"/>
  <c r="B1065" i="1"/>
  <c r="C1065" i="1"/>
  <c r="B1066" i="1"/>
  <c r="C1066" i="1"/>
  <c r="B1067" i="1"/>
  <c r="C1067" i="1"/>
  <c r="B1068" i="1"/>
  <c r="C1068" i="1"/>
  <c r="B1069" i="1"/>
  <c r="C1069" i="1"/>
  <c r="B1070" i="1"/>
  <c r="C1070" i="1"/>
  <c r="B1071" i="1"/>
  <c r="C1071" i="1"/>
  <c r="B1072" i="1"/>
  <c r="C1072" i="1"/>
  <c r="B1073" i="1"/>
  <c r="C1073" i="1"/>
  <c r="B1074" i="1"/>
  <c r="C1074" i="1"/>
  <c r="B1075" i="1"/>
  <c r="C1075" i="1"/>
  <c r="B1076" i="1"/>
  <c r="C1076" i="1"/>
  <c r="B1077" i="1"/>
  <c r="C1077" i="1"/>
  <c r="B1078" i="1"/>
  <c r="C1078" i="1"/>
  <c r="B1079" i="1"/>
  <c r="C1079" i="1"/>
  <c r="B1080" i="1"/>
  <c r="C1080" i="1"/>
  <c r="B1081" i="1"/>
  <c r="C1081" i="1"/>
  <c r="B1082" i="1"/>
  <c r="C1082" i="1"/>
  <c r="B1083" i="1"/>
  <c r="C1083" i="1"/>
  <c r="B1084" i="1"/>
  <c r="C1084" i="1"/>
  <c r="B1085" i="1"/>
  <c r="C1085" i="1"/>
  <c r="B1086" i="1"/>
  <c r="C1086" i="1"/>
  <c r="B1087" i="1"/>
  <c r="C1087" i="1"/>
  <c r="B1088" i="1"/>
  <c r="C1088" i="1"/>
  <c r="B1089" i="1"/>
  <c r="C1089" i="1"/>
  <c r="B1090" i="1"/>
  <c r="C1090" i="1"/>
  <c r="B1091" i="1"/>
  <c r="C1091" i="1"/>
  <c r="B1092" i="1"/>
  <c r="C1092" i="1"/>
  <c r="B1093" i="1"/>
  <c r="C1093" i="1"/>
  <c r="B1094" i="1"/>
  <c r="C1094" i="1"/>
  <c r="B1095" i="1"/>
  <c r="C1095" i="1"/>
  <c r="B1096" i="1"/>
  <c r="C1096" i="1"/>
  <c r="B1097" i="1"/>
  <c r="C1097" i="1"/>
  <c r="B1098" i="1"/>
  <c r="C1098" i="1"/>
  <c r="B1099" i="1"/>
  <c r="C1099" i="1"/>
  <c r="B1100" i="1"/>
  <c r="C1100" i="1"/>
  <c r="B1101" i="1"/>
  <c r="C1101" i="1"/>
  <c r="B1102" i="1"/>
  <c r="C1102" i="1"/>
  <c r="B1103" i="1"/>
  <c r="C1103" i="1"/>
  <c r="B1104" i="1"/>
  <c r="C1104" i="1"/>
  <c r="B1105" i="1"/>
  <c r="C1105" i="1"/>
  <c r="B1106" i="1"/>
  <c r="C1106" i="1"/>
  <c r="B1107" i="1"/>
  <c r="C1107" i="1"/>
  <c r="B1108" i="1"/>
  <c r="C1108" i="1"/>
  <c r="B1109" i="1"/>
  <c r="C1109" i="1"/>
  <c r="B1110" i="1"/>
  <c r="C1110" i="1"/>
  <c r="B1111" i="1"/>
  <c r="C1111" i="1"/>
  <c r="B1112" i="1"/>
  <c r="C1112" i="1"/>
  <c r="B1113" i="1"/>
  <c r="C1113" i="1"/>
  <c r="B1114" i="1"/>
  <c r="C1114" i="1"/>
  <c r="B1115" i="1"/>
  <c r="C1115" i="1"/>
  <c r="B1116" i="1"/>
  <c r="C1116" i="1"/>
  <c r="B1117" i="1"/>
  <c r="C1117" i="1"/>
  <c r="B1118" i="1"/>
  <c r="C1118" i="1"/>
  <c r="B1119" i="1"/>
  <c r="C1119" i="1"/>
  <c r="B1120" i="1"/>
  <c r="C1120" i="1"/>
  <c r="B1121" i="1"/>
  <c r="C1121" i="1"/>
  <c r="B1122" i="1"/>
  <c r="C1122" i="1"/>
  <c r="B1123" i="1"/>
  <c r="C1123" i="1"/>
  <c r="B1124" i="1"/>
  <c r="C1124" i="1"/>
  <c r="B1125" i="1"/>
  <c r="C1125" i="1"/>
  <c r="B1126" i="1"/>
  <c r="C1126" i="1"/>
  <c r="B1127" i="1"/>
  <c r="C1127" i="1"/>
  <c r="B1128" i="1"/>
  <c r="C1128" i="1"/>
  <c r="B1129" i="1"/>
  <c r="C1129" i="1"/>
  <c r="B1130" i="1"/>
  <c r="C1130" i="1"/>
  <c r="B1131" i="1"/>
  <c r="C1131" i="1"/>
  <c r="C3" i="1"/>
  <c r="B3" i="1"/>
  <c r="D1105" i="1" l="1"/>
  <c r="D1101" i="1"/>
  <c r="D1097" i="1"/>
  <c r="D1093" i="1"/>
  <c r="D1089" i="1"/>
  <c r="D1081" i="1"/>
  <c r="D943" i="1"/>
  <c r="D941" i="1"/>
  <c r="D935" i="1"/>
  <c r="D933" i="1"/>
  <c r="D931" i="1"/>
  <c r="D929" i="1"/>
  <c r="D923" i="1"/>
  <c r="D919" i="1"/>
  <c r="D917" i="1"/>
  <c r="D911" i="1"/>
  <c r="D909" i="1"/>
  <c r="D903" i="1"/>
  <c r="D901" i="1"/>
  <c r="D899" i="1"/>
  <c r="D897" i="1"/>
  <c r="D895" i="1"/>
  <c r="D823" i="1"/>
  <c r="D821" i="1"/>
  <c r="D819" i="1"/>
  <c r="D817" i="1"/>
  <c r="D815" i="1"/>
  <c r="D813" i="1"/>
  <c r="D807" i="1"/>
  <c r="D805" i="1"/>
  <c r="D1129" i="1"/>
  <c r="D1121" i="1"/>
  <c r="D1124" i="1"/>
  <c r="D1120" i="1"/>
  <c r="D1088" i="1"/>
  <c r="D940" i="1"/>
  <c r="D932" i="1"/>
  <c r="D924" i="1"/>
  <c r="D908" i="1"/>
  <c r="D900" i="1"/>
  <c r="D892" i="1"/>
  <c r="D888" i="1"/>
  <c r="D724" i="1"/>
  <c r="D716" i="1"/>
  <c r="D712" i="1"/>
  <c r="D708" i="1"/>
  <c r="D700" i="1"/>
  <c r="D696" i="1"/>
  <c r="D598" i="1"/>
  <c r="D582" i="1"/>
  <c r="D580" i="1"/>
  <c r="D578" i="1"/>
  <c r="D576" i="1"/>
  <c r="D574" i="1"/>
  <c r="D572" i="1"/>
  <c r="D566" i="1"/>
  <c r="D564" i="1"/>
  <c r="D550" i="1"/>
  <c r="D548" i="1"/>
  <c r="D546" i="1"/>
  <c r="D544" i="1"/>
  <c r="D542" i="1"/>
  <c r="D540" i="1"/>
  <c r="D518" i="1"/>
  <c r="D486" i="1"/>
  <c r="D484" i="1"/>
  <c r="D482" i="1"/>
  <c r="D480" i="1"/>
  <c r="D478" i="1"/>
  <c r="D476" i="1"/>
  <c r="D454" i="1"/>
  <c r="D452" i="1"/>
  <c r="D450" i="1"/>
  <c r="D448" i="1"/>
  <c r="D446" i="1"/>
  <c r="D444" i="1"/>
  <c r="D422" i="1"/>
  <c r="D420" i="1"/>
  <c r="D418" i="1"/>
  <c r="D416" i="1"/>
  <c r="D414" i="1"/>
  <c r="D412" i="1"/>
  <c r="D358" i="1"/>
  <c r="D356" i="1"/>
  <c r="D354" i="1"/>
  <c r="D352" i="1"/>
  <c r="D350" i="1"/>
  <c r="D348" i="1"/>
  <c r="D260" i="1"/>
  <c r="D7" i="1"/>
  <c r="D759" i="1"/>
  <c r="D757" i="1"/>
  <c r="D755" i="1"/>
  <c r="D753" i="1"/>
  <c r="D751" i="1"/>
  <c r="D749" i="1"/>
  <c r="D743" i="1"/>
  <c r="D741" i="1"/>
  <c r="D739" i="1"/>
  <c r="D737" i="1"/>
  <c r="D735" i="1"/>
  <c r="D733" i="1"/>
  <c r="D727" i="1"/>
  <c r="D725" i="1"/>
  <c r="D723" i="1"/>
  <c r="D721" i="1"/>
  <c r="D719" i="1"/>
  <c r="D717" i="1"/>
  <c r="D595" i="1"/>
  <c r="D587" i="1"/>
  <c r="D583" i="1"/>
  <c r="D549" i="1"/>
  <c r="D483" i="1"/>
  <c r="D475" i="1"/>
  <c r="D471" i="1"/>
  <c r="D451" i="1"/>
  <c r="D443" i="1"/>
  <c r="D439" i="1"/>
  <c r="D419" i="1"/>
  <c r="D411" i="1"/>
  <c r="D407" i="1"/>
  <c r="D355" i="1"/>
  <c r="D347" i="1"/>
  <c r="D343" i="1"/>
  <c r="D263" i="1"/>
  <c r="D261" i="1"/>
  <c r="D259" i="1"/>
  <c r="D255" i="1"/>
  <c r="D253" i="1"/>
  <c r="D247" i="1"/>
  <c r="D245" i="1"/>
  <c r="D243" i="1"/>
  <c r="D231" i="1"/>
  <c r="D229" i="1"/>
  <c r="D223" i="1"/>
  <c r="D221" i="1"/>
  <c r="D215" i="1"/>
  <c r="D213" i="1"/>
  <c r="D211" i="1"/>
  <c r="D207" i="1"/>
  <c r="D191" i="1"/>
  <c r="D127" i="1"/>
  <c r="D125" i="1"/>
  <c r="D119" i="1"/>
  <c r="D117" i="1"/>
  <c r="D115" i="1"/>
  <c r="D95" i="1"/>
  <c r="D93" i="1"/>
  <c r="D87" i="1"/>
  <c r="D85" i="1"/>
  <c r="D83" i="1"/>
  <c r="D79" i="1"/>
  <c r="D970" i="1"/>
  <c r="D962" i="1"/>
  <c r="D252" i="1"/>
  <c r="D244" i="1"/>
  <c r="D228" i="1"/>
  <c r="D220" i="1"/>
  <c r="D212" i="1"/>
  <c r="D124" i="1"/>
  <c r="D116" i="1"/>
  <c r="D92" i="1"/>
  <c r="D84" i="1"/>
  <c r="D60" i="1"/>
  <c r="D52" i="1"/>
  <c r="D28" i="1"/>
  <c r="D20" i="1"/>
  <c r="D1073" i="1"/>
  <c r="D951" i="1"/>
  <c r="D1113" i="1"/>
  <c r="D1050" i="1"/>
  <c r="D1046" i="1"/>
  <c r="D1044" i="1"/>
  <c r="D1038" i="1"/>
  <c r="D1036" i="1"/>
  <c r="D1034" i="1"/>
  <c r="D1032" i="1"/>
  <c r="D1030" i="1"/>
  <c r="D1028" i="1"/>
  <c r="D1026" i="1"/>
  <c r="D1024" i="1"/>
  <c r="D1004" i="1"/>
  <c r="D996" i="1"/>
  <c r="D988" i="1"/>
  <c r="D874" i="1"/>
  <c r="D866" i="1"/>
  <c r="D802" i="1"/>
  <c r="D738" i="1"/>
  <c r="D674" i="1"/>
  <c r="D660" i="1"/>
  <c r="D614" i="1"/>
  <c r="D602" i="1"/>
  <c r="D502" i="1"/>
  <c r="D490" i="1"/>
  <c r="D390" i="1"/>
  <c r="D362" i="1"/>
  <c r="D298" i="1"/>
  <c r="D266" i="1"/>
  <c r="D170" i="1"/>
  <c r="D162" i="1"/>
  <c r="D138" i="1"/>
  <c r="D130" i="1"/>
  <c r="D5" i="1"/>
  <c r="D1069" i="1"/>
  <c r="D1065" i="1"/>
  <c r="D1061" i="1"/>
  <c r="D1047" i="1"/>
  <c r="D1035" i="1"/>
  <c r="D1033" i="1"/>
  <c r="D1031" i="1"/>
  <c r="D1027" i="1"/>
  <c r="D1011" i="1"/>
  <c r="D1007" i="1"/>
  <c r="D987" i="1"/>
  <c r="D887" i="1"/>
  <c r="D847" i="1"/>
  <c r="D843" i="1"/>
  <c r="D827" i="1"/>
  <c r="D775" i="1"/>
  <c r="D763" i="1"/>
  <c r="D641" i="1"/>
  <c r="D625" i="1"/>
  <c r="D497" i="1"/>
  <c r="D369" i="1"/>
  <c r="D335" i="1"/>
  <c r="D303" i="1"/>
  <c r="D299" i="1"/>
  <c r="D267" i="1"/>
  <c r="D175" i="1"/>
  <c r="D171" i="1"/>
  <c r="D139" i="1"/>
  <c r="D63" i="1"/>
  <c r="D43" i="1"/>
  <c r="D15" i="1"/>
  <c r="D11" i="1"/>
  <c r="D4" i="1"/>
  <c r="D820" i="1"/>
  <c r="D812" i="1"/>
  <c r="D808" i="1"/>
  <c r="D788" i="1"/>
  <c r="D780" i="1"/>
  <c r="D776" i="1"/>
  <c r="D772" i="1"/>
  <c r="D764" i="1"/>
  <c r="D760" i="1"/>
  <c r="D1080" i="1"/>
  <c r="D1068" i="1"/>
  <c r="D1060" i="1"/>
  <c r="D1043" i="1"/>
  <c r="D1039" i="1"/>
  <c r="D999" i="1"/>
  <c r="D991" i="1"/>
  <c r="D984" i="1"/>
  <c r="D952" i="1"/>
  <c r="D918" i="1"/>
  <c r="D914" i="1"/>
  <c r="D885" i="1"/>
  <c r="D879" i="1"/>
  <c r="D877" i="1"/>
  <c r="D871" i="1"/>
  <c r="D869" i="1"/>
  <c r="D867" i="1"/>
  <c r="D865" i="1"/>
  <c r="D859" i="1"/>
  <c r="D855" i="1"/>
  <c r="D853" i="1"/>
  <c r="D756" i="1"/>
  <c r="D748" i="1"/>
  <c r="D744" i="1"/>
  <c r="D1125" i="1"/>
  <c r="D1112" i="1"/>
  <c r="D1100" i="1"/>
  <c r="D1092" i="1"/>
  <c r="D1018" i="1"/>
  <c r="D1014" i="1"/>
  <c r="D983" i="1"/>
  <c r="D981" i="1"/>
  <c r="D975" i="1"/>
  <c r="D973" i="1"/>
  <c r="D967" i="1"/>
  <c r="D965" i="1"/>
  <c r="D963" i="1"/>
  <c r="D961" i="1"/>
  <c r="D959" i="1"/>
  <c r="D955" i="1"/>
  <c r="D891" i="1"/>
  <c r="D856" i="1"/>
  <c r="D844" i="1"/>
  <c r="D828" i="1"/>
  <c r="D824" i="1"/>
  <c r="D695" i="1"/>
  <c r="D803" i="1"/>
  <c r="D801" i="1"/>
  <c r="D799" i="1"/>
  <c r="D797" i="1"/>
  <c r="D791" i="1"/>
  <c r="D789" i="1"/>
  <c r="D787" i="1"/>
  <c r="D785" i="1"/>
  <c r="D783" i="1"/>
  <c r="D781" i="1"/>
  <c r="D711" i="1"/>
  <c r="D699" i="1"/>
  <c r="D692" i="1"/>
  <c r="D684" i="1"/>
  <c r="D680" i="1"/>
  <c r="D646" i="1"/>
  <c r="D644" i="1"/>
  <c r="D642" i="1"/>
  <c r="D640" i="1"/>
  <c r="D638" i="1"/>
  <c r="D636" i="1"/>
  <c r="D630" i="1"/>
  <c r="D628" i="1"/>
  <c r="D626" i="1"/>
  <c r="D624" i="1"/>
  <c r="D622" i="1"/>
  <c r="D620" i="1"/>
  <c r="D586" i="1"/>
  <c r="D554" i="1"/>
  <c r="D534" i="1"/>
  <c r="D522" i="1"/>
  <c r="D515" i="1"/>
  <c r="D507" i="1"/>
  <c r="D503" i="1"/>
  <c r="D465" i="1"/>
  <c r="D433" i="1"/>
  <c r="D401" i="1"/>
  <c r="D388" i="1"/>
  <c r="D386" i="1"/>
  <c r="D384" i="1"/>
  <c r="D382" i="1"/>
  <c r="D380" i="1"/>
  <c r="D342" i="1"/>
  <c r="D333" i="1"/>
  <c r="D331" i="1"/>
  <c r="D325" i="1"/>
  <c r="D323" i="1"/>
  <c r="D319" i="1"/>
  <c r="D317" i="1"/>
  <c r="D311" i="1"/>
  <c r="D309" i="1"/>
  <c r="D307" i="1"/>
  <c r="D295" i="1"/>
  <c r="D293" i="1"/>
  <c r="D291" i="1"/>
  <c r="D287" i="1"/>
  <c r="D285" i="1"/>
  <c r="D279" i="1"/>
  <c r="D277" i="1"/>
  <c r="D275" i="1"/>
  <c r="D271" i="1"/>
  <c r="D239" i="1"/>
  <c r="D235" i="1"/>
  <c r="D203" i="1"/>
  <c r="D188" i="1"/>
  <c r="D180" i="1"/>
  <c r="D156" i="1"/>
  <c r="D148" i="1"/>
  <c r="D106" i="1"/>
  <c r="D98" i="1"/>
  <c r="D74" i="1"/>
  <c r="D66" i="1"/>
  <c r="D61" i="1"/>
  <c r="D55" i="1"/>
  <c r="D53" i="1"/>
  <c r="D51" i="1"/>
  <c r="D47" i="1"/>
  <c r="D31" i="1"/>
  <c r="D29" i="1"/>
  <c r="D23" i="1"/>
  <c r="D21" i="1"/>
  <c r="D19" i="1"/>
  <c r="D42" i="1"/>
  <c r="D34" i="1"/>
  <c r="D10" i="1"/>
  <c r="D693" i="1"/>
  <c r="D691" i="1"/>
  <c r="D689" i="1"/>
  <c r="D687" i="1"/>
  <c r="D685" i="1"/>
  <c r="D679" i="1"/>
  <c r="D677" i="1"/>
  <c r="D675" i="1"/>
  <c r="D673" i="1"/>
  <c r="D671" i="1"/>
  <c r="D669" i="1"/>
  <c r="D661" i="1"/>
  <c r="D659" i="1"/>
  <c r="D657" i="1"/>
  <c r="D655" i="1"/>
  <c r="D649" i="1"/>
  <c r="D647" i="1"/>
  <c r="D611" i="1"/>
  <c r="D603" i="1"/>
  <c r="D599" i="1"/>
  <c r="D577" i="1"/>
  <c r="D561" i="1"/>
  <c r="D529" i="1"/>
  <c r="D516" i="1"/>
  <c r="D514" i="1"/>
  <c r="D512" i="1"/>
  <c r="D510" i="1"/>
  <c r="D508" i="1"/>
  <c r="D458" i="1"/>
  <c r="D438" i="1"/>
  <c r="D426" i="1"/>
  <c r="D394" i="1"/>
  <c r="D387" i="1"/>
  <c r="D379" i="1"/>
  <c r="D375" i="1"/>
  <c r="D339" i="1"/>
  <c r="D328" i="1"/>
  <c r="D326" i="1"/>
  <c r="D324" i="1"/>
  <c r="D316" i="1"/>
  <c r="D308" i="1"/>
  <c r="D292" i="1"/>
  <c r="D284" i="1"/>
  <c r="D276" i="1"/>
  <c r="D234" i="1"/>
  <c r="D202" i="1"/>
  <c r="D194" i="1"/>
  <c r="D189" i="1"/>
  <c r="D183" i="1"/>
  <c r="D181" i="1"/>
  <c r="D179" i="1"/>
  <c r="D159" i="1"/>
  <c r="D157" i="1"/>
  <c r="D151" i="1"/>
  <c r="D149" i="1"/>
  <c r="D147" i="1"/>
  <c r="D143" i="1"/>
  <c r="D111" i="1"/>
  <c r="D107" i="1"/>
  <c r="D75" i="1"/>
  <c r="D1085" i="1"/>
  <c r="D1116" i="1"/>
  <c r="D1109" i="1"/>
  <c r="D1096" i="1"/>
  <c r="D1084" i="1"/>
  <c r="D1077" i="1"/>
  <c r="D1064" i="1"/>
  <c r="D1054" i="1"/>
  <c r="D1052" i="1"/>
  <c r="D1048" i="1"/>
  <c r="D1045" i="1"/>
  <c r="D1023" i="1"/>
  <c r="D1016" i="1"/>
  <c r="D1010" i="1"/>
  <c r="D1002" i="1"/>
  <c r="D997" i="1"/>
  <c r="D995" i="1"/>
  <c r="D993" i="1"/>
  <c r="D972" i="1"/>
  <c r="D964" i="1"/>
  <c r="D956" i="1"/>
  <c r="D949" i="1"/>
  <c r="D939" i="1"/>
  <c r="D927" i="1"/>
  <c r="D920" i="1"/>
  <c r="D906" i="1"/>
  <c r="D898" i="1"/>
  <c r="D876" i="1"/>
  <c r="D868" i="1"/>
  <c r="D860" i="1"/>
  <c r="D854" i="1"/>
  <c r="D850" i="1"/>
  <c r="D845" i="1"/>
  <c r="D839" i="1"/>
  <c r="D837" i="1"/>
  <c r="D835" i="1"/>
  <c r="D833" i="1"/>
  <c r="D831" i="1"/>
  <c r="D829" i="1"/>
  <c r="D811" i="1"/>
  <c r="D804" i="1"/>
  <c r="D796" i="1"/>
  <c r="D792" i="1"/>
  <c r="D786" i="1"/>
  <c r="D773" i="1"/>
  <c r="D771" i="1"/>
  <c r="D769" i="1"/>
  <c r="D767" i="1"/>
  <c r="D765" i="1"/>
  <c r="D747" i="1"/>
  <c r="D740" i="1"/>
  <c r="D732" i="1"/>
  <c r="D728" i="1"/>
  <c r="D722" i="1"/>
  <c r="D709" i="1"/>
  <c r="D707" i="1"/>
  <c r="D705" i="1"/>
  <c r="D703" i="1"/>
  <c r="D701" i="1"/>
  <c r="D683" i="1"/>
  <c r="D676" i="1"/>
  <c r="D668" i="1"/>
  <c r="D664" i="1"/>
  <c r="D662" i="1"/>
  <c r="D643" i="1"/>
  <c r="D635" i="1"/>
  <c r="D631" i="1"/>
  <c r="D612" i="1"/>
  <c r="D610" i="1"/>
  <c r="D608" i="1"/>
  <c r="D606" i="1"/>
  <c r="D604" i="1"/>
  <c r="D579" i="1"/>
  <c r="D571" i="1"/>
  <c r="D567" i="1"/>
  <c r="D374" i="1"/>
  <c r="D1128" i="1"/>
  <c r="D1104" i="1"/>
  <c r="D1072" i="1"/>
  <c r="D1049" i="1"/>
  <c r="D3" i="1"/>
  <c r="D1108" i="1"/>
  <c r="D1076" i="1"/>
  <c r="D1059" i="1"/>
  <c r="D1055" i="1"/>
  <c r="D1051" i="1"/>
  <c r="D1015" i="1"/>
  <c r="D994" i="1"/>
  <c r="D971" i="1"/>
  <c r="D950" i="1"/>
  <c r="D946" i="1"/>
  <c r="D875" i="1"/>
  <c r="D863" i="1"/>
  <c r="D842" i="1"/>
  <c r="D834" i="1"/>
  <c r="D795" i="1"/>
  <c r="D770" i="1"/>
  <c r="D731" i="1"/>
  <c r="D706" i="1"/>
  <c r="D667" i="1"/>
  <c r="D665" i="1"/>
  <c r="D656" i="1"/>
  <c r="D654" i="1"/>
  <c r="D650" i="1"/>
  <c r="D634" i="1"/>
  <c r="D627" i="1"/>
  <c r="D619" i="1"/>
  <c r="D615" i="1"/>
  <c r="D609" i="1"/>
  <c r="D596" i="1"/>
  <c r="D594" i="1"/>
  <c r="D592" i="1"/>
  <c r="D590" i="1"/>
  <c r="D588" i="1"/>
  <c r="D570" i="1"/>
  <c r="D470" i="1"/>
  <c r="D1022" i="1"/>
  <c r="D1003" i="1"/>
  <c r="D982" i="1"/>
  <c r="D978" i="1"/>
  <c r="D938" i="1"/>
  <c r="D930" i="1"/>
  <c r="D907" i="1"/>
  <c r="D886" i="1"/>
  <c r="D882" i="1"/>
  <c r="D818" i="1"/>
  <c r="D779" i="1"/>
  <c r="D754" i="1"/>
  <c r="D715" i="1"/>
  <c r="D690" i="1"/>
  <c r="D653" i="1"/>
  <c r="D618" i="1"/>
  <c r="D593" i="1"/>
  <c r="D1117" i="1"/>
  <c r="D406" i="1"/>
  <c r="D562" i="1"/>
  <c r="D560" i="1"/>
  <c r="D558" i="1"/>
  <c r="D556" i="1"/>
  <c r="D538" i="1"/>
  <c r="D533" i="1"/>
  <c r="D531" i="1"/>
  <c r="D523" i="1"/>
  <c r="D519" i="1"/>
  <c r="D513" i="1"/>
  <c r="D500" i="1"/>
  <c r="D498" i="1"/>
  <c r="D496" i="1"/>
  <c r="D494" i="1"/>
  <c r="D492" i="1"/>
  <c r="D474" i="1"/>
  <c r="D467" i="1"/>
  <c r="D459" i="1"/>
  <c r="D455" i="1"/>
  <c r="D449" i="1"/>
  <c r="D436" i="1"/>
  <c r="D434" i="1"/>
  <c r="D432" i="1"/>
  <c r="D430" i="1"/>
  <c r="D428" i="1"/>
  <c r="D410" i="1"/>
  <c r="D403" i="1"/>
  <c r="D395" i="1"/>
  <c r="D391" i="1"/>
  <c r="D385" i="1"/>
  <c r="D372" i="1"/>
  <c r="D370" i="1"/>
  <c r="D368" i="1"/>
  <c r="D366" i="1"/>
  <c r="D364" i="1"/>
  <c r="D346" i="1"/>
  <c r="D341" i="1"/>
  <c r="D327" i="1"/>
  <c r="D315" i="1"/>
  <c r="D300" i="1"/>
  <c r="D290" i="1"/>
  <c r="D282" i="1"/>
  <c r="D274" i="1"/>
  <c r="D269" i="1"/>
  <c r="D251" i="1"/>
  <c r="D236" i="1"/>
  <c r="D226" i="1"/>
  <c r="D218" i="1"/>
  <c r="D210" i="1"/>
  <c r="D205" i="1"/>
  <c r="D199" i="1"/>
  <c r="D197" i="1"/>
  <c r="D187" i="1"/>
  <c r="D172" i="1"/>
  <c r="D164" i="1"/>
  <c r="D154" i="1"/>
  <c r="D146" i="1"/>
  <c r="D141" i="1"/>
  <c r="D135" i="1"/>
  <c r="D133" i="1"/>
  <c r="D131" i="1"/>
  <c r="D123" i="1"/>
  <c r="D108" i="1"/>
  <c r="D100" i="1"/>
  <c r="D90" i="1"/>
  <c r="D82" i="1"/>
  <c r="D77" i="1"/>
  <c r="D71" i="1"/>
  <c r="D69" i="1"/>
  <c r="D67" i="1"/>
  <c r="D59" i="1"/>
  <c r="D44" i="1"/>
  <c r="D36" i="1"/>
  <c r="D26" i="1"/>
  <c r="D18" i="1"/>
  <c r="D13" i="1"/>
  <c r="D563" i="1"/>
  <c r="D555" i="1"/>
  <c r="D543" i="1"/>
  <c r="D532" i="1"/>
  <c r="D530" i="1"/>
  <c r="D528" i="1"/>
  <c r="D526" i="1"/>
  <c r="D524" i="1"/>
  <c r="D506" i="1"/>
  <c r="D499" i="1"/>
  <c r="D491" i="1"/>
  <c r="D487" i="1"/>
  <c r="D481" i="1"/>
  <c r="D468" i="1"/>
  <c r="D466" i="1"/>
  <c r="D464" i="1"/>
  <c r="D462" i="1"/>
  <c r="D460" i="1"/>
  <c r="D442" i="1"/>
  <c r="D435" i="1"/>
  <c r="D427" i="1"/>
  <c r="D423" i="1"/>
  <c r="D417" i="1"/>
  <c r="D404" i="1"/>
  <c r="D402" i="1"/>
  <c r="D400" i="1"/>
  <c r="D398" i="1"/>
  <c r="D396" i="1"/>
  <c r="D378" i="1"/>
  <c r="D371" i="1"/>
  <c r="D363" i="1"/>
  <c r="D359" i="1"/>
  <c r="D353" i="1"/>
  <c r="D340" i="1"/>
  <c r="D336" i="1"/>
  <c r="D334" i="1"/>
  <c r="D322" i="1"/>
  <c r="D314" i="1"/>
  <c r="D306" i="1"/>
  <c r="D301" i="1"/>
  <c r="D283" i="1"/>
  <c r="D268" i="1"/>
  <c r="D258" i="1"/>
  <c r="D250" i="1"/>
  <c r="D242" i="1"/>
  <c r="D237" i="1"/>
  <c r="D219" i="1"/>
  <c r="D204" i="1"/>
  <c r="D196" i="1"/>
  <c r="D186" i="1"/>
  <c r="D178" i="1"/>
  <c r="D173" i="1"/>
  <c r="D167" i="1"/>
  <c r="D165" i="1"/>
  <c r="D163" i="1"/>
  <c r="D155" i="1"/>
  <c r="D140" i="1"/>
  <c r="D132" i="1"/>
  <c r="D122" i="1"/>
  <c r="D114" i="1"/>
  <c r="D109" i="1"/>
  <c r="D103" i="1"/>
  <c r="D101" i="1"/>
  <c r="D99" i="1"/>
  <c r="D91" i="1"/>
  <c r="D76" i="1"/>
  <c r="D68" i="1"/>
  <c r="D58" i="1"/>
  <c r="D50" i="1"/>
  <c r="D45" i="1"/>
  <c r="D39" i="1"/>
  <c r="D37" i="1"/>
  <c r="D35" i="1"/>
  <c r="D27" i="1"/>
  <c r="D12" i="1"/>
  <c r="D1126" i="1"/>
  <c r="D1123" i="1"/>
  <c r="D1118" i="1"/>
  <c r="D1115" i="1"/>
  <c r="D1110" i="1"/>
  <c r="D1107" i="1"/>
  <c r="D1102" i="1"/>
  <c r="D1099" i="1"/>
  <c r="D1094" i="1"/>
  <c r="D1091" i="1"/>
  <c r="D1086" i="1"/>
  <c r="D1083" i="1"/>
  <c r="D1078" i="1"/>
  <c r="D1075" i="1"/>
  <c r="D1070" i="1"/>
  <c r="D1067" i="1"/>
  <c r="D1062" i="1"/>
  <c r="D1042" i="1"/>
  <c r="D1040" i="1"/>
  <c r="D1020" i="1"/>
  <c r="D986" i="1"/>
  <c r="D979" i="1"/>
  <c r="D977" i="1"/>
  <c r="D968" i="1"/>
  <c r="D966" i="1"/>
  <c r="D957" i="1"/>
  <c r="D948" i="1"/>
  <c r="D922" i="1"/>
  <c r="D915" i="1"/>
  <c r="D913" i="1"/>
  <c r="D904" i="1"/>
  <c r="D902" i="1"/>
  <c r="D893" i="1"/>
  <c r="D884" i="1"/>
  <c r="D858" i="1"/>
  <c r="D851" i="1"/>
  <c r="D849" i="1"/>
  <c r="D840" i="1"/>
  <c r="D838" i="1"/>
  <c r="D836" i="1"/>
  <c r="D1131" i="1"/>
  <c r="D1130" i="1"/>
  <c r="D1127" i="1"/>
  <c r="D1122" i="1"/>
  <c r="D1119" i="1"/>
  <c r="D1114" i="1"/>
  <c r="D1111" i="1"/>
  <c r="D1106" i="1"/>
  <c r="D1103" i="1"/>
  <c r="D1098" i="1"/>
  <c r="D1095" i="1"/>
  <c r="D1090" i="1"/>
  <c r="D1087" i="1"/>
  <c r="D1082" i="1"/>
  <c r="D1079" i="1"/>
  <c r="D1074" i="1"/>
  <c r="D1071" i="1"/>
  <c r="D1066" i="1"/>
  <c r="D1063" i="1"/>
  <c r="D1058" i="1"/>
  <c r="D1056" i="1"/>
  <c r="D1019" i="1"/>
  <c r="D1012" i="1"/>
  <c r="D1000" i="1"/>
  <c r="D998" i="1"/>
  <c r="D989" i="1"/>
  <c r="D980" i="1"/>
  <c r="D954" i="1"/>
  <c r="D947" i="1"/>
  <c r="D945" i="1"/>
  <c r="D936" i="1"/>
  <c r="D934" i="1"/>
  <c r="D925" i="1"/>
  <c r="D916" i="1"/>
  <c r="D890" i="1"/>
  <c r="D883" i="1"/>
  <c r="D881" i="1"/>
  <c r="D872" i="1"/>
  <c r="D870" i="1"/>
  <c r="D861" i="1"/>
  <c r="D852" i="1"/>
  <c r="D822" i="1"/>
  <c r="D1008" i="1"/>
  <c r="D1006" i="1"/>
  <c r="D1001" i="1"/>
  <c r="D992" i="1"/>
  <c r="D990" i="1"/>
  <c r="D985" i="1"/>
  <c r="D976" i="1"/>
  <c r="D974" i="1"/>
  <c r="D969" i="1"/>
  <c r="D960" i="1"/>
  <c r="D958" i="1"/>
  <c r="D953" i="1"/>
  <c r="D944" i="1"/>
  <c r="D942" i="1"/>
  <c r="D937" i="1"/>
  <c r="D928" i="1"/>
  <c r="D926" i="1"/>
  <c r="D921" i="1"/>
  <c r="D912" i="1"/>
  <c r="D910" i="1"/>
  <c r="D905" i="1"/>
  <c r="D896" i="1"/>
  <c r="D894" i="1"/>
  <c r="D889" i="1"/>
  <c r="D880" i="1"/>
  <c r="D878" i="1"/>
  <c r="D873" i="1"/>
  <c r="D864" i="1"/>
  <c r="D862" i="1"/>
  <c r="D857" i="1"/>
  <c r="D848" i="1"/>
  <c r="D846" i="1"/>
  <c r="D841" i="1"/>
  <c r="D832" i="1"/>
  <c r="D830" i="1"/>
  <c r="D825" i="1"/>
  <c r="D816" i="1"/>
  <c r="D814" i="1"/>
  <c r="D809" i="1"/>
  <c r="D800" i="1"/>
  <c r="D798" i="1"/>
  <c r="D793" i="1"/>
  <c r="D784" i="1"/>
  <c r="D782" i="1"/>
  <c r="D777" i="1"/>
  <c r="D768" i="1"/>
  <c r="D766" i="1"/>
  <c r="D761" i="1"/>
  <c r="D752" i="1"/>
  <c r="D750" i="1"/>
  <c r="D745" i="1"/>
  <c r="D736" i="1"/>
  <c r="D734" i="1"/>
  <c r="D729" i="1"/>
  <c r="D720" i="1"/>
  <c r="D718" i="1"/>
  <c r="D713" i="1"/>
  <c r="D704" i="1"/>
  <c r="D702" i="1"/>
  <c r="D697" i="1"/>
  <c r="D688" i="1"/>
  <c r="D686" i="1"/>
  <c r="D681" i="1"/>
  <c r="D672" i="1"/>
  <c r="D670" i="1"/>
  <c r="D658" i="1"/>
  <c r="D651" i="1"/>
  <c r="D648" i="1"/>
  <c r="D639" i="1"/>
  <c r="D637" i="1"/>
  <c r="D632" i="1"/>
  <c r="D623" i="1"/>
  <c r="D621" i="1"/>
  <c r="D616" i="1"/>
  <c r="D607" i="1"/>
  <c r="D605" i="1"/>
  <c r="D600" i="1"/>
  <c r="D591" i="1"/>
  <c r="D589" i="1"/>
  <c r="D584" i="1"/>
  <c r="D575" i="1"/>
  <c r="D573" i="1"/>
  <c r="D568" i="1"/>
  <c r="D559" i="1"/>
  <c r="D557" i="1"/>
  <c r="D552" i="1"/>
  <c r="D545" i="1"/>
  <c r="D539" i="1"/>
  <c r="D536" i="1"/>
  <c r="D527" i="1"/>
  <c r="D525" i="1"/>
  <c r="D520" i="1"/>
  <c r="D511" i="1"/>
  <c r="D509" i="1"/>
  <c r="D504" i="1"/>
  <c r="D495" i="1"/>
  <c r="D493" i="1"/>
  <c r="D488" i="1"/>
  <c r="D479" i="1"/>
  <c r="D477" i="1"/>
  <c r="D472" i="1"/>
  <c r="D463" i="1"/>
  <c r="D461" i="1"/>
  <c r="D456" i="1"/>
  <c r="D447" i="1"/>
  <c r="D445" i="1"/>
  <c r="D440" i="1"/>
  <c r="D431" i="1"/>
  <c r="D429" i="1"/>
  <c r="D424" i="1"/>
  <c r="D415" i="1"/>
  <c r="D413" i="1"/>
  <c r="D408" i="1"/>
  <c r="D399" i="1"/>
  <c r="D397" i="1"/>
  <c r="D392" i="1"/>
  <c r="D383" i="1"/>
  <c r="D381" i="1"/>
  <c r="D376" i="1"/>
  <c r="D367" i="1"/>
  <c r="D365" i="1"/>
  <c r="D360" i="1"/>
  <c r="D195" i="1"/>
  <c r="D826" i="1"/>
  <c r="D810" i="1"/>
  <c r="D794" i="1"/>
  <c r="D778" i="1"/>
  <c r="D762" i="1"/>
  <c r="D746" i="1"/>
  <c r="D730" i="1"/>
  <c r="D714" i="1"/>
  <c r="D698" i="1"/>
  <c r="D682" i="1"/>
  <c r="D666" i="1"/>
  <c r="D633" i="1"/>
  <c r="D617" i="1"/>
  <c r="D601" i="1"/>
  <c r="D585" i="1"/>
  <c r="D569" i="1"/>
  <c r="D553" i="1"/>
  <c r="D551" i="1"/>
  <c r="D535" i="1"/>
  <c r="D521" i="1"/>
  <c r="D505" i="1"/>
  <c r="D489" i="1"/>
  <c r="D473" i="1"/>
  <c r="D457" i="1"/>
  <c r="D441" i="1"/>
  <c r="D425" i="1"/>
  <c r="D409" i="1"/>
  <c r="D393" i="1"/>
  <c r="D377" i="1"/>
  <c r="D361" i="1"/>
  <c r="D345" i="1"/>
  <c r="D338" i="1"/>
  <c r="D227" i="1"/>
  <c r="D806" i="1"/>
  <c r="D790" i="1"/>
  <c r="D774" i="1"/>
  <c r="D758" i="1"/>
  <c r="D742" i="1"/>
  <c r="D726" i="1"/>
  <c r="D710" i="1"/>
  <c r="D694" i="1"/>
  <c r="D678" i="1"/>
  <c r="D645" i="1"/>
  <c r="D629" i="1"/>
  <c r="D613" i="1"/>
  <c r="D597" i="1"/>
  <c r="D581" i="1"/>
  <c r="D565" i="1"/>
  <c r="D547" i="1"/>
  <c r="D517" i="1"/>
  <c r="D501" i="1"/>
  <c r="D485" i="1"/>
  <c r="D469" i="1"/>
  <c r="D453" i="1"/>
  <c r="D437" i="1"/>
  <c r="D421" i="1"/>
  <c r="D405" i="1"/>
  <c r="D389" i="1"/>
  <c r="D373" i="1"/>
  <c r="D357" i="1"/>
  <c r="D351" i="1"/>
  <c r="D349" i="1"/>
  <c r="D344" i="1"/>
  <c r="D332" i="1"/>
  <c r="D330" i="1"/>
  <c r="D320" i="1"/>
  <c r="D318" i="1"/>
  <c r="D313" i="1"/>
  <c r="D304" i="1"/>
  <c r="D302" i="1"/>
  <c r="D297" i="1"/>
  <c r="D288" i="1"/>
  <c r="D286" i="1"/>
  <c r="D281" i="1"/>
  <c r="D272" i="1"/>
  <c r="D270" i="1"/>
  <c r="D265" i="1"/>
  <c r="D256" i="1"/>
  <c r="D254" i="1"/>
  <c r="D249" i="1"/>
  <c r="D240" i="1"/>
  <c r="D238" i="1"/>
  <c r="D233" i="1"/>
  <c r="D224" i="1"/>
  <c r="D222" i="1"/>
  <c r="D217" i="1"/>
  <c r="D208" i="1"/>
  <c r="D206" i="1"/>
  <c r="D201" i="1"/>
  <c r="D192" i="1"/>
  <c r="D190" i="1"/>
  <c r="D185" i="1"/>
  <c r="D176" i="1"/>
  <c r="D174" i="1"/>
  <c r="D169" i="1"/>
  <c r="D160" i="1"/>
  <c r="D158" i="1"/>
  <c r="D153" i="1"/>
  <c r="D144" i="1"/>
  <c r="D142" i="1"/>
  <c r="D137" i="1"/>
  <c r="D128" i="1"/>
  <c r="D126" i="1"/>
  <c r="D121" i="1"/>
  <c r="D112" i="1"/>
  <c r="D110" i="1"/>
  <c r="D105" i="1"/>
  <c r="D96" i="1"/>
  <c r="D94" i="1"/>
  <c r="D89" i="1"/>
  <c r="D80" i="1"/>
  <c r="D78" i="1"/>
  <c r="D73" i="1"/>
  <c r="D64" i="1"/>
  <c r="D62" i="1"/>
  <c r="D57" i="1"/>
  <c r="D48" i="1"/>
  <c r="D46" i="1"/>
  <c r="D41" i="1"/>
  <c r="D32" i="1"/>
  <c r="D30" i="1"/>
  <c r="D25" i="1"/>
  <c r="D16" i="1"/>
  <c r="D14" i="1"/>
  <c r="D9" i="1"/>
  <c r="D312" i="1"/>
  <c r="D310" i="1"/>
  <c r="D305" i="1"/>
  <c r="D296" i="1"/>
  <c r="D294" i="1"/>
  <c r="D289" i="1"/>
  <c r="D280" i="1"/>
  <c r="D278" i="1"/>
  <c r="D273" i="1"/>
  <c r="D264" i="1"/>
  <c r="D262" i="1"/>
  <c r="D257" i="1"/>
  <c r="D248" i="1"/>
  <c r="D246" i="1"/>
  <c r="D241" i="1"/>
  <c r="D232" i="1"/>
  <c r="D230" i="1"/>
  <c r="D225" i="1"/>
  <c r="D216" i="1"/>
  <c r="D214" i="1"/>
  <c r="D209" i="1"/>
  <c r="D200" i="1"/>
  <c r="D198" i="1"/>
  <c r="D193" i="1"/>
  <c r="D184" i="1"/>
  <c r="D182" i="1"/>
  <c r="D177" i="1"/>
  <c r="D168" i="1"/>
  <c r="D166" i="1"/>
  <c r="D161" i="1"/>
  <c r="D152" i="1"/>
  <c r="D150" i="1"/>
  <c r="D145" i="1"/>
  <c r="D136" i="1"/>
  <c r="D134" i="1"/>
  <c r="D129" i="1"/>
  <c r="D120" i="1"/>
  <c r="D118" i="1"/>
  <c r="D113" i="1"/>
  <c r="D104" i="1"/>
  <c r="D102" i="1"/>
  <c r="D97" i="1"/>
  <c r="D88" i="1"/>
  <c r="D86" i="1"/>
  <c r="D81" i="1"/>
  <c r="D72" i="1"/>
  <c r="D70" i="1"/>
  <c r="D65" i="1"/>
  <c r="D56" i="1"/>
  <c r="D54" i="1"/>
  <c r="D49" i="1"/>
  <c r="D40" i="1"/>
  <c r="D38" i="1"/>
  <c r="D33" i="1"/>
  <c r="D24" i="1"/>
  <c r="D22" i="1"/>
  <c r="D17" i="1"/>
  <c r="D8" i="1"/>
  <c r="D6" i="1"/>
  <c r="D1053" i="1"/>
  <c r="D1037" i="1"/>
  <c r="D1025" i="1"/>
  <c r="D1017" i="1"/>
  <c r="D1009" i="1"/>
  <c r="D1057" i="1"/>
  <c r="D1041" i="1"/>
  <c r="D1029" i="1"/>
  <c r="D1021" i="1"/>
  <c r="D1013" i="1"/>
  <c r="D1005" i="1"/>
  <c r="D663" i="1"/>
  <c r="D541" i="1"/>
  <c r="D652" i="1"/>
  <c r="D537" i="1"/>
  <c r="D337" i="1"/>
  <c r="D329" i="1"/>
  <c r="D321" i="1"/>
  <c r="E3" i="1" l="1"/>
  <c r="E5" i="1" s="1"/>
  <c r="E4" i="1"/>
</calcChain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<sst xmlns="http://schemas.openxmlformats.org/spreadsheetml/2006/main" count="2" uniqueCount="2">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</sst>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2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Munka1!$E$5:$F$5</c:f>
              <c:numCache>
                <c:formatCode>0.00</c:formatCode>
                <c:ptCount val="2"/>
                <c:pt idx="0">
                  <c:v>0.58015943312666074</c:v>
                </c:pt>
                <c:pt idx="1">
                  <c:v>0.55555555555555558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D-4F77-ABF8-B7C8DA464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745408"/>
        <c:axId val="306740488"/>
      </c:barChart>
      <c:catAx>
        <c:axId val="306745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6740488"/>
        <c:crosses val="autoZero"/>
        <c:auto val="1"/>
        <c:lblAlgn val="ctr"/>
        <c:lblOffset val="100"/>
        <c:noMultiLvlLbl val="0"/>
      </c:catAx>
      <c:valAx>
        <c:axId val="30674048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674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394136</xdr:colOff>
      <xdr:row>1</xdr:row>
      <xdr:rowOff>98538</xdr:rowOff>
    </xdr:from>
    <xdr:to>
      <xdr:col>12</xdr:col>
      <xdr:colOff>13136</xdr:colOff>
      <xdr:row>14</xdr:row>
      <xdr:rowOff>52552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31"/>
  <sheetViews>
    <sheetView tabSelected="1" zoomScale="145" zoomScaleNormal="145" workbookViewId="0">
      <selection activeCell="D3" sqref="D3"/>
    </sheetView>
  </sheetViews>
  <sheetFormatPr defaultRowHeight="15" x14ac:dyDescent="0.25"/>
  <sheetData>
    <row r="2" spans="1:6" x14ac:dyDescent="0.25">
      <c r="B2" t="s">
        <v>0</v>
      </c>
      <c r="C2" t="s">
        <v>1</v>
      </c>
    </row>
    <row r="3" spans="1:6" x14ac:dyDescent="0.25">
      <c r="A3">
        <v>1</v>
      </c>
      <c r="B3">
        <f ca="1">RAND()</f>
        <v>1.7624489105717567E-2</v>
      </c>
      <c r="C3">
        <f t="shared" ref="C3:C66" ca="1" si="0">RAND()</f>
        <v>0.61497354142525429</v>
      </c>
      <c r="D3">
        <f ca="1">IF(ABS(B3-C3)&lt;1/3,1,0)</f>
        <v>0</v>
      </c>
      <c r="E3">
        <f ca="1">COUNTIF(D:D,1)</f>
        <v>655</v>
      </c>
    </row>
    <row r="4" spans="1:6" x14ac:dyDescent="0.25">
      <c r="A4">
        <v>2</v>
      </c>
      <c r="B4">
        <f t="shared" ref="B4:C67" ca="1" si="1">RAND()</f>
        <v>0.68199355561720532</v>
      </c>
      <c r="C4">
        <f t="shared" ca="1" si="0"/>
        <v>0.67290507458254045</v>
      </c>
      <c r="D4">
        <f t="shared" ref="D4:D67" ca="1" si="2">IF(ABS(B4-C4)&lt;1/3,1,0)</f>
        <v>1</v>
      </c>
      <c r="E4">
        <f ca="1">COUNT(D:D)</f>
        <v>1129</v>
      </c>
    </row>
    <row r="5" spans="1:6" x14ac:dyDescent="0.25">
      <c r="A5">
        <v>3</v>
      </c>
      <c r="B5">
        <f t="shared" ca="1" si="1"/>
        <v>0.25262963702874786</v>
      </c>
      <c r="C5">
        <f t="shared" ca="1" si="0"/>
        <v>0.86098470978880182</v>
      </c>
      <c r="D5">
        <f t="shared" ca="1" si="2"/>
        <v>0</v>
      </c>
      <c r="E5" s="1">
        <f ca="1">E3/E4</f>
        <v>0.58015943312666074</v>
      </c>
      <c r="F5" s="1">
        <f>5/9</f>
        <v>0.55555555555555558</v>
      </c>
    </row>
    <row r="6" spans="1:6" x14ac:dyDescent="0.25">
      <c r="A6">
        <v>4</v>
      </c>
      <c r="B6">
        <f t="shared" ca="1" si="1"/>
        <v>0.59245951933629437</v>
      </c>
      <c r="C6">
        <f t="shared" ca="1" si="0"/>
        <v>0.59793337443739725</v>
      </c>
      <c r="D6">
        <f t="shared" ca="1" si="2"/>
        <v>1</v>
      </c>
    </row>
    <row r="7" spans="1:6" x14ac:dyDescent="0.25">
      <c r="A7">
        <v>5</v>
      </c>
      <c r="B7">
        <f t="shared" ca="1" si="1"/>
        <v>0.70783154980370033</v>
      </c>
      <c r="C7">
        <f t="shared" ca="1" si="0"/>
        <v>0.73511869032362609</v>
      </c>
      <c r="D7">
        <f t="shared" ca="1" si="2"/>
        <v>1</v>
      </c>
    </row>
    <row r="8" spans="1:6" x14ac:dyDescent="0.25">
      <c r="A8">
        <v>6</v>
      </c>
      <c r="B8">
        <f t="shared" ca="1" si="1"/>
        <v>0.81087696883508364</v>
      </c>
      <c r="C8">
        <f t="shared" ca="1" si="0"/>
        <v>0.55146323392480889</v>
      </c>
      <c r="D8">
        <f t="shared" ca="1" si="2"/>
        <v>1</v>
      </c>
    </row>
    <row r="9" spans="1:6" x14ac:dyDescent="0.25">
      <c r="A9">
        <v>7</v>
      </c>
      <c r="B9">
        <f t="shared" ca="1" si="1"/>
        <v>0.72148587114197182</v>
      </c>
      <c r="C9">
        <f t="shared" ca="1" si="0"/>
        <v>2.9640115395905942E-2</v>
      </c>
      <c r="D9">
        <f t="shared" ca="1" si="2"/>
        <v>0</v>
      </c>
    </row>
    <row r="10" spans="1:6" x14ac:dyDescent="0.25">
      <c r="A10">
        <v>8</v>
      </c>
      <c r="B10">
        <f t="shared" ca="1" si="1"/>
        <v>0.34209339922478255</v>
      </c>
      <c r="C10">
        <f t="shared" ca="1" si="0"/>
        <v>0.44734608837818091</v>
      </c>
      <c r="D10">
        <f t="shared" ca="1" si="2"/>
        <v>1</v>
      </c>
    </row>
    <row r="11" spans="1:6" x14ac:dyDescent="0.25">
      <c r="A11">
        <v>9</v>
      </c>
      <c r="B11">
        <f t="shared" ca="1" si="1"/>
        <v>8.2292333824090291E-2</v>
      </c>
      <c r="C11">
        <f t="shared" ca="1" si="0"/>
        <v>0.52522323413034078</v>
      </c>
      <c r="D11">
        <f t="shared" ca="1" si="2"/>
        <v>0</v>
      </c>
    </row>
    <row r="12" spans="1:6" x14ac:dyDescent="0.25">
      <c r="A12">
        <v>10</v>
      </c>
      <c r="B12">
        <f t="shared" ca="1" si="1"/>
        <v>0.30543379409863403</v>
      </c>
      <c r="C12">
        <f t="shared" ca="1" si="0"/>
        <v>0.67390876900776731</v>
      </c>
      <c r="D12">
        <f t="shared" ca="1" si="2"/>
        <v>0</v>
      </c>
    </row>
    <row r="13" spans="1:6" x14ac:dyDescent="0.25">
      <c r="A13">
        <v>11</v>
      </c>
      <c r="B13">
        <f t="shared" ca="1" si="1"/>
        <v>0.47812573791848823</v>
      </c>
      <c r="C13">
        <f t="shared" ca="1" si="0"/>
        <v>0.45213289814151969</v>
      </c>
      <c r="D13">
        <f t="shared" ca="1" si="2"/>
        <v>1</v>
      </c>
    </row>
    <row r="14" spans="1:6" x14ac:dyDescent="0.25">
      <c r="A14">
        <v>12</v>
      </c>
      <c r="B14">
        <f t="shared" ca="1" si="1"/>
        <v>7.3815049914927711E-2</v>
      </c>
      <c r="C14">
        <f t="shared" ca="1" si="0"/>
        <v>0.13875202299564826</v>
      </c>
      <c r="D14">
        <f t="shared" ca="1" si="2"/>
        <v>1</v>
      </c>
    </row>
    <row r="15" spans="1:6" x14ac:dyDescent="0.25">
      <c r="A15">
        <v>13</v>
      </c>
      <c r="B15">
        <f t="shared" ca="1" si="1"/>
        <v>0.91849742837829806</v>
      </c>
      <c r="C15">
        <f t="shared" ca="1" si="0"/>
        <v>0.56309554234986869</v>
      </c>
      <c r="D15">
        <f t="shared" ca="1" si="2"/>
        <v>0</v>
      </c>
    </row>
    <row r="16" spans="1:6" x14ac:dyDescent="0.25">
      <c r="A16">
        <v>14</v>
      </c>
      <c r="B16">
        <f t="shared" ca="1" si="1"/>
        <v>0.37298264890985877</v>
      </c>
      <c r="C16">
        <f t="shared" ca="1" si="0"/>
        <v>0.53179609020088481</v>
      </c>
      <c r="D16">
        <f t="shared" ca="1" si="2"/>
        <v>1</v>
      </c>
    </row>
    <row r="17" spans="1:4" x14ac:dyDescent="0.25">
      <c r="A17">
        <v>15</v>
      </c>
      <c r="B17">
        <f t="shared" ca="1" si="1"/>
        <v>0.13333610652990968</v>
      </c>
      <c r="C17">
        <f t="shared" ca="1" si="0"/>
        <v>0.17852151112637127</v>
      </c>
      <c r="D17">
        <f t="shared" ca="1" si="2"/>
        <v>1</v>
      </c>
    </row>
    <row r="18" spans="1:4" x14ac:dyDescent="0.25">
      <c r="A18">
        <v>16</v>
      </c>
      <c r="B18">
        <f t="shared" ca="1" si="1"/>
        <v>0.33406803150288855</v>
      </c>
      <c r="C18">
        <f t="shared" ca="1" si="0"/>
        <v>0.45101670378203107</v>
      </c>
      <c r="D18">
        <f t="shared" ca="1" si="2"/>
        <v>1</v>
      </c>
    </row>
    <row r="19" spans="1:4" x14ac:dyDescent="0.25">
      <c r="A19">
        <v>17</v>
      </c>
      <c r="B19">
        <f t="shared" ca="1" si="1"/>
        <v>0.88562700714734643</v>
      </c>
      <c r="C19">
        <f t="shared" ca="1" si="0"/>
        <v>0.40838543891303658</v>
      </c>
      <c r="D19">
        <f t="shared" ca="1" si="2"/>
        <v>0</v>
      </c>
    </row>
    <row r="20" spans="1:4" x14ac:dyDescent="0.25">
      <c r="A20">
        <v>18</v>
      </c>
      <c r="B20">
        <f t="shared" ca="1" si="1"/>
        <v>0.13011986521060148</v>
      </c>
      <c r="C20">
        <f t="shared" ca="1" si="0"/>
        <v>0.69351371476967683</v>
      </c>
      <c r="D20">
        <f t="shared" ca="1" si="2"/>
        <v>0</v>
      </c>
    </row>
    <row r="21" spans="1:4" x14ac:dyDescent="0.25">
      <c r="A21">
        <v>19</v>
      </c>
      <c r="B21">
        <f t="shared" ca="1" si="1"/>
        <v>6.2500194427939859E-2</v>
      </c>
      <c r="C21">
        <f t="shared" ca="1" si="0"/>
        <v>0.98680603445994897</v>
      </c>
      <c r="D21">
        <f t="shared" ca="1" si="2"/>
        <v>0</v>
      </c>
    </row>
    <row r="22" spans="1:4" x14ac:dyDescent="0.25">
      <c r="A22">
        <v>20</v>
      </c>
      <c r="B22">
        <f t="shared" ca="1" si="1"/>
        <v>0.69539706613411711</v>
      </c>
      <c r="C22">
        <f t="shared" ca="1" si="0"/>
        <v>0.1928433564168488</v>
      </c>
      <c r="D22">
        <f t="shared" ca="1" si="2"/>
        <v>0</v>
      </c>
    </row>
    <row r="23" spans="1:4" x14ac:dyDescent="0.25">
      <c r="A23">
        <v>21</v>
      </c>
      <c r="B23">
        <f t="shared" ca="1" si="1"/>
        <v>0.94302997964255153</v>
      </c>
      <c r="C23">
        <f t="shared" ca="1" si="0"/>
        <v>0.21038719094146174</v>
      </c>
      <c r="D23">
        <f t="shared" ca="1" si="2"/>
        <v>0</v>
      </c>
    </row>
    <row r="24" spans="1:4" x14ac:dyDescent="0.25">
      <c r="A24">
        <v>22</v>
      </c>
      <c r="B24">
        <f t="shared" ca="1" si="1"/>
        <v>0.66143823814795599</v>
      </c>
      <c r="C24">
        <f t="shared" ca="1" si="0"/>
        <v>0.96309935047812467</v>
      </c>
      <c r="D24">
        <f t="shared" ca="1" si="2"/>
        <v>1</v>
      </c>
    </row>
    <row r="25" spans="1:4" x14ac:dyDescent="0.25">
      <c r="A25">
        <v>23</v>
      </c>
      <c r="B25">
        <f t="shared" ca="1" si="1"/>
        <v>0.87365488835490779</v>
      </c>
      <c r="C25">
        <f t="shared" ca="1" si="0"/>
        <v>0.5297257537563409</v>
      </c>
      <c r="D25">
        <f t="shared" ca="1" si="2"/>
        <v>0</v>
      </c>
    </row>
    <row r="26" spans="1:4" x14ac:dyDescent="0.25">
      <c r="A26">
        <v>24</v>
      </c>
      <c r="B26">
        <f t="shared" ca="1" si="1"/>
        <v>0.60204859197541127</v>
      </c>
      <c r="C26">
        <f t="shared" ca="1" si="0"/>
        <v>0.55152766859237301</v>
      </c>
      <c r="D26">
        <f t="shared" ca="1" si="2"/>
        <v>1</v>
      </c>
    </row>
    <row r="27" spans="1:4" x14ac:dyDescent="0.25">
      <c r="A27">
        <v>25</v>
      </c>
      <c r="B27">
        <f t="shared" ca="1" si="1"/>
        <v>0.36323971084748408</v>
      </c>
      <c r="C27">
        <f t="shared" ca="1" si="0"/>
        <v>0.55060394773196075</v>
      </c>
      <c r="D27">
        <f t="shared" ca="1" si="2"/>
        <v>1</v>
      </c>
    </row>
    <row r="28" spans="1:4" x14ac:dyDescent="0.25">
      <c r="A28">
        <v>26</v>
      </c>
      <c r="B28">
        <f t="shared" ca="1" si="1"/>
        <v>0.42118266747555144</v>
      </c>
      <c r="C28">
        <f t="shared" ca="1" si="0"/>
        <v>4.6182314930479085E-2</v>
      </c>
      <c r="D28">
        <f t="shared" ca="1" si="2"/>
        <v>0</v>
      </c>
    </row>
    <row r="29" spans="1:4" x14ac:dyDescent="0.25">
      <c r="A29">
        <v>27</v>
      </c>
      <c r="B29">
        <f t="shared" ca="1" si="1"/>
        <v>0.19477609392143036</v>
      </c>
      <c r="C29">
        <f t="shared" ca="1" si="0"/>
        <v>0.95599386667462194</v>
      </c>
      <c r="D29">
        <f t="shared" ca="1" si="2"/>
        <v>0</v>
      </c>
    </row>
    <row r="30" spans="1:4" x14ac:dyDescent="0.25">
      <c r="A30">
        <v>28</v>
      </c>
      <c r="B30">
        <f t="shared" ca="1" si="1"/>
        <v>0.25598985206402769</v>
      </c>
      <c r="C30">
        <f t="shared" ca="1" si="0"/>
        <v>0.23854320478235291</v>
      </c>
      <c r="D30">
        <f t="shared" ca="1" si="2"/>
        <v>1</v>
      </c>
    </row>
    <row r="31" spans="1:4" x14ac:dyDescent="0.25">
      <c r="A31">
        <v>29</v>
      </c>
      <c r="B31">
        <f t="shared" ca="1" si="1"/>
        <v>0.23413864170017007</v>
      </c>
      <c r="C31">
        <f t="shared" ca="1" si="0"/>
        <v>0.55835186177244955</v>
      </c>
      <c r="D31">
        <f t="shared" ca="1" si="2"/>
        <v>1</v>
      </c>
    </row>
    <row r="32" spans="1:4" x14ac:dyDescent="0.25">
      <c r="A32">
        <v>30</v>
      </c>
      <c r="B32">
        <f t="shared" ca="1" si="1"/>
        <v>0.66000426917578259</v>
      </c>
      <c r="C32">
        <f t="shared" ca="1" si="0"/>
        <v>0.61698511234090803</v>
      </c>
      <c r="D32">
        <f t="shared" ca="1" si="2"/>
        <v>1</v>
      </c>
    </row>
    <row r="33" spans="1:4" x14ac:dyDescent="0.25">
      <c r="A33">
        <v>31</v>
      </c>
      <c r="B33">
        <f t="shared" ca="1" si="1"/>
        <v>0.51009661445208565</v>
      </c>
      <c r="C33">
        <f t="shared" ca="1" si="0"/>
        <v>0.69424502894115603</v>
      </c>
      <c r="D33">
        <f t="shared" ca="1" si="2"/>
        <v>1</v>
      </c>
    </row>
    <row r="34" spans="1:4" x14ac:dyDescent="0.25">
      <c r="A34">
        <v>32</v>
      </c>
      <c r="B34">
        <f t="shared" ca="1" si="1"/>
        <v>0.76901878071673202</v>
      </c>
      <c r="C34">
        <f t="shared" ca="1" si="0"/>
        <v>0.98503798105671281</v>
      </c>
      <c r="D34">
        <f t="shared" ca="1" si="2"/>
        <v>1</v>
      </c>
    </row>
    <row r="35" spans="1:4" x14ac:dyDescent="0.25">
      <c r="A35">
        <v>33</v>
      </c>
      <c r="B35">
        <f t="shared" ca="1" si="1"/>
        <v>2.0873656388156969E-2</v>
      </c>
      <c r="C35">
        <f t="shared" ca="1" si="0"/>
        <v>0.36827100356411435</v>
      </c>
      <c r="D35">
        <f t="shared" ca="1" si="2"/>
        <v>0</v>
      </c>
    </row>
    <row r="36" spans="1:4" x14ac:dyDescent="0.25">
      <c r="A36">
        <v>34</v>
      </c>
      <c r="B36">
        <f t="shared" ca="1" si="1"/>
        <v>0.11457936999596841</v>
      </c>
      <c r="C36">
        <f t="shared" ca="1" si="0"/>
        <v>0.9450602850917672</v>
      </c>
      <c r="D36">
        <f t="shared" ca="1" si="2"/>
        <v>0</v>
      </c>
    </row>
    <row r="37" spans="1:4" x14ac:dyDescent="0.25">
      <c r="A37">
        <v>35</v>
      </c>
      <c r="B37">
        <f t="shared" ca="1" si="1"/>
        <v>5.304782265969088E-2</v>
      </c>
      <c r="C37">
        <f t="shared" ca="1" si="0"/>
        <v>0.91992053040089772</v>
      </c>
      <c r="D37">
        <f t="shared" ca="1" si="2"/>
        <v>0</v>
      </c>
    </row>
    <row r="38" spans="1:4" x14ac:dyDescent="0.25">
      <c r="A38">
        <v>36</v>
      </c>
      <c r="B38">
        <f t="shared" ca="1" si="1"/>
        <v>0.21395250335486837</v>
      </c>
      <c r="C38">
        <f t="shared" ca="1" si="0"/>
        <v>0.27559994454914183</v>
      </c>
      <c r="D38">
        <f t="shared" ca="1" si="2"/>
        <v>1</v>
      </c>
    </row>
    <row r="39" spans="1:4" x14ac:dyDescent="0.25">
      <c r="A39">
        <v>37</v>
      </c>
      <c r="B39">
        <f t="shared" ca="1" si="1"/>
        <v>0.61047818009430821</v>
      </c>
      <c r="C39">
        <f t="shared" ca="1" si="0"/>
        <v>0.91872052452846509</v>
      </c>
      <c r="D39">
        <f t="shared" ca="1" si="2"/>
        <v>1</v>
      </c>
    </row>
    <row r="40" spans="1:4" x14ac:dyDescent="0.25">
      <c r="A40">
        <v>38</v>
      </c>
      <c r="B40">
        <f t="shared" ca="1" si="1"/>
        <v>0.9287871406328928</v>
      </c>
      <c r="C40">
        <f t="shared" ca="1" si="0"/>
        <v>0.64571366761723903</v>
      </c>
      <c r="D40">
        <f t="shared" ca="1" si="2"/>
        <v>1</v>
      </c>
    </row>
    <row r="41" spans="1:4" x14ac:dyDescent="0.25">
      <c r="A41">
        <v>39</v>
      </c>
      <c r="B41">
        <f t="shared" ca="1" si="1"/>
        <v>0.20801994653145983</v>
      </c>
      <c r="C41">
        <f t="shared" ca="1" si="0"/>
        <v>0.81738229307570542</v>
      </c>
      <c r="D41">
        <f t="shared" ca="1" si="2"/>
        <v>0</v>
      </c>
    </row>
    <row r="42" spans="1:4" x14ac:dyDescent="0.25">
      <c r="A42">
        <v>40</v>
      </c>
      <c r="B42">
        <f t="shared" ca="1" si="1"/>
        <v>0.88521237140917686</v>
      </c>
      <c r="C42">
        <f t="shared" ca="1" si="0"/>
        <v>0.86923875527669192</v>
      </c>
      <c r="D42">
        <f t="shared" ca="1" si="2"/>
        <v>1</v>
      </c>
    </row>
    <row r="43" spans="1:4" x14ac:dyDescent="0.25">
      <c r="A43">
        <v>41</v>
      </c>
      <c r="B43">
        <f t="shared" ca="1" si="1"/>
        <v>0.98312406848501488</v>
      </c>
      <c r="C43">
        <f t="shared" ca="1" si="0"/>
        <v>0.6272869077660892</v>
      </c>
      <c r="D43">
        <f t="shared" ca="1" si="2"/>
        <v>0</v>
      </c>
    </row>
    <row r="44" spans="1:4" x14ac:dyDescent="0.25">
      <c r="A44">
        <v>42</v>
      </c>
      <c r="B44">
        <f t="shared" ca="1" si="1"/>
        <v>0.67846104383462424</v>
      </c>
      <c r="C44">
        <f t="shared" ca="1" si="0"/>
        <v>0.43141202034790394</v>
      </c>
      <c r="D44">
        <f t="shared" ca="1" si="2"/>
        <v>1</v>
      </c>
    </row>
    <row r="45" spans="1:4" x14ac:dyDescent="0.25">
      <c r="A45">
        <v>43</v>
      </c>
      <c r="B45">
        <f t="shared" ca="1" si="1"/>
        <v>0.46488768751191234</v>
      </c>
      <c r="C45">
        <f t="shared" ca="1" si="0"/>
        <v>0.57114850616955504</v>
      </c>
      <c r="D45">
        <f t="shared" ca="1" si="2"/>
        <v>1</v>
      </c>
    </row>
    <row r="46" spans="1:4" x14ac:dyDescent="0.25">
      <c r="A46">
        <v>44</v>
      </c>
      <c r="B46">
        <f t="shared" ca="1" si="1"/>
        <v>0.71376149292476632</v>
      </c>
      <c r="C46">
        <f t="shared" ca="1" si="0"/>
        <v>0.77054213717912046</v>
      </c>
      <c r="D46">
        <f t="shared" ca="1" si="2"/>
        <v>1</v>
      </c>
    </row>
    <row r="47" spans="1:4" x14ac:dyDescent="0.25">
      <c r="A47">
        <v>45</v>
      </c>
      <c r="B47">
        <f t="shared" ca="1" si="1"/>
        <v>0.97343070589716119</v>
      </c>
      <c r="C47">
        <f t="shared" ca="1" si="0"/>
        <v>0.80933511780902023</v>
      </c>
      <c r="D47">
        <f t="shared" ca="1" si="2"/>
        <v>1</v>
      </c>
    </row>
    <row r="48" spans="1:4" x14ac:dyDescent="0.25">
      <c r="A48">
        <v>46</v>
      </c>
      <c r="B48">
        <f t="shared" ca="1" si="1"/>
        <v>0.3143251722468402</v>
      </c>
      <c r="C48">
        <f t="shared" ca="1" si="0"/>
        <v>0.94003878163098709</v>
      </c>
      <c r="D48">
        <f t="shared" ca="1" si="2"/>
        <v>0</v>
      </c>
    </row>
    <row r="49" spans="1:4" x14ac:dyDescent="0.25">
      <c r="A49">
        <v>47</v>
      </c>
      <c r="B49">
        <f t="shared" ca="1" si="1"/>
        <v>0.98516785734861656</v>
      </c>
      <c r="C49">
        <f t="shared" ca="1" si="0"/>
        <v>0.55525862505109036</v>
      </c>
      <c r="D49">
        <f t="shared" ca="1" si="2"/>
        <v>0</v>
      </c>
    </row>
    <row r="50" spans="1:4" x14ac:dyDescent="0.25">
      <c r="A50">
        <v>48</v>
      </c>
      <c r="B50">
        <f t="shared" ca="1" si="1"/>
        <v>0.24000181633563411</v>
      </c>
      <c r="C50">
        <f t="shared" ca="1" si="0"/>
        <v>0.90408682934812112</v>
      </c>
      <c r="D50">
        <f t="shared" ca="1" si="2"/>
        <v>0</v>
      </c>
    </row>
    <row r="51" spans="1:4" x14ac:dyDescent="0.25">
      <c r="A51">
        <v>49</v>
      </c>
      <c r="B51">
        <f t="shared" ca="1" si="1"/>
        <v>0.43324915112460105</v>
      </c>
      <c r="C51">
        <f t="shared" ca="1" si="0"/>
        <v>6.7347870099250695E-2</v>
      </c>
      <c r="D51">
        <f t="shared" ca="1" si="2"/>
        <v>0</v>
      </c>
    </row>
    <row r="52" spans="1:4" x14ac:dyDescent="0.25">
      <c r="A52">
        <v>50</v>
      </c>
      <c r="B52">
        <f t="shared" ca="1" si="1"/>
        <v>0.49742024951732211</v>
      </c>
      <c r="C52">
        <f t="shared" ca="1" si="0"/>
        <v>0.57586767568608954</v>
      </c>
      <c r="D52">
        <f t="shared" ca="1" si="2"/>
        <v>1</v>
      </c>
    </row>
    <row r="53" spans="1:4" x14ac:dyDescent="0.25">
      <c r="A53">
        <v>51</v>
      </c>
      <c r="B53">
        <f t="shared" ca="1" si="1"/>
        <v>0.37784059350775412</v>
      </c>
      <c r="C53">
        <f t="shared" ca="1" si="0"/>
        <v>0.73483026781372984</v>
      </c>
      <c r="D53">
        <f t="shared" ca="1" si="2"/>
        <v>0</v>
      </c>
    </row>
    <row r="54" spans="1:4" x14ac:dyDescent="0.25">
      <c r="A54">
        <v>52</v>
      </c>
      <c r="B54">
        <f t="shared" ca="1" si="1"/>
        <v>0.3980699942694067</v>
      </c>
      <c r="C54">
        <f t="shared" ca="1" si="0"/>
        <v>0.20761356020838484</v>
      </c>
      <c r="D54">
        <f t="shared" ca="1" si="2"/>
        <v>1</v>
      </c>
    </row>
    <row r="55" spans="1:4" x14ac:dyDescent="0.25">
      <c r="A55">
        <v>53</v>
      </c>
      <c r="B55">
        <f t="shared" ca="1" si="1"/>
        <v>0.89390581406513991</v>
      </c>
      <c r="C55">
        <f t="shared" ca="1" si="0"/>
        <v>0.47523450281887825</v>
      </c>
      <c r="D55">
        <f t="shared" ca="1" si="2"/>
        <v>0</v>
      </c>
    </row>
    <row r="56" spans="1:4" x14ac:dyDescent="0.25">
      <c r="A56">
        <v>54</v>
      </c>
      <c r="B56">
        <f t="shared" ca="1" si="1"/>
        <v>1.6301382583540303E-2</v>
      </c>
      <c r="C56">
        <f t="shared" ca="1" si="0"/>
        <v>0.29226120482291251</v>
      </c>
      <c r="D56">
        <f t="shared" ca="1" si="2"/>
        <v>1</v>
      </c>
    </row>
    <row r="57" spans="1:4" x14ac:dyDescent="0.25">
      <c r="A57">
        <v>55</v>
      </c>
      <c r="B57">
        <f t="shared" ca="1" si="1"/>
        <v>0.46999519263454126</v>
      </c>
      <c r="C57">
        <f t="shared" ca="1" si="0"/>
        <v>0.53680989713472926</v>
      </c>
      <c r="D57">
        <f t="shared" ca="1" si="2"/>
        <v>1</v>
      </c>
    </row>
    <row r="58" spans="1:4" x14ac:dyDescent="0.25">
      <c r="A58">
        <v>56</v>
      </c>
      <c r="B58">
        <f t="shared" ca="1" si="1"/>
        <v>0.34945395031838999</v>
      </c>
      <c r="C58">
        <f t="shared" ca="1" si="0"/>
        <v>0.7010928693896995</v>
      </c>
      <c r="D58">
        <f t="shared" ca="1" si="2"/>
        <v>0</v>
      </c>
    </row>
    <row r="59" spans="1:4" x14ac:dyDescent="0.25">
      <c r="A59">
        <v>57</v>
      </c>
      <c r="B59">
        <f t="shared" ca="1" si="1"/>
        <v>0.88644042900469744</v>
      </c>
      <c r="C59">
        <f t="shared" ca="1" si="0"/>
        <v>0.68599533823164316</v>
      </c>
      <c r="D59">
        <f t="shared" ca="1" si="2"/>
        <v>1</v>
      </c>
    </row>
    <row r="60" spans="1:4" x14ac:dyDescent="0.25">
      <c r="A60">
        <v>58</v>
      </c>
      <c r="B60">
        <f t="shared" ca="1" si="1"/>
        <v>7.5202670006711658E-2</v>
      </c>
      <c r="C60">
        <f t="shared" ca="1" si="0"/>
        <v>0.33305631331607533</v>
      </c>
      <c r="D60">
        <f t="shared" ca="1" si="2"/>
        <v>1</v>
      </c>
    </row>
    <row r="61" spans="1:4" x14ac:dyDescent="0.25">
      <c r="A61">
        <v>59</v>
      </c>
      <c r="B61">
        <f t="shared" ca="1" si="1"/>
        <v>0.35652486770674841</v>
      </c>
      <c r="C61">
        <f t="shared" ca="1" si="0"/>
        <v>6.5744383203106271E-2</v>
      </c>
      <c r="D61">
        <f t="shared" ca="1" si="2"/>
        <v>1</v>
      </c>
    </row>
    <row r="62" spans="1:4" x14ac:dyDescent="0.25">
      <c r="A62">
        <v>60</v>
      </c>
      <c r="B62">
        <f t="shared" ca="1" si="1"/>
        <v>0.515916233304059</v>
      </c>
      <c r="C62">
        <f t="shared" ca="1" si="0"/>
        <v>1.837189021295671E-2</v>
      </c>
      <c r="D62">
        <f t="shared" ca="1" si="2"/>
        <v>0</v>
      </c>
    </row>
    <row r="63" spans="1:4" x14ac:dyDescent="0.25">
      <c r="A63">
        <v>61</v>
      </c>
      <c r="B63">
        <f t="shared" ca="1" si="1"/>
        <v>0.10493813063137358</v>
      </c>
      <c r="C63">
        <f t="shared" ca="1" si="0"/>
        <v>0.19144438875534198</v>
      </c>
      <c r="D63">
        <f t="shared" ca="1" si="2"/>
        <v>1</v>
      </c>
    </row>
    <row r="64" spans="1:4" x14ac:dyDescent="0.25">
      <c r="A64">
        <v>62</v>
      </c>
      <c r="B64">
        <f t="shared" ca="1" si="1"/>
        <v>0.56845623779941834</v>
      </c>
      <c r="C64">
        <f t="shared" ca="1" si="0"/>
        <v>0.97636724090968596</v>
      </c>
      <c r="D64">
        <f t="shared" ca="1" si="2"/>
        <v>0</v>
      </c>
    </row>
    <row r="65" spans="1:4" x14ac:dyDescent="0.25">
      <c r="A65">
        <v>63</v>
      </c>
      <c r="B65">
        <f t="shared" ca="1" si="1"/>
        <v>0.95996978028580304</v>
      </c>
      <c r="C65">
        <f t="shared" ca="1" si="0"/>
        <v>0.29801760983492875</v>
      </c>
      <c r="D65">
        <f t="shared" ca="1" si="2"/>
        <v>0</v>
      </c>
    </row>
    <row r="66" spans="1:4" x14ac:dyDescent="0.25">
      <c r="A66">
        <v>64</v>
      </c>
      <c r="B66">
        <f t="shared" ca="1" si="1"/>
        <v>0.35164454390278765</v>
      </c>
      <c r="C66">
        <f t="shared" ca="1" si="0"/>
        <v>0.94480758216463401</v>
      </c>
      <c r="D66">
        <f t="shared" ca="1" si="2"/>
        <v>0</v>
      </c>
    </row>
    <row r="67" spans="1:4" x14ac:dyDescent="0.25">
      <c r="A67">
        <v>65</v>
      </c>
      <c r="B67">
        <f t="shared" ca="1" si="1"/>
        <v>0.10681647571948982</v>
      </c>
      <c r="C67">
        <f t="shared" ca="1" si="1"/>
        <v>0.1767197411658652</v>
      </c>
      <c r="D67">
        <f t="shared" ca="1" si="2"/>
        <v>1</v>
      </c>
    </row>
    <row r="68" spans="1:4" x14ac:dyDescent="0.25">
      <c r="A68">
        <v>66</v>
      </c>
      <c r="B68">
        <f t="shared" ref="B68:C131" ca="1" si="3">RAND()</f>
        <v>0.94084988619469057</v>
      </c>
      <c r="C68">
        <f t="shared" ca="1" si="3"/>
        <v>0.377479647480499</v>
      </c>
      <c r="D68">
        <f t="shared" ref="D68:D131" ca="1" si="4">IF(ABS(B68-C68)&lt;1/3,1,0)</f>
        <v>0</v>
      </c>
    </row>
    <row r="69" spans="1:4" x14ac:dyDescent="0.25">
      <c r="A69">
        <v>67</v>
      </c>
      <c r="B69">
        <f t="shared" ca="1" si="3"/>
        <v>3.6742392374502941E-2</v>
      </c>
      <c r="C69">
        <f t="shared" ca="1" si="3"/>
        <v>0.62045557563403264</v>
      </c>
      <c r="D69">
        <f t="shared" ca="1" si="4"/>
        <v>0</v>
      </c>
    </row>
    <row r="70" spans="1:4" x14ac:dyDescent="0.25">
      <c r="A70">
        <v>68</v>
      </c>
      <c r="B70">
        <f t="shared" ca="1" si="3"/>
        <v>0.71470289801134756</v>
      </c>
      <c r="C70">
        <f t="shared" ca="1" si="3"/>
        <v>0.25474565374631752</v>
      </c>
      <c r="D70">
        <f t="shared" ca="1" si="4"/>
        <v>0</v>
      </c>
    </row>
    <row r="71" spans="1:4" x14ac:dyDescent="0.25">
      <c r="A71">
        <v>69</v>
      </c>
      <c r="B71">
        <f t="shared" ca="1" si="3"/>
        <v>0.936996250113594</v>
      </c>
      <c r="C71">
        <f t="shared" ca="1" si="3"/>
        <v>0.98687193827693354</v>
      </c>
      <c r="D71">
        <f t="shared" ca="1" si="4"/>
        <v>1</v>
      </c>
    </row>
    <row r="72" spans="1:4" x14ac:dyDescent="0.25">
      <c r="A72">
        <v>70</v>
      </c>
      <c r="B72">
        <f t="shared" ca="1" si="3"/>
        <v>0.90742522156930994</v>
      </c>
      <c r="C72">
        <f t="shared" ca="1" si="3"/>
        <v>0.68958538931311542</v>
      </c>
      <c r="D72">
        <f t="shared" ca="1" si="4"/>
        <v>1</v>
      </c>
    </row>
    <row r="73" spans="1:4" x14ac:dyDescent="0.25">
      <c r="A73">
        <v>71</v>
      </c>
      <c r="B73">
        <f t="shared" ca="1" si="3"/>
        <v>9.6375324130727358E-2</v>
      </c>
      <c r="C73">
        <f t="shared" ca="1" si="3"/>
        <v>0.98250995889805071</v>
      </c>
      <c r="D73">
        <f t="shared" ca="1" si="4"/>
        <v>0</v>
      </c>
    </row>
    <row r="74" spans="1:4" x14ac:dyDescent="0.25">
      <c r="A74">
        <v>72</v>
      </c>
      <c r="B74">
        <f t="shared" ca="1" si="3"/>
        <v>7.102102750947048E-2</v>
      </c>
      <c r="C74">
        <f t="shared" ca="1" si="3"/>
        <v>0.82394560095553326</v>
      </c>
      <c r="D74">
        <f t="shared" ca="1" si="4"/>
        <v>0</v>
      </c>
    </row>
    <row r="75" spans="1:4" x14ac:dyDescent="0.25">
      <c r="A75">
        <v>73</v>
      </c>
      <c r="B75">
        <f t="shared" ca="1" si="3"/>
        <v>0.24459244109114453</v>
      </c>
      <c r="C75">
        <f t="shared" ca="1" si="3"/>
        <v>0.43525706285209476</v>
      </c>
      <c r="D75">
        <f t="shared" ca="1" si="4"/>
        <v>1</v>
      </c>
    </row>
    <row r="76" spans="1:4" x14ac:dyDescent="0.25">
      <c r="A76">
        <v>74</v>
      </c>
      <c r="B76">
        <f t="shared" ca="1" si="3"/>
        <v>0.79887115537554076</v>
      </c>
      <c r="C76">
        <f t="shared" ca="1" si="3"/>
        <v>0.59098581149522167</v>
      </c>
      <c r="D76">
        <f t="shared" ca="1" si="4"/>
        <v>1</v>
      </c>
    </row>
    <row r="77" spans="1:4" x14ac:dyDescent="0.25">
      <c r="A77">
        <v>75</v>
      </c>
      <c r="B77">
        <f t="shared" ca="1" si="3"/>
        <v>0.85754597186333892</v>
      </c>
      <c r="C77">
        <f t="shared" ca="1" si="3"/>
        <v>0.8221089539544586</v>
      </c>
      <c r="D77">
        <f t="shared" ca="1" si="4"/>
        <v>1</v>
      </c>
    </row>
    <row r="78" spans="1:4" x14ac:dyDescent="0.25">
      <c r="A78">
        <v>76</v>
      </c>
      <c r="B78">
        <f t="shared" ca="1" si="3"/>
        <v>0.39358357055979842</v>
      </c>
      <c r="C78">
        <f t="shared" ca="1" si="3"/>
        <v>0.50795392319468746</v>
      </c>
      <c r="D78">
        <f t="shared" ca="1" si="4"/>
        <v>1</v>
      </c>
    </row>
    <row r="79" spans="1:4" x14ac:dyDescent="0.25">
      <c r="A79">
        <v>77</v>
      </c>
      <c r="B79">
        <f t="shared" ca="1" si="3"/>
        <v>0.30318468002703403</v>
      </c>
      <c r="C79">
        <f t="shared" ca="1" si="3"/>
        <v>0.62259857476607738</v>
      </c>
      <c r="D79">
        <f t="shared" ca="1" si="4"/>
        <v>1</v>
      </c>
    </row>
    <row r="80" spans="1:4" x14ac:dyDescent="0.25">
      <c r="A80">
        <v>78</v>
      </c>
      <c r="B80">
        <f t="shared" ca="1" si="3"/>
        <v>0.86985246460990673</v>
      </c>
      <c r="C80">
        <f t="shared" ca="1" si="3"/>
        <v>0.62093466710681466</v>
      </c>
      <c r="D80">
        <f t="shared" ca="1" si="4"/>
        <v>1</v>
      </c>
    </row>
    <row r="81" spans="1:4" x14ac:dyDescent="0.25">
      <c r="A81">
        <v>79</v>
      </c>
      <c r="B81">
        <f t="shared" ca="1" si="3"/>
        <v>0.33610010225426645</v>
      </c>
      <c r="C81">
        <f t="shared" ca="1" si="3"/>
        <v>0.59210702334408172</v>
      </c>
      <c r="D81">
        <f t="shared" ca="1" si="4"/>
        <v>1</v>
      </c>
    </row>
    <row r="82" spans="1:4" x14ac:dyDescent="0.25">
      <c r="A82">
        <v>80</v>
      </c>
      <c r="B82">
        <f t="shared" ca="1" si="3"/>
        <v>2.7918437966717335E-2</v>
      </c>
      <c r="C82">
        <f t="shared" ca="1" si="3"/>
        <v>0.45855621495460497</v>
      </c>
      <c r="D82">
        <f t="shared" ca="1" si="4"/>
        <v>0</v>
      </c>
    </row>
    <row r="83" spans="1:4" x14ac:dyDescent="0.25">
      <c r="A83">
        <v>81</v>
      </c>
      <c r="B83">
        <f t="shared" ca="1" si="3"/>
        <v>0.30636759542787861</v>
      </c>
      <c r="C83">
        <f t="shared" ca="1" si="3"/>
        <v>2.9898299896509939E-2</v>
      </c>
      <c r="D83">
        <f t="shared" ca="1" si="4"/>
        <v>1</v>
      </c>
    </row>
    <row r="84" spans="1:4" x14ac:dyDescent="0.25">
      <c r="A84">
        <v>82</v>
      </c>
      <c r="B84">
        <f t="shared" ca="1" si="3"/>
        <v>0.95039172107346115</v>
      </c>
      <c r="C84">
        <f t="shared" ca="1" si="3"/>
        <v>0.6787128021726907</v>
      </c>
      <c r="D84">
        <f t="shared" ca="1" si="4"/>
        <v>1</v>
      </c>
    </row>
    <row r="85" spans="1:4" x14ac:dyDescent="0.25">
      <c r="A85">
        <v>83</v>
      </c>
      <c r="B85">
        <f t="shared" ca="1" si="3"/>
        <v>0.65247974788756746</v>
      </c>
      <c r="C85">
        <f t="shared" ca="1" si="3"/>
        <v>0.18702685490325166</v>
      </c>
      <c r="D85">
        <f t="shared" ca="1" si="4"/>
        <v>0</v>
      </c>
    </row>
    <row r="86" spans="1:4" x14ac:dyDescent="0.25">
      <c r="A86">
        <v>84</v>
      </c>
      <c r="B86">
        <f t="shared" ca="1" si="3"/>
        <v>0.1437502881867192</v>
      </c>
      <c r="C86">
        <f t="shared" ca="1" si="3"/>
        <v>0.13029808971352952</v>
      </c>
      <c r="D86">
        <f t="shared" ca="1" si="4"/>
        <v>1</v>
      </c>
    </row>
    <row r="87" spans="1:4" x14ac:dyDescent="0.25">
      <c r="A87">
        <v>85</v>
      </c>
      <c r="B87">
        <f t="shared" ca="1" si="3"/>
        <v>0.48036068142709698</v>
      </c>
      <c r="C87">
        <f t="shared" ca="1" si="3"/>
        <v>0.69914726518884462</v>
      </c>
      <c r="D87">
        <f t="shared" ca="1" si="4"/>
        <v>1</v>
      </c>
    </row>
    <row r="88" spans="1:4" x14ac:dyDescent="0.25">
      <c r="A88">
        <v>86</v>
      </c>
      <c r="B88">
        <f t="shared" ca="1" si="3"/>
        <v>0.91196680852031275</v>
      </c>
      <c r="C88">
        <f t="shared" ca="1" si="3"/>
        <v>6.2367816101926987E-2</v>
      </c>
      <c r="D88">
        <f t="shared" ca="1" si="4"/>
        <v>0</v>
      </c>
    </row>
    <row r="89" spans="1:4" x14ac:dyDescent="0.25">
      <c r="A89">
        <v>87</v>
      </c>
      <c r="B89">
        <f t="shared" ca="1" si="3"/>
        <v>0.88334787735575382</v>
      </c>
      <c r="C89">
        <f t="shared" ca="1" si="3"/>
        <v>0.39230804427301191</v>
      </c>
      <c r="D89">
        <f t="shared" ca="1" si="4"/>
        <v>0</v>
      </c>
    </row>
    <row r="90" spans="1:4" x14ac:dyDescent="0.25">
      <c r="A90">
        <v>88</v>
      </c>
      <c r="B90">
        <f t="shared" ca="1" si="3"/>
        <v>0.61605423769176781</v>
      </c>
      <c r="C90">
        <f t="shared" ca="1" si="3"/>
        <v>0.43181015170226889</v>
      </c>
      <c r="D90">
        <f t="shared" ca="1" si="4"/>
        <v>1</v>
      </c>
    </row>
    <row r="91" spans="1:4" x14ac:dyDescent="0.25">
      <c r="A91">
        <v>89</v>
      </c>
      <c r="B91">
        <f t="shared" ca="1" si="3"/>
        <v>0.58159155258117823</v>
      </c>
      <c r="C91">
        <f t="shared" ca="1" si="3"/>
        <v>0.90077712078685801</v>
      </c>
      <c r="D91">
        <f t="shared" ca="1" si="4"/>
        <v>1</v>
      </c>
    </row>
    <row r="92" spans="1:4" x14ac:dyDescent="0.25">
      <c r="A92">
        <v>90</v>
      </c>
      <c r="B92">
        <f t="shared" ca="1" si="3"/>
        <v>0.55029544257240193</v>
      </c>
      <c r="C92">
        <f t="shared" ca="1" si="3"/>
        <v>0.4604610652990313</v>
      </c>
      <c r="D92">
        <f t="shared" ca="1" si="4"/>
        <v>1</v>
      </c>
    </row>
    <row r="93" spans="1:4" x14ac:dyDescent="0.25">
      <c r="A93">
        <v>91</v>
      </c>
      <c r="B93">
        <f t="shared" ca="1" si="3"/>
        <v>0.32140442950399972</v>
      </c>
      <c r="C93">
        <f t="shared" ca="1" si="3"/>
        <v>0.77335780371520202</v>
      </c>
      <c r="D93">
        <f t="shared" ca="1" si="4"/>
        <v>0</v>
      </c>
    </row>
    <row r="94" spans="1:4" x14ac:dyDescent="0.25">
      <c r="A94">
        <v>92</v>
      </c>
      <c r="B94">
        <f t="shared" ca="1" si="3"/>
        <v>0.90362710300369165</v>
      </c>
      <c r="C94">
        <f t="shared" ca="1" si="3"/>
        <v>0.21698602848193305</v>
      </c>
      <c r="D94">
        <f t="shared" ca="1" si="4"/>
        <v>0</v>
      </c>
    </row>
    <row r="95" spans="1:4" x14ac:dyDescent="0.25">
      <c r="A95">
        <v>93</v>
      </c>
      <c r="B95">
        <f t="shared" ca="1" si="3"/>
        <v>0.84561589886064059</v>
      </c>
      <c r="C95">
        <f t="shared" ca="1" si="3"/>
        <v>0.33700780879926617</v>
      </c>
      <c r="D95">
        <f t="shared" ca="1" si="4"/>
        <v>0</v>
      </c>
    </row>
    <row r="96" spans="1:4" x14ac:dyDescent="0.25">
      <c r="A96">
        <v>94</v>
      </c>
      <c r="B96">
        <f t="shared" ca="1" si="3"/>
        <v>0.91853638400838378</v>
      </c>
      <c r="C96">
        <f t="shared" ca="1" si="3"/>
        <v>0.54762488704020162</v>
      </c>
      <c r="D96">
        <f t="shared" ca="1" si="4"/>
        <v>0</v>
      </c>
    </row>
    <row r="97" spans="1:4" x14ac:dyDescent="0.25">
      <c r="A97">
        <v>95</v>
      </c>
      <c r="B97">
        <f t="shared" ca="1" si="3"/>
        <v>0.30231195717929726</v>
      </c>
      <c r="C97">
        <f t="shared" ca="1" si="3"/>
        <v>0.70240025287197405</v>
      </c>
      <c r="D97">
        <f t="shared" ca="1" si="4"/>
        <v>0</v>
      </c>
    </row>
    <row r="98" spans="1:4" x14ac:dyDescent="0.25">
      <c r="A98">
        <v>96</v>
      </c>
      <c r="B98">
        <f t="shared" ca="1" si="3"/>
        <v>0.55545230523469669</v>
      </c>
      <c r="C98">
        <f t="shared" ca="1" si="3"/>
        <v>0.59580603369862384</v>
      </c>
      <c r="D98">
        <f t="shared" ca="1" si="4"/>
        <v>1</v>
      </c>
    </row>
    <row r="99" spans="1:4" x14ac:dyDescent="0.25">
      <c r="A99">
        <v>97</v>
      </c>
      <c r="B99">
        <f t="shared" ca="1" si="3"/>
        <v>0.60887383614001633</v>
      </c>
      <c r="C99">
        <f t="shared" ca="1" si="3"/>
        <v>0.80572292649787203</v>
      </c>
      <c r="D99">
        <f t="shared" ca="1" si="4"/>
        <v>1</v>
      </c>
    </row>
    <row r="100" spans="1:4" x14ac:dyDescent="0.25">
      <c r="A100">
        <v>98</v>
      </c>
      <c r="B100">
        <f t="shared" ca="1" si="3"/>
        <v>0.54914212761411507</v>
      </c>
      <c r="C100">
        <f t="shared" ca="1" si="3"/>
        <v>0.20756193809326229</v>
      </c>
      <c r="D100">
        <f t="shared" ca="1" si="4"/>
        <v>0</v>
      </c>
    </row>
    <row r="101" spans="1:4" x14ac:dyDescent="0.25">
      <c r="A101">
        <v>99</v>
      </c>
      <c r="B101">
        <f t="shared" ca="1" si="3"/>
        <v>9.1232479601294769E-2</v>
      </c>
      <c r="C101">
        <f t="shared" ca="1" si="3"/>
        <v>0.18136783662329015</v>
      </c>
      <c r="D101">
        <f t="shared" ca="1" si="4"/>
        <v>1</v>
      </c>
    </row>
    <row r="102" spans="1:4" x14ac:dyDescent="0.25">
      <c r="A102">
        <v>100</v>
      </c>
      <c r="B102">
        <f t="shared" ca="1" si="3"/>
        <v>0.57848732252394697</v>
      </c>
      <c r="C102">
        <f t="shared" ca="1" si="3"/>
        <v>0.74936176992929215</v>
      </c>
      <c r="D102">
        <f t="shared" ca="1" si="4"/>
        <v>1</v>
      </c>
    </row>
    <row r="103" spans="1:4" x14ac:dyDescent="0.25">
      <c r="A103">
        <v>101</v>
      </c>
      <c r="B103">
        <f t="shared" ca="1" si="3"/>
        <v>0.38847473073871597</v>
      </c>
      <c r="C103">
        <f t="shared" ca="1" si="3"/>
        <v>0.72572811949648297</v>
      </c>
      <c r="D103">
        <f t="shared" ca="1" si="4"/>
        <v>0</v>
      </c>
    </row>
    <row r="104" spans="1:4" x14ac:dyDescent="0.25">
      <c r="A104">
        <v>102</v>
      </c>
      <c r="B104">
        <f t="shared" ca="1" si="3"/>
        <v>0.78237171477870671</v>
      </c>
      <c r="C104">
        <f t="shared" ca="1" si="3"/>
        <v>0.18982543429784016</v>
      </c>
      <c r="D104">
        <f t="shared" ca="1" si="4"/>
        <v>0</v>
      </c>
    </row>
    <row r="105" spans="1:4" x14ac:dyDescent="0.25">
      <c r="A105">
        <v>103</v>
      </c>
      <c r="B105">
        <f t="shared" ca="1" si="3"/>
        <v>0.89624372591459767</v>
      </c>
      <c r="C105">
        <f t="shared" ca="1" si="3"/>
        <v>0.11465122770875391</v>
      </c>
      <c r="D105">
        <f t="shared" ca="1" si="4"/>
        <v>0</v>
      </c>
    </row>
    <row r="106" spans="1:4" x14ac:dyDescent="0.25">
      <c r="A106">
        <v>104</v>
      </c>
      <c r="B106">
        <f t="shared" ca="1" si="3"/>
        <v>0.94807879678213858</v>
      </c>
      <c r="C106">
        <f t="shared" ca="1" si="3"/>
        <v>0.3163350934342205</v>
      </c>
      <c r="D106">
        <f t="shared" ca="1" si="4"/>
        <v>0</v>
      </c>
    </row>
    <row r="107" spans="1:4" x14ac:dyDescent="0.25">
      <c r="A107">
        <v>105</v>
      </c>
      <c r="B107">
        <f t="shared" ca="1" si="3"/>
        <v>0.77820377222490245</v>
      </c>
      <c r="C107">
        <f t="shared" ca="1" si="3"/>
        <v>0.13828716347630099</v>
      </c>
      <c r="D107">
        <f t="shared" ca="1" si="4"/>
        <v>0</v>
      </c>
    </row>
    <row r="108" spans="1:4" x14ac:dyDescent="0.25">
      <c r="A108">
        <v>106</v>
      </c>
      <c r="B108">
        <f t="shared" ca="1" si="3"/>
        <v>0.82922042638875171</v>
      </c>
      <c r="C108">
        <f t="shared" ca="1" si="3"/>
        <v>0.65537622349236457</v>
      </c>
      <c r="D108">
        <f t="shared" ca="1" si="4"/>
        <v>1</v>
      </c>
    </row>
    <row r="109" spans="1:4" x14ac:dyDescent="0.25">
      <c r="A109">
        <v>107</v>
      </c>
      <c r="B109">
        <f t="shared" ca="1" si="3"/>
        <v>0.87783727918485976</v>
      </c>
      <c r="C109">
        <f t="shared" ca="1" si="3"/>
        <v>0.5439298907668606</v>
      </c>
      <c r="D109">
        <f t="shared" ca="1" si="4"/>
        <v>0</v>
      </c>
    </row>
    <row r="110" spans="1:4" x14ac:dyDescent="0.25">
      <c r="A110">
        <v>108</v>
      </c>
      <c r="B110">
        <f t="shared" ca="1" si="3"/>
        <v>0.25164974641671523</v>
      </c>
      <c r="C110">
        <f t="shared" ca="1" si="3"/>
        <v>0.18871913406180807</v>
      </c>
      <c r="D110">
        <f t="shared" ca="1" si="4"/>
        <v>1</v>
      </c>
    </row>
    <row r="111" spans="1:4" x14ac:dyDescent="0.25">
      <c r="A111">
        <v>109</v>
      </c>
      <c r="B111">
        <f t="shared" ca="1" si="3"/>
        <v>0.61712489024000494</v>
      </c>
      <c r="C111">
        <f t="shared" ca="1" si="3"/>
        <v>0.91235439579038369</v>
      </c>
      <c r="D111">
        <f t="shared" ca="1" si="4"/>
        <v>1</v>
      </c>
    </row>
    <row r="112" spans="1:4" x14ac:dyDescent="0.25">
      <c r="A112">
        <v>110</v>
      </c>
      <c r="B112">
        <f t="shared" ca="1" si="3"/>
        <v>0.43693244807449017</v>
      </c>
      <c r="C112">
        <f t="shared" ca="1" si="3"/>
        <v>0.2644823142632895</v>
      </c>
      <c r="D112">
        <f t="shared" ca="1" si="4"/>
        <v>1</v>
      </c>
    </row>
    <row r="113" spans="1:4" x14ac:dyDescent="0.25">
      <c r="A113">
        <v>111</v>
      </c>
      <c r="B113">
        <f t="shared" ca="1" si="3"/>
        <v>0.76780041605089777</v>
      </c>
      <c r="C113">
        <f t="shared" ca="1" si="3"/>
        <v>0.75944748867515133</v>
      </c>
      <c r="D113">
        <f t="shared" ca="1" si="4"/>
        <v>1</v>
      </c>
    </row>
    <row r="114" spans="1:4" x14ac:dyDescent="0.25">
      <c r="A114">
        <v>112</v>
      </c>
      <c r="B114">
        <f t="shared" ca="1" si="3"/>
        <v>0.3734481798087913</v>
      </c>
      <c r="C114">
        <f t="shared" ca="1" si="3"/>
        <v>0.20606894714661939</v>
      </c>
      <c r="D114">
        <f t="shared" ca="1" si="4"/>
        <v>1</v>
      </c>
    </row>
    <row r="115" spans="1:4" x14ac:dyDescent="0.25">
      <c r="A115">
        <v>113</v>
      </c>
      <c r="B115">
        <f t="shared" ca="1" si="3"/>
        <v>9.4481693119525811E-3</v>
      </c>
      <c r="C115">
        <f t="shared" ca="1" si="3"/>
        <v>0.7714892244929924</v>
      </c>
      <c r="D115">
        <f t="shared" ca="1" si="4"/>
        <v>0</v>
      </c>
    </row>
    <row r="116" spans="1:4" x14ac:dyDescent="0.25">
      <c r="A116">
        <v>114</v>
      </c>
      <c r="B116">
        <f t="shared" ca="1" si="3"/>
        <v>0.74740710460734683</v>
      </c>
      <c r="C116">
        <f t="shared" ca="1" si="3"/>
        <v>0.24173230693587144</v>
      </c>
      <c r="D116">
        <f t="shared" ca="1" si="4"/>
        <v>0</v>
      </c>
    </row>
    <row r="117" spans="1:4" x14ac:dyDescent="0.25">
      <c r="A117">
        <v>115</v>
      </c>
      <c r="B117">
        <f t="shared" ca="1" si="3"/>
        <v>0.51549987597572411</v>
      </c>
      <c r="C117">
        <f t="shared" ca="1" si="3"/>
        <v>0.80867365116377177</v>
      </c>
      <c r="D117">
        <f t="shared" ca="1" si="4"/>
        <v>1</v>
      </c>
    </row>
    <row r="118" spans="1:4" x14ac:dyDescent="0.25">
      <c r="A118">
        <v>116</v>
      </c>
      <c r="B118">
        <f t="shared" ca="1" si="3"/>
        <v>0.57671134035599181</v>
      </c>
      <c r="C118">
        <f t="shared" ca="1" si="3"/>
        <v>0.3681294217095874</v>
      </c>
      <c r="D118">
        <f t="shared" ca="1" si="4"/>
        <v>1</v>
      </c>
    </row>
    <row r="119" spans="1:4" x14ac:dyDescent="0.25">
      <c r="A119">
        <v>117</v>
      </c>
      <c r="B119">
        <f t="shared" ca="1" si="3"/>
        <v>0.85260835485479991</v>
      </c>
      <c r="C119">
        <f t="shared" ca="1" si="3"/>
        <v>0.51325396211269925</v>
      </c>
      <c r="D119">
        <f t="shared" ca="1" si="4"/>
        <v>0</v>
      </c>
    </row>
    <row r="120" spans="1:4" x14ac:dyDescent="0.25">
      <c r="A120">
        <v>118</v>
      </c>
      <c r="B120">
        <f t="shared" ca="1" si="3"/>
        <v>0.99146247982897662</v>
      </c>
      <c r="C120">
        <f t="shared" ca="1" si="3"/>
        <v>0.59504347715083517</v>
      </c>
      <c r="D120">
        <f t="shared" ca="1" si="4"/>
        <v>0</v>
      </c>
    </row>
    <row r="121" spans="1:4" x14ac:dyDescent="0.25">
      <c r="A121">
        <v>119</v>
      </c>
      <c r="B121">
        <f t="shared" ca="1" si="3"/>
        <v>0.99819670931553384</v>
      </c>
      <c r="C121">
        <f t="shared" ca="1" si="3"/>
        <v>0.36292990944457593</v>
      </c>
      <c r="D121">
        <f t="shared" ca="1" si="4"/>
        <v>0</v>
      </c>
    </row>
    <row r="122" spans="1:4" x14ac:dyDescent="0.25">
      <c r="A122">
        <v>120</v>
      </c>
      <c r="B122">
        <f t="shared" ca="1" si="3"/>
        <v>0.72213452909155074</v>
      </c>
      <c r="C122">
        <f t="shared" ca="1" si="3"/>
        <v>9.7986699916179698E-2</v>
      </c>
      <c r="D122">
        <f t="shared" ca="1" si="4"/>
        <v>0</v>
      </c>
    </row>
    <row r="123" spans="1:4" x14ac:dyDescent="0.25">
      <c r="A123">
        <v>121</v>
      </c>
      <c r="B123">
        <f t="shared" ca="1" si="3"/>
        <v>0.45286625996310781</v>
      </c>
      <c r="C123">
        <f t="shared" ca="1" si="3"/>
        <v>0.22650457089438625</v>
      </c>
      <c r="D123">
        <f t="shared" ca="1" si="4"/>
        <v>1</v>
      </c>
    </row>
    <row r="124" spans="1:4" x14ac:dyDescent="0.25">
      <c r="A124">
        <v>122</v>
      </c>
      <c r="B124">
        <f t="shared" ca="1" si="3"/>
        <v>0.35436042958628156</v>
      </c>
      <c r="C124">
        <f t="shared" ca="1" si="3"/>
        <v>0.32699720262234155</v>
      </c>
      <c r="D124">
        <f t="shared" ca="1" si="4"/>
        <v>1</v>
      </c>
    </row>
    <row r="125" spans="1:4" x14ac:dyDescent="0.25">
      <c r="A125">
        <v>123</v>
      </c>
      <c r="B125">
        <f t="shared" ca="1" si="3"/>
        <v>0.60208588579664446</v>
      </c>
      <c r="C125">
        <f t="shared" ca="1" si="3"/>
        <v>0.88895686269358432</v>
      </c>
      <c r="D125">
        <f t="shared" ca="1" si="4"/>
        <v>1</v>
      </c>
    </row>
    <row r="126" spans="1:4" x14ac:dyDescent="0.25">
      <c r="A126">
        <v>124</v>
      </c>
      <c r="B126">
        <f t="shared" ca="1" si="3"/>
        <v>4.8716248576196275E-2</v>
      </c>
      <c r="C126">
        <f t="shared" ca="1" si="3"/>
        <v>0.1535553010290055</v>
      </c>
      <c r="D126">
        <f t="shared" ca="1" si="4"/>
        <v>1</v>
      </c>
    </row>
    <row r="127" spans="1:4" x14ac:dyDescent="0.25">
      <c r="A127">
        <v>125</v>
      </c>
      <c r="B127">
        <f t="shared" ca="1" si="3"/>
        <v>0.93574619108571733</v>
      </c>
      <c r="C127">
        <f t="shared" ca="1" si="3"/>
        <v>0.28774702160050325</v>
      </c>
      <c r="D127">
        <f t="shared" ca="1" si="4"/>
        <v>0</v>
      </c>
    </row>
    <row r="128" spans="1:4" x14ac:dyDescent="0.25">
      <c r="A128">
        <v>126</v>
      </c>
      <c r="B128">
        <f t="shared" ca="1" si="3"/>
        <v>0.60182992116575451</v>
      </c>
      <c r="C128">
        <f t="shared" ca="1" si="3"/>
        <v>0.74158578970009681</v>
      </c>
      <c r="D128">
        <f t="shared" ca="1" si="4"/>
        <v>1</v>
      </c>
    </row>
    <row r="129" spans="1:4" x14ac:dyDescent="0.25">
      <c r="A129">
        <v>127</v>
      </c>
      <c r="B129">
        <f t="shared" ca="1" si="3"/>
        <v>0.52677485210229502</v>
      </c>
      <c r="C129">
        <f t="shared" ca="1" si="3"/>
        <v>0.69782612086081752</v>
      </c>
      <c r="D129">
        <f t="shared" ca="1" si="4"/>
        <v>1</v>
      </c>
    </row>
    <row r="130" spans="1:4" x14ac:dyDescent="0.25">
      <c r="A130">
        <v>128</v>
      </c>
      <c r="B130">
        <f t="shared" ca="1" si="3"/>
        <v>0.59402215344802056</v>
      </c>
      <c r="C130">
        <f t="shared" ca="1" si="3"/>
        <v>0.14712491596752342</v>
      </c>
      <c r="D130">
        <f t="shared" ca="1" si="4"/>
        <v>0</v>
      </c>
    </row>
    <row r="131" spans="1:4" x14ac:dyDescent="0.25">
      <c r="A131">
        <v>129</v>
      </c>
      <c r="B131">
        <f t="shared" ca="1" si="3"/>
        <v>0.95575301480805686</v>
      </c>
      <c r="C131">
        <f t="shared" ca="1" si="3"/>
        <v>8.8604960225166063E-2</v>
      </c>
      <c r="D131">
        <f t="shared" ca="1" si="4"/>
        <v>0</v>
      </c>
    </row>
    <row r="132" spans="1:4" x14ac:dyDescent="0.25">
      <c r="A132">
        <v>130</v>
      </c>
      <c r="B132">
        <f t="shared" ref="B132:C195" ca="1" si="5">RAND()</f>
        <v>0.48753414532118911</v>
      </c>
      <c r="C132">
        <f t="shared" ca="1" si="5"/>
        <v>0.16027389037128692</v>
      </c>
      <c r="D132">
        <f t="shared" ref="D132:D195" ca="1" si="6">IF(ABS(B132-C132)&lt;1/3,1,0)</f>
        <v>1</v>
      </c>
    </row>
    <row r="133" spans="1:4" x14ac:dyDescent="0.25">
      <c r="A133">
        <v>131</v>
      </c>
      <c r="B133">
        <f t="shared" ca="1" si="5"/>
        <v>0.29651893029271847</v>
      </c>
      <c r="C133">
        <f t="shared" ca="1" si="5"/>
        <v>0.53915027336723242</v>
      </c>
      <c r="D133">
        <f t="shared" ca="1" si="6"/>
        <v>1</v>
      </c>
    </row>
    <row r="134" spans="1:4" x14ac:dyDescent="0.25">
      <c r="A134">
        <v>132</v>
      </c>
      <c r="B134">
        <f t="shared" ca="1" si="5"/>
        <v>0.42976293774409857</v>
      </c>
      <c r="C134">
        <f t="shared" ca="1" si="5"/>
        <v>0.68958355676615823</v>
      </c>
      <c r="D134">
        <f t="shared" ca="1" si="6"/>
        <v>1</v>
      </c>
    </row>
    <row r="135" spans="1:4" x14ac:dyDescent="0.25">
      <c r="A135">
        <v>133</v>
      </c>
      <c r="B135">
        <f t="shared" ca="1" si="5"/>
        <v>0.13988556755264392</v>
      </c>
      <c r="C135">
        <f t="shared" ca="1" si="5"/>
        <v>0.40566413368668208</v>
      </c>
      <c r="D135">
        <f t="shared" ca="1" si="6"/>
        <v>1</v>
      </c>
    </row>
    <row r="136" spans="1:4" x14ac:dyDescent="0.25">
      <c r="A136">
        <v>134</v>
      </c>
      <c r="B136">
        <f t="shared" ca="1" si="5"/>
        <v>0.57552676034145667</v>
      </c>
      <c r="C136">
        <f t="shared" ca="1" si="5"/>
        <v>2.327675603343482E-2</v>
      </c>
      <c r="D136">
        <f t="shared" ca="1" si="6"/>
        <v>0</v>
      </c>
    </row>
    <row r="137" spans="1:4" x14ac:dyDescent="0.25">
      <c r="A137">
        <v>135</v>
      </c>
      <c r="B137">
        <f t="shared" ca="1" si="5"/>
        <v>0.6997253331279546</v>
      </c>
      <c r="C137">
        <f t="shared" ca="1" si="5"/>
        <v>0.75710367985939142</v>
      </c>
      <c r="D137">
        <f t="shared" ca="1" si="6"/>
        <v>1</v>
      </c>
    </row>
    <row r="138" spans="1:4" x14ac:dyDescent="0.25">
      <c r="A138">
        <v>136</v>
      </c>
      <c r="B138">
        <f t="shared" ca="1" si="5"/>
        <v>0.38404128499023804</v>
      </c>
      <c r="C138">
        <f t="shared" ca="1" si="5"/>
        <v>0.49057632014332175</v>
      </c>
      <c r="D138">
        <f t="shared" ca="1" si="6"/>
        <v>1</v>
      </c>
    </row>
    <row r="139" spans="1:4" x14ac:dyDescent="0.25">
      <c r="A139">
        <v>137</v>
      </c>
      <c r="B139">
        <f t="shared" ca="1" si="5"/>
        <v>5.4632196680193257E-4</v>
      </c>
      <c r="C139">
        <f t="shared" ca="1" si="5"/>
        <v>0.13482010422020152</v>
      </c>
      <c r="D139">
        <f t="shared" ca="1" si="6"/>
        <v>1</v>
      </c>
    </row>
    <row r="140" spans="1:4" x14ac:dyDescent="0.25">
      <c r="A140">
        <v>138</v>
      </c>
      <c r="B140">
        <f t="shared" ca="1" si="5"/>
        <v>0.82282154542045083</v>
      </c>
      <c r="C140">
        <f t="shared" ca="1" si="5"/>
        <v>0.90295102094822965</v>
      </c>
      <c r="D140">
        <f t="shared" ca="1" si="6"/>
        <v>1</v>
      </c>
    </row>
    <row r="141" spans="1:4" x14ac:dyDescent="0.25">
      <c r="A141">
        <v>139</v>
      </c>
      <c r="B141">
        <f t="shared" ca="1" si="5"/>
        <v>0.63201780118455886</v>
      </c>
      <c r="C141">
        <f t="shared" ca="1" si="5"/>
        <v>0.16636347746614888</v>
      </c>
      <c r="D141">
        <f t="shared" ca="1" si="6"/>
        <v>0</v>
      </c>
    </row>
    <row r="142" spans="1:4" x14ac:dyDescent="0.25">
      <c r="A142">
        <v>140</v>
      </c>
      <c r="B142">
        <f t="shared" ca="1" si="5"/>
        <v>0.20651413605668112</v>
      </c>
      <c r="C142">
        <f t="shared" ca="1" si="5"/>
        <v>0.57596625410782343</v>
      </c>
      <c r="D142">
        <f t="shared" ca="1" si="6"/>
        <v>0</v>
      </c>
    </row>
    <row r="143" spans="1:4" x14ac:dyDescent="0.25">
      <c r="A143">
        <v>141</v>
      </c>
      <c r="B143">
        <f t="shared" ca="1" si="5"/>
        <v>0.26011680346054278</v>
      </c>
      <c r="C143">
        <f t="shared" ca="1" si="5"/>
        <v>0.42009979118346674</v>
      </c>
      <c r="D143">
        <f t="shared" ca="1" si="6"/>
        <v>1</v>
      </c>
    </row>
    <row r="144" spans="1:4" x14ac:dyDescent="0.25">
      <c r="A144">
        <v>142</v>
      </c>
      <c r="B144">
        <f t="shared" ca="1" si="5"/>
        <v>2.0539545745677734E-2</v>
      </c>
      <c r="C144">
        <f t="shared" ca="1" si="5"/>
        <v>0.93985895680393972</v>
      </c>
      <c r="D144">
        <f t="shared" ca="1" si="6"/>
        <v>0</v>
      </c>
    </row>
    <row r="145" spans="1:4" x14ac:dyDescent="0.25">
      <c r="A145">
        <v>143</v>
      </c>
      <c r="B145">
        <f t="shared" ca="1" si="5"/>
        <v>0.49167190649327486</v>
      </c>
      <c r="C145">
        <f t="shared" ca="1" si="5"/>
        <v>0.74711549213164463</v>
      </c>
      <c r="D145">
        <f t="shared" ca="1" si="6"/>
        <v>1</v>
      </c>
    </row>
    <row r="146" spans="1:4" x14ac:dyDescent="0.25">
      <c r="A146">
        <v>144</v>
      </c>
      <c r="B146">
        <f t="shared" ca="1" si="5"/>
        <v>0.30944965417317671</v>
      </c>
      <c r="C146">
        <f t="shared" ca="1" si="5"/>
        <v>0.97415188905395123</v>
      </c>
      <c r="D146">
        <f t="shared" ca="1" si="6"/>
        <v>0</v>
      </c>
    </row>
    <row r="147" spans="1:4" x14ac:dyDescent="0.25">
      <c r="A147">
        <v>145</v>
      </c>
      <c r="B147">
        <f t="shared" ca="1" si="5"/>
        <v>0.31619257297658043</v>
      </c>
      <c r="C147">
        <f t="shared" ca="1" si="5"/>
        <v>0.62832002933588194</v>
      </c>
      <c r="D147">
        <f t="shared" ca="1" si="6"/>
        <v>1</v>
      </c>
    </row>
    <row r="148" spans="1:4" x14ac:dyDescent="0.25">
      <c r="A148">
        <v>146</v>
      </c>
      <c r="B148">
        <f t="shared" ca="1" si="5"/>
        <v>1.4057698354103865E-2</v>
      </c>
      <c r="C148">
        <f t="shared" ca="1" si="5"/>
        <v>3.7273042780800347E-2</v>
      </c>
      <c r="D148">
        <f t="shared" ca="1" si="6"/>
        <v>1</v>
      </c>
    </row>
    <row r="149" spans="1:4" x14ac:dyDescent="0.25">
      <c r="A149">
        <v>147</v>
      </c>
      <c r="B149">
        <f t="shared" ca="1" si="5"/>
        <v>0.29716163695265374</v>
      </c>
      <c r="C149">
        <f t="shared" ca="1" si="5"/>
        <v>0.50144751894169814</v>
      </c>
      <c r="D149">
        <f t="shared" ca="1" si="6"/>
        <v>1</v>
      </c>
    </row>
    <row r="150" spans="1:4" x14ac:dyDescent="0.25">
      <c r="A150">
        <v>148</v>
      </c>
      <c r="B150">
        <f t="shared" ca="1" si="5"/>
        <v>0.95604027457552143</v>
      </c>
      <c r="C150">
        <f t="shared" ca="1" si="5"/>
        <v>0.78012265990038687</v>
      </c>
      <c r="D150">
        <f t="shared" ca="1" si="6"/>
        <v>1</v>
      </c>
    </row>
    <row r="151" spans="1:4" x14ac:dyDescent="0.25">
      <c r="A151">
        <v>149</v>
      </c>
      <c r="B151">
        <f t="shared" ca="1" si="5"/>
        <v>0.3142484288238625</v>
      </c>
      <c r="C151">
        <f t="shared" ca="1" si="5"/>
        <v>0.52299363354222994</v>
      </c>
      <c r="D151">
        <f t="shared" ca="1" si="6"/>
        <v>1</v>
      </c>
    </row>
    <row r="152" spans="1:4" x14ac:dyDescent="0.25">
      <c r="A152">
        <v>150</v>
      </c>
      <c r="B152">
        <f t="shared" ca="1" si="5"/>
        <v>0.24500377183955602</v>
      </c>
      <c r="C152">
        <f t="shared" ca="1" si="5"/>
        <v>0.54421470393541993</v>
      </c>
      <c r="D152">
        <f t="shared" ca="1" si="6"/>
        <v>1</v>
      </c>
    </row>
    <row r="153" spans="1:4" x14ac:dyDescent="0.25">
      <c r="A153">
        <v>151</v>
      </c>
      <c r="B153">
        <f t="shared" ca="1" si="5"/>
        <v>0.53313691535336949</v>
      </c>
      <c r="C153">
        <f t="shared" ca="1" si="5"/>
        <v>0.43674197010353666</v>
      </c>
      <c r="D153">
        <f t="shared" ca="1" si="6"/>
        <v>1</v>
      </c>
    </row>
    <row r="154" spans="1:4" x14ac:dyDescent="0.25">
      <c r="A154">
        <v>152</v>
      </c>
      <c r="B154">
        <f t="shared" ca="1" si="5"/>
        <v>0.82631449560091563</v>
      </c>
      <c r="C154">
        <f t="shared" ca="1" si="5"/>
        <v>0.96788687342142632</v>
      </c>
      <c r="D154">
        <f t="shared" ca="1" si="6"/>
        <v>1</v>
      </c>
    </row>
    <row r="155" spans="1:4" x14ac:dyDescent="0.25">
      <c r="A155">
        <v>153</v>
      </c>
      <c r="B155">
        <f t="shared" ca="1" si="5"/>
        <v>7.6818993960748871E-3</v>
      </c>
      <c r="C155">
        <f t="shared" ca="1" si="5"/>
        <v>0.32953753821166576</v>
      </c>
      <c r="D155">
        <f t="shared" ca="1" si="6"/>
        <v>1</v>
      </c>
    </row>
    <row r="156" spans="1:4" x14ac:dyDescent="0.25">
      <c r="A156">
        <v>154</v>
      </c>
      <c r="B156">
        <f t="shared" ca="1" si="5"/>
        <v>0.50903534870489819</v>
      </c>
      <c r="C156">
        <f t="shared" ca="1" si="5"/>
        <v>0.73913827251391673</v>
      </c>
      <c r="D156">
        <f t="shared" ca="1" si="6"/>
        <v>1</v>
      </c>
    </row>
    <row r="157" spans="1:4" x14ac:dyDescent="0.25">
      <c r="A157">
        <v>155</v>
      </c>
      <c r="B157">
        <f t="shared" ca="1" si="5"/>
        <v>0.84973967697008601</v>
      </c>
      <c r="C157">
        <f t="shared" ca="1" si="5"/>
        <v>0.89078629387488506</v>
      </c>
      <c r="D157">
        <f t="shared" ca="1" si="6"/>
        <v>1</v>
      </c>
    </row>
    <row r="158" spans="1:4" x14ac:dyDescent="0.25">
      <c r="A158">
        <v>156</v>
      </c>
      <c r="B158">
        <f t="shared" ca="1" si="5"/>
        <v>0.12039907104389647</v>
      </c>
      <c r="C158">
        <f t="shared" ca="1" si="5"/>
        <v>0.37609218016627521</v>
      </c>
      <c r="D158">
        <f t="shared" ca="1" si="6"/>
        <v>1</v>
      </c>
    </row>
    <row r="159" spans="1:4" x14ac:dyDescent="0.25">
      <c r="A159">
        <v>157</v>
      </c>
      <c r="B159">
        <f t="shared" ca="1" si="5"/>
        <v>6.9489335549551057E-2</v>
      </c>
      <c r="C159">
        <f t="shared" ca="1" si="5"/>
        <v>0.50295087484629308</v>
      </c>
      <c r="D159">
        <f t="shared" ca="1" si="6"/>
        <v>0</v>
      </c>
    </row>
    <row r="160" spans="1:4" x14ac:dyDescent="0.25">
      <c r="A160">
        <v>158</v>
      </c>
      <c r="B160">
        <f t="shared" ca="1" si="5"/>
        <v>0.76466898380550818</v>
      </c>
      <c r="C160">
        <f t="shared" ca="1" si="5"/>
        <v>0.83837157956157549</v>
      </c>
      <c r="D160">
        <f t="shared" ca="1" si="6"/>
        <v>1</v>
      </c>
    </row>
    <row r="161" spans="1:4" x14ac:dyDescent="0.25">
      <c r="A161">
        <v>159</v>
      </c>
      <c r="B161">
        <f t="shared" ca="1" si="5"/>
        <v>0.42105324353020612</v>
      </c>
      <c r="C161">
        <f t="shared" ca="1" si="5"/>
        <v>0.52356931133539897</v>
      </c>
      <c r="D161">
        <f t="shared" ca="1" si="6"/>
        <v>1</v>
      </c>
    </row>
    <row r="162" spans="1:4" x14ac:dyDescent="0.25">
      <c r="A162">
        <v>160</v>
      </c>
      <c r="B162">
        <f t="shared" ca="1" si="5"/>
        <v>0.86911614193198039</v>
      </c>
      <c r="C162">
        <f t="shared" ca="1" si="5"/>
        <v>0.82537196634496357</v>
      </c>
      <c r="D162">
        <f t="shared" ca="1" si="6"/>
        <v>1</v>
      </c>
    </row>
    <row r="163" spans="1:4" x14ac:dyDescent="0.25">
      <c r="A163">
        <v>161</v>
      </c>
      <c r="B163">
        <f t="shared" ca="1" si="5"/>
        <v>0.21140782999283003</v>
      </c>
      <c r="C163">
        <f t="shared" ca="1" si="5"/>
        <v>0.26288391034558078</v>
      </c>
      <c r="D163">
        <f t="shared" ca="1" si="6"/>
        <v>1</v>
      </c>
    </row>
    <row r="164" spans="1:4" x14ac:dyDescent="0.25">
      <c r="A164">
        <v>162</v>
      </c>
      <c r="B164">
        <f t="shared" ca="1" si="5"/>
        <v>0.98786886187256218</v>
      </c>
      <c r="C164">
        <f t="shared" ca="1" si="5"/>
        <v>0.16153184989067537</v>
      </c>
      <c r="D164">
        <f t="shared" ca="1" si="6"/>
        <v>0</v>
      </c>
    </row>
    <row r="165" spans="1:4" x14ac:dyDescent="0.25">
      <c r="A165">
        <v>163</v>
      </c>
      <c r="B165">
        <f t="shared" ca="1" si="5"/>
        <v>4.9080921306008718E-2</v>
      </c>
      <c r="C165">
        <f t="shared" ca="1" si="5"/>
        <v>0.79333417463368106</v>
      </c>
      <c r="D165">
        <f t="shared" ca="1" si="6"/>
        <v>0</v>
      </c>
    </row>
    <row r="166" spans="1:4" x14ac:dyDescent="0.25">
      <c r="A166">
        <v>164</v>
      </c>
      <c r="B166">
        <f t="shared" ca="1" si="5"/>
        <v>0.85269684953999814</v>
      </c>
      <c r="C166">
        <f t="shared" ca="1" si="5"/>
        <v>0.32256638005795424</v>
      </c>
      <c r="D166">
        <f t="shared" ca="1" si="6"/>
        <v>0</v>
      </c>
    </row>
    <row r="167" spans="1:4" x14ac:dyDescent="0.25">
      <c r="A167">
        <v>165</v>
      </c>
      <c r="B167">
        <f t="shared" ca="1" si="5"/>
        <v>1.0890114045137622E-2</v>
      </c>
      <c r="C167">
        <f t="shared" ca="1" si="5"/>
        <v>0.32514846117637053</v>
      </c>
      <c r="D167">
        <f t="shared" ca="1" si="6"/>
        <v>1</v>
      </c>
    </row>
    <row r="168" spans="1:4" x14ac:dyDescent="0.25">
      <c r="A168">
        <v>166</v>
      </c>
      <c r="B168">
        <f t="shared" ca="1" si="5"/>
        <v>0.28874084971096448</v>
      </c>
      <c r="C168">
        <f t="shared" ca="1" si="5"/>
        <v>0.48080467909179092</v>
      </c>
      <c r="D168">
        <f t="shared" ca="1" si="6"/>
        <v>1</v>
      </c>
    </row>
    <row r="169" spans="1:4" x14ac:dyDescent="0.25">
      <c r="A169">
        <v>167</v>
      </c>
      <c r="B169">
        <f t="shared" ca="1" si="5"/>
        <v>0.9697082268181918</v>
      </c>
      <c r="C169">
        <f t="shared" ca="1" si="5"/>
        <v>0.81157779589876189</v>
      </c>
      <c r="D169">
        <f t="shared" ca="1" si="6"/>
        <v>1</v>
      </c>
    </row>
    <row r="170" spans="1:4" x14ac:dyDescent="0.25">
      <c r="A170">
        <v>168</v>
      </c>
      <c r="B170">
        <f t="shared" ca="1" si="5"/>
        <v>0.83083934901915157</v>
      </c>
      <c r="C170">
        <f t="shared" ca="1" si="5"/>
        <v>0.20762783839172727</v>
      </c>
      <c r="D170">
        <f t="shared" ca="1" si="6"/>
        <v>0</v>
      </c>
    </row>
    <row r="171" spans="1:4" x14ac:dyDescent="0.25">
      <c r="A171">
        <v>169</v>
      </c>
      <c r="B171">
        <f t="shared" ca="1" si="5"/>
        <v>0.40966087320095501</v>
      </c>
      <c r="C171">
        <f t="shared" ca="1" si="5"/>
        <v>0.93273465369195141</v>
      </c>
      <c r="D171">
        <f t="shared" ca="1" si="6"/>
        <v>0</v>
      </c>
    </row>
    <row r="172" spans="1:4" x14ac:dyDescent="0.25">
      <c r="A172">
        <v>170</v>
      </c>
      <c r="B172">
        <f t="shared" ca="1" si="5"/>
        <v>0.25959045816863446</v>
      </c>
      <c r="C172">
        <f t="shared" ca="1" si="5"/>
        <v>0.45800171576037607</v>
      </c>
      <c r="D172">
        <f t="shared" ca="1" si="6"/>
        <v>1</v>
      </c>
    </row>
    <row r="173" spans="1:4" x14ac:dyDescent="0.25">
      <c r="A173">
        <v>171</v>
      </c>
      <c r="B173">
        <f t="shared" ca="1" si="5"/>
        <v>1.8360390787511616E-2</v>
      </c>
      <c r="C173">
        <f t="shared" ca="1" si="5"/>
        <v>0.31976469713273536</v>
      </c>
      <c r="D173">
        <f t="shared" ca="1" si="6"/>
        <v>1</v>
      </c>
    </row>
    <row r="174" spans="1:4" x14ac:dyDescent="0.25">
      <c r="A174">
        <v>172</v>
      </c>
      <c r="B174">
        <f t="shared" ca="1" si="5"/>
        <v>0.57185315147052196</v>
      </c>
      <c r="C174">
        <f t="shared" ca="1" si="5"/>
        <v>0.86193258463543332</v>
      </c>
      <c r="D174">
        <f t="shared" ca="1" si="6"/>
        <v>1</v>
      </c>
    </row>
    <row r="175" spans="1:4" x14ac:dyDescent="0.25">
      <c r="A175">
        <v>173</v>
      </c>
      <c r="B175">
        <f t="shared" ca="1" si="5"/>
        <v>0.8764773319934227</v>
      </c>
      <c r="C175">
        <f t="shared" ca="1" si="5"/>
        <v>0.85769481404471015</v>
      </c>
      <c r="D175">
        <f t="shared" ca="1" si="6"/>
        <v>1</v>
      </c>
    </row>
    <row r="176" spans="1:4" x14ac:dyDescent="0.25">
      <c r="A176">
        <v>174</v>
      </c>
      <c r="B176">
        <f t="shared" ca="1" si="5"/>
        <v>0.49647656408081964</v>
      </c>
      <c r="C176">
        <f t="shared" ca="1" si="5"/>
        <v>0.56300869306659562</v>
      </c>
      <c r="D176">
        <f t="shared" ca="1" si="6"/>
        <v>1</v>
      </c>
    </row>
    <row r="177" spans="1:4" x14ac:dyDescent="0.25">
      <c r="A177">
        <v>175</v>
      </c>
      <c r="B177">
        <f t="shared" ca="1" si="5"/>
        <v>0.45125716384522563</v>
      </c>
      <c r="C177">
        <f t="shared" ca="1" si="5"/>
        <v>0.52472309112285576</v>
      </c>
      <c r="D177">
        <f t="shared" ca="1" si="6"/>
        <v>1</v>
      </c>
    </row>
    <row r="178" spans="1:4" x14ac:dyDescent="0.25">
      <c r="A178">
        <v>176</v>
      </c>
      <c r="B178">
        <f t="shared" ca="1" si="5"/>
        <v>0.24049464118083042</v>
      </c>
      <c r="C178">
        <f t="shared" ca="1" si="5"/>
        <v>2.3378200800465154E-2</v>
      </c>
      <c r="D178">
        <f t="shared" ca="1" si="6"/>
        <v>1</v>
      </c>
    </row>
    <row r="179" spans="1:4" x14ac:dyDescent="0.25">
      <c r="A179">
        <v>177</v>
      </c>
      <c r="B179">
        <f t="shared" ca="1" si="5"/>
        <v>0.65774451261504063</v>
      </c>
      <c r="C179">
        <f t="shared" ca="1" si="5"/>
        <v>0.44919243657504482</v>
      </c>
      <c r="D179">
        <f t="shared" ca="1" si="6"/>
        <v>1</v>
      </c>
    </row>
    <row r="180" spans="1:4" x14ac:dyDescent="0.25">
      <c r="A180">
        <v>178</v>
      </c>
      <c r="B180">
        <f t="shared" ca="1" si="5"/>
        <v>0.66371811853793661</v>
      </c>
      <c r="C180">
        <f t="shared" ca="1" si="5"/>
        <v>0.50471512390894513</v>
      </c>
      <c r="D180">
        <f t="shared" ca="1" si="6"/>
        <v>1</v>
      </c>
    </row>
    <row r="181" spans="1:4" x14ac:dyDescent="0.25">
      <c r="A181">
        <v>179</v>
      </c>
      <c r="B181">
        <f t="shared" ca="1" si="5"/>
        <v>0.28796842373758569</v>
      </c>
      <c r="C181">
        <f t="shared" ca="1" si="5"/>
        <v>0.12143887877542514</v>
      </c>
      <c r="D181">
        <f t="shared" ca="1" si="6"/>
        <v>1</v>
      </c>
    </row>
    <row r="182" spans="1:4" x14ac:dyDescent="0.25">
      <c r="A182">
        <v>180</v>
      </c>
      <c r="B182">
        <f t="shared" ca="1" si="5"/>
        <v>0.20220416848074252</v>
      </c>
      <c r="C182">
        <f t="shared" ca="1" si="5"/>
        <v>0.17550879802705743</v>
      </c>
      <c r="D182">
        <f t="shared" ca="1" si="6"/>
        <v>1</v>
      </c>
    </row>
    <row r="183" spans="1:4" x14ac:dyDescent="0.25">
      <c r="A183">
        <v>181</v>
      </c>
      <c r="B183">
        <f t="shared" ca="1" si="5"/>
        <v>0.22110985745747402</v>
      </c>
      <c r="C183">
        <f t="shared" ca="1" si="5"/>
        <v>0.77179501948356855</v>
      </c>
      <c r="D183">
        <f t="shared" ca="1" si="6"/>
        <v>0</v>
      </c>
    </row>
    <row r="184" spans="1:4" x14ac:dyDescent="0.25">
      <c r="A184">
        <v>182</v>
      </c>
      <c r="B184">
        <f t="shared" ca="1" si="5"/>
        <v>0.27174661917359388</v>
      </c>
      <c r="C184">
        <f t="shared" ca="1" si="5"/>
        <v>0.13672749136408946</v>
      </c>
      <c r="D184">
        <f t="shared" ca="1" si="6"/>
        <v>1</v>
      </c>
    </row>
    <row r="185" spans="1:4" x14ac:dyDescent="0.25">
      <c r="A185">
        <v>183</v>
      </c>
      <c r="B185">
        <f t="shared" ca="1" si="5"/>
        <v>0.2870699115298242</v>
      </c>
      <c r="C185">
        <f t="shared" ca="1" si="5"/>
        <v>0.38496376728804937</v>
      </c>
      <c r="D185">
        <f t="shared" ca="1" si="6"/>
        <v>1</v>
      </c>
    </row>
    <row r="186" spans="1:4" x14ac:dyDescent="0.25">
      <c r="A186">
        <v>184</v>
      </c>
      <c r="B186">
        <f t="shared" ca="1" si="5"/>
        <v>0.42138030075483701</v>
      </c>
      <c r="C186">
        <f t="shared" ca="1" si="5"/>
        <v>0.33147321985537403</v>
      </c>
      <c r="D186">
        <f t="shared" ca="1" si="6"/>
        <v>1</v>
      </c>
    </row>
    <row r="187" spans="1:4" x14ac:dyDescent="0.25">
      <c r="A187">
        <v>185</v>
      </c>
      <c r="B187">
        <f t="shared" ca="1" si="5"/>
        <v>0.52415924158360683</v>
      </c>
      <c r="C187">
        <f t="shared" ca="1" si="5"/>
        <v>0.20889980007941589</v>
      </c>
      <c r="D187">
        <f t="shared" ca="1" si="6"/>
        <v>1</v>
      </c>
    </row>
    <row r="188" spans="1:4" x14ac:dyDescent="0.25">
      <c r="A188">
        <v>186</v>
      </c>
      <c r="B188">
        <f t="shared" ca="1" si="5"/>
        <v>0.23987677287729714</v>
      </c>
      <c r="C188">
        <f t="shared" ca="1" si="5"/>
        <v>0.25646747915069379</v>
      </c>
      <c r="D188">
        <f t="shared" ca="1" si="6"/>
        <v>1</v>
      </c>
    </row>
    <row r="189" spans="1:4" x14ac:dyDescent="0.25">
      <c r="A189">
        <v>187</v>
      </c>
      <c r="B189">
        <f t="shared" ca="1" si="5"/>
        <v>0.38866061717353073</v>
      </c>
      <c r="C189">
        <f t="shared" ca="1" si="5"/>
        <v>0.42227761758975468</v>
      </c>
      <c r="D189">
        <f t="shared" ca="1" si="6"/>
        <v>1</v>
      </c>
    </row>
    <row r="190" spans="1:4" x14ac:dyDescent="0.25">
      <c r="A190">
        <v>188</v>
      </c>
      <c r="B190">
        <f t="shared" ca="1" si="5"/>
        <v>0.30669925558899813</v>
      </c>
      <c r="C190">
        <f t="shared" ca="1" si="5"/>
        <v>0.28386183544387311</v>
      </c>
      <c r="D190">
        <f t="shared" ca="1" si="6"/>
        <v>1</v>
      </c>
    </row>
    <row r="191" spans="1:4" x14ac:dyDescent="0.25">
      <c r="A191">
        <v>189</v>
      </c>
      <c r="B191">
        <f t="shared" ca="1" si="5"/>
        <v>0.96959667401304395</v>
      </c>
      <c r="C191">
        <f t="shared" ca="1" si="5"/>
        <v>0.663125661990278</v>
      </c>
      <c r="D191">
        <f t="shared" ca="1" si="6"/>
        <v>1</v>
      </c>
    </row>
    <row r="192" spans="1:4" x14ac:dyDescent="0.25">
      <c r="A192">
        <v>190</v>
      </c>
      <c r="B192">
        <f t="shared" ca="1" si="5"/>
        <v>0.26346752126207018</v>
      </c>
      <c r="C192">
        <f t="shared" ca="1" si="5"/>
        <v>0.59041479256746421</v>
      </c>
      <c r="D192">
        <f t="shared" ca="1" si="6"/>
        <v>1</v>
      </c>
    </row>
    <row r="193" spans="1:4" x14ac:dyDescent="0.25">
      <c r="A193">
        <v>191</v>
      </c>
      <c r="B193">
        <f t="shared" ca="1" si="5"/>
        <v>0.69138015934052544</v>
      </c>
      <c r="C193">
        <f t="shared" ca="1" si="5"/>
        <v>7.5740778696377298E-2</v>
      </c>
      <c r="D193">
        <f t="shared" ca="1" si="6"/>
        <v>0</v>
      </c>
    </row>
    <row r="194" spans="1:4" x14ac:dyDescent="0.25">
      <c r="A194">
        <v>192</v>
      </c>
      <c r="B194">
        <f t="shared" ca="1" si="5"/>
        <v>0.92039968957259755</v>
      </c>
      <c r="C194">
        <f t="shared" ca="1" si="5"/>
        <v>0.19826629412690222</v>
      </c>
      <c r="D194">
        <f t="shared" ca="1" si="6"/>
        <v>0</v>
      </c>
    </row>
    <row r="195" spans="1:4" x14ac:dyDescent="0.25">
      <c r="A195">
        <v>193</v>
      </c>
      <c r="B195">
        <f t="shared" ca="1" si="5"/>
        <v>0.99446934072151383</v>
      </c>
      <c r="C195">
        <f t="shared" ca="1" si="5"/>
        <v>0.57363663972143952</v>
      </c>
      <c r="D195">
        <f t="shared" ca="1" si="6"/>
        <v>0</v>
      </c>
    </row>
    <row r="196" spans="1:4" x14ac:dyDescent="0.25">
      <c r="A196">
        <v>194</v>
      </c>
      <c r="B196">
        <f t="shared" ref="B196:C259" ca="1" si="7">RAND()</f>
        <v>0.589463837153822</v>
      </c>
      <c r="C196">
        <f t="shared" ca="1" si="7"/>
        <v>0.15374318449259938</v>
      </c>
      <c r="D196">
        <f t="shared" ref="D196:D259" ca="1" si="8">IF(ABS(B196-C196)&lt;1/3,1,0)</f>
        <v>0</v>
      </c>
    </row>
    <row r="197" spans="1:4" x14ac:dyDescent="0.25">
      <c r="A197">
        <v>195</v>
      </c>
      <c r="B197">
        <f t="shared" ca="1" si="7"/>
        <v>0.29285563473514864</v>
      </c>
      <c r="C197">
        <f t="shared" ca="1" si="7"/>
        <v>0.28131514777855837</v>
      </c>
      <c r="D197">
        <f t="shared" ca="1" si="8"/>
        <v>1</v>
      </c>
    </row>
    <row r="198" spans="1:4" x14ac:dyDescent="0.25">
      <c r="A198">
        <v>196</v>
      </c>
      <c r="B198">
        <f t="shared" ca="1" si="7"/>
        <v>0.11129125180773713</v>
      </c>
      <c r="C198">
        <f t="shared" ca="1" si="7"/>
        <v>0.9917452564810747</v>
      </c>
      <c r="D198">
        <f t="shared" ca="1" si="8"/>
        <v>0</v>
      </c>
    </row>
    <row r="199" spans="1:4" x14ac:dyDescent="0.25">
      <c r="A199">
        <v>197</v>
      </c>
      <c r="B199">
        <f t="shared" ca="1" si="7"/>
        <v>0.42933632943122568</v>
      </c>
      <c r="C199">
        <f t="shared" ca="1" si="7"/>
        <v>0.82483461867414587</v>
      </c>
      <c r="D199">
        <f t="shared" ca="1" si="8"/>
        <v>0</v>
      </c>
    </row>
    <row r="200" spans="1:4" x14ac:dyDescent="0.25">
      <c r="A200">
        <v>198</v>
      </c>
      <c r="B200">
        <f t="shared" ca="1" si="7"/>
        <v>0.90862069355448349</v>
      </c>
      <c r="C200">
        <f t="shared" ca="1" si="7"/>
        <v>0.82290328551686598</v>
      </c>
      <c r="D200">
        <f t="shared" ca="1" si="8"/>
        <v>1</v>
      </c>
    </row>
    <row r="201" spans="1:4" x14ac:dyDescent="0.25">
      <c r="A201">
        <v>199</v>
      </c>
      <c r="B201">
        <f t="shared" ca="1" si="7"/>
        <v>0.29978710345157633</v>
      </c>
      <c r="C201">
        <f t="shared" ca="1" si="7"/>
        <v>0.23692512820838607</v>
      </c>
      <c r="D201">
        <f t="shared" ca="1" si="8"/>
        <v>1</v>
      </c>
    </row>
    <row r="202" spans="1:4" x14ac:dyDescent="0.25">
      <c r="A202">
        <v>200</v>
      </c>
      <c r="B202">
        <f t="shared" ca="1" si="7"/>
        <v>0.18389588514556454</v>
      </c>
      <c r="C202">
        <f t="shared" ca="1" si="7"/>
        <v>0.51604817705353789</v>
      </c>
      <c r="D202">
        <f t="shared" ca="1" si="8"/>
        <v>1</v>
      </c>
    </row>
    <row r="203" spans="1:4" x14ac:dyDescent="0.25">
      <c r="A203">
        <v>201</v>
      </c>
      <c r="B203">
        <f t="shared" ca="1" si="7"/>
        <v>0.68469702891130191</v>
      </c>
      <c r="C203">
        <f t="shared" ca="1" si="7"/>
        <v>0.26312489950518869</v>
      </c>
      <c r="D203">
        <f t="shared" ca="1" si="8"/>
        <v>0</v>
      </c>
    </row>
    <row r="204" spans="1:4" x14ac:dyDescent="0.25">
      <c r="A204">
        <v>202</v>
      </c>
      <c r="B204">
        <f t="shared" ca="1" si="7"/>
        <v>0.69911528265781742</v>
      </c>
      <c r="C204">
        <f t="shared" ca="1" si="7"/>
        <v>0.28371002754551033</v>
      </c>
      <c r="D204">
        <f t="shared" ca="1" si="8"/>
        <v>0</v>
      </c>
    </row>
    <row r="205" spans="1:4" x14ac:dyDescent="0.25">
      <c r="A205">
        <v>203</v>
      </c>
      <c r="B205">
        <f t="shared" ca="1" si="7"/>
        <v>0.64995555978123776</v>
      </c>
      <c r="C205">
        <f t="shared" ca="1" si="7"/>
        <v>0.55451955120586593</v>
      </c>
      <c r="D205">
        <f t="shared" ca="1" si="8"/>
        <v>1</v>
      </c>
    </row>
    <row r="206" spans="1:4" x14ac:dyDescent="0.25">
      <c r="A206">
        <v>204</v>
      </c>
      <c r="B206">
        <f t="shared" ca="1" si="7"/>
        <v>0.88428207298763284</v>
      </c>
      <c r="C206">
        <f t="shared" ca="1" si="7"/>
        <v>0.26329325587219721</v>
      </c>
      <c r="D206">
        <f t="shared" ca="1" si="8"/>
        <v>0</v>
      </c>
    </row>
    <row r="207" spans="1:4" x14ac:dyDescent="0.25">
      <c r="A207">
        <v>205</v>
      </c>
      <c r="B207">
        <f t="shared" ca="1" si="7"/>
        <v>0.60936084904655341</v>
      </c>
      <c r="C207">
        <f t="shared" ca="1" si="7"/>
        <v>0.45634638464303523</v>
      </c>
      <c r="D207">
        <f t="shared" ca="1" si="8"/>
        <v>1</v>
      </c>
    </row>
    <row r="208" spans="1:4" x14ac:dyDescent="0.25">
      <c r="A208">
        <v>206</v>
      </c>
      <c r="B208">
        <f t="shared" ca="1" si="7"/>
        <v>0.91729614501549273</v>
      </c>
      <c r="C208">
        <f t="shared" ca="1" si="7"/>
        <v>0.75916666954581247</v>
      </c>
      <c r="D208">
        <f t="shared" ca="1" si="8"/>
        <v>1</v>
      </c>
    </row>
    <row r="209" spans="1:4" x14ac:dyDescent="0.25">
      <c r="A209">
        <v>207</v>
      </c>
      <c r="B209">
        <f t="shared" ca="1" si="7"/>
        <v>0.54663413339993028</v>
      </c>
      <c r="C209">
        <f t="shared" ca="1" si="7"/>
        <v>7.4531312244042969E-2</v>
      </c>
      <c r="D209">
        <f t="shared" ca="1" si="8"/>
        <v>0</v>
      </c>
    </row>
    <row r="210" spans="1:4" x14ac:dyDescent="0.25">
      <c r="A210">
        <v>208</v>
      </c>
      <c r="B210">
        <f t="shared" ca="1" si="7"/>
        <v>0.64953715399458145</v>
      </c>
      <c r="C210">
        <f t="shared" ca="1" si="7"/>
        <v>0.86247679610054095</v>
      </c>
      <c r="D210">
        <f t="shared" ca="1" si="8"/>
        <v>1</v>
      </c>
    </row>
    <row r="211" spans="1:4" x14ac:dyDescent="0.25">
      <c r="A211">
        <v>209</v>
      </c>
      <c r="B211">
        <f t="shared" ca="1" si="7"/>
        <v>0.43908932113563093</v>
      </c>
      <c r="C211">
        <f t="shared" ca="1" si="7"/>
        <v>0.10528949967852619</v>
      </c>
      <c r="D211">
        <f t="shared" ca="1" si="8"/>
        <v>0</v>
      </c>
    </row>
    <row r="212" spans="1:4" x14ac:dyDescent="0.25">
      <c r="A212">
        <v>210</v>
      </c>
      <c r="B212">
        <f t="shared" ca="1" si="7"/>
        <v>0.31033100105725675</v>
      </c>
      <c r="C212">
        <f t="shared" ca="1" si="7"/>
        <v>0.97858763266551352</v>
      </c>
      <c r="D212">
        <f t="shared" ca="1" si="8"/>
        <v>0</v>
      </c>
    </row>
    <row r="213" spans="1:4" x14ac:dyDescent="0.25">
      <c r="A213">
        <v>211</v>
      </c>
      <c r="B213">
        <f t="shared" ca="1" si="7"/>
        <v>0.41736503812990411</v>
      </c>
      <c r="C213">
        <f t="shared" ca="1" si="7"/>
        <v>0.61813236405599581</v>
      </c>
      <c r="D213">
        <f t="shared" ca="1" si="8"/>
        <v>1</v>
      </c>
    </row>
    <row r="214" spans="1:4" x14ac:dyDescent="0.25">
      <c r="A214">
        <v>212</v>
      </c>
      <c r="B214">
        <f t="shared" ca="1" si="7"/>
        <v>0.16223951164540129</v>
      </c>
      <c r="C214">
        <f t="shared" ca="1" si="7"/>
        <v>0.60925205213553013</v>
      </c>
      <c r="D214">
        <f t="shared" ca="1" si="8"/>
        <v>0</v>
      </c>
    </row>
    <row r="215" spans="1:4" x14ac:dyDescent="0.25">
      <c r="A215">
        <v>213</v>
      </c>
      <c r="B215">
        <f t="shared" ca="1" si="7"/>
        <v>0.95017169497885845</v>
      </c>
      <c r="C215">
        <f t="shared" ca="1" si="7"/>
        <v>0.14906339099865373</v>
      </c>
      <c r="D215">
        <f t="shared" ca="1" si="8"/>
        <v>0</v>
      </c>
    </row>
    <row r="216" spans="1:4" x14ac:dyDescent="0.25">
      <c r="A216">
        <v>214</v>
      </c>
      <c r="B216">
        <f t="shared" ca="1" si="7"/>
        <v>0.45937435484050082</v>
      </c>
      <c r="C216">
        <f t="shared" ca="1" si="7"/>
        <v>0.90317123076401606</v>
      </c>
      <c r="D216">
        <f t="shared" ca="1" si="8"/>
        <v>0</v>
      </c>
    </row>
    <row r="217" spans="1:4" x14ac:dyDescent="0.25">
      <c r="A217">
        <v>215</v>
      </c>
      <c r="B217">
        <f t="shared" ca="1" si="7"/>
        <v>0.74942781155869909</v>
      </c>
      <c r="C217">
        <f t="shared" ca="1" si="7"/>
        <v>0.38575983723807294</v>
      </c>
      <c r="D217">
        <f t="shared" ca="1" si="8"/>
        <v>0</v>
      </c>
    </row>
    <row r="218" spans="1:4" x14ac:dyDescent="0.25">
      <c r="A218">
        <v>216</v>
      </c>
      <c r="B218">
        <f t="shared" ca="1" si="7"/>
        <v>0.82491464980864526</v>
      </c>
      <c r="C218">
        <f t="shared" ca="1" si="7"/>
        <v>0.47447982314999537</v>
      </c>
      <c r="D218">
        <f t="shared" ca="1" si="8"/>
        <v>0</v>
      </c>
    </row>
    <row r="219" spans="1:4" x14ac:dyDescent="0.25">
      <c r="A219">
        <v>217</v>
      </c>
      <c r="B219">
        <f t="shared" ca="1" si="7"/>
        <v>7.5109103643118735E-2</v>
      </c>
      <c r="C219">
        <f t="shared" ca="1" si="7"/>
        <v>0.64644914607977599</v>
      </c>
      <c r="D219">
        <f t="shared" ca="1" si="8"/>
        <v>0</v>
      </c>
    </row>
    <row r="220" spans="1:4" x14ac:dyDescent="0.25">
      <c r="A220">
        <v>218</v>
      </c>
      <c r="B220">
        <f t="shared" ca="1" si="7"/>
        <v>0.35685537601691175</v>
      </c>
      <c r="C220">
        <f t="shared" ca="1" si="7"/>
        <v>0.18673638934893566</v>
      </c>
      <c r="D220">
        <f t="shared" ca="1" si="8"/>
        <v>1</v>
      </c>
    </row>
    <row r="221" spans="1:4" x14ac:dyDescent="0.25">
      <c r="A221">
        <v>219</v>
      </c>
      <c r="B221">
        <f t="shared" ca="1" si="7"/>
        <v>8.7908473435039491E-2</v>
      </c>
      <c r="C221">
        <f t="shared" ca="1" si="7"/>
        <v>0.83550178885918658</v>
      </c>
      <c r="D221">
        <f t="shared" ca="1" si="8"/>
        <v>0</v>
      </c>
    </row>
    <row r="222" spans="1:4" x14ac:dyDescent="0.25">
      <c r="A222">
        <v>220</v>
      </c>
      <c r="B222">
        <f t="shared" ca="1" si="7"/>
        <v>4.3803092516656594E-3</v>
      </c>
      <c r="C222">
        <f t="shared" ca="1" si="7"/>
        <v>0.38530146618447147</v>
      </c>
      <c r="D222">
        <f t="shared" ca="1" si="8"/>
        <v>0</v>
      </c>
    </row>
    <row r="223" spans="1:4" x14ac:dyDescent="0.25">
      <c r="A223">
        <v>221</v>
      </c>
      <c r="B223">
        <f t="shared" ca="1" si="7"/>
        <v>0.46891895457828203</v>
      </c>
      <c r="C223">
        <f t="shared" ca="1" si="7"/>
        <v>0.56138393323672897</v>
      </c>
      <c r="D223">
        <f t="shared" ca="1" si="8"/>
        <v>1</v>
      </c>
    </row>
    <row r="224" spans="1:4" x14ac:dyDescent="0.25">
      <c r="A224">
        <v>222</v>
      </c>
      <c r="B224">
        <f t="shared" ca="1" si="7"/>
        <v>0.96025263284492712</v>
      </c>
      <c r="C224">
        <f t="shared" ca="1" si="7"/>
        <v>0.78376204634260049</v>
      </c>
      <c r="D224">
        <f t="shared" ca="1" si="8"/>
        <v>1</v>
      </c>
    </row>
    <row r="225" spans="1:4" x14ac:dyDescent="0.25">
      <c r="A225">
        <v>223</v>
      </c>
      <c r="B225">
        <f t="shared" ca="1" si="7"/>
        <v>0.41977192619981141</v>
      </c>
      <c r="C225">
        <f t="shared" ca="1" si="7"/>
        <v>0.91466246899323222</v>
      </c>
      <c r="D225">
        <f t="shared" ca="1" si="8"/>
        <v>0</v>
      </c>
    </row>
    <row r="226" spans="1:4" x14ac:dyDescent="0.25">
      <c r="A226">
        <v>224</v>
      </c>
      <c r="B226">
        <f t="shared" ca="1" si="7"/>
        <v>0.25567668824078404</v>
      </c>
      <c r="C226">
        <f t="shared" ca="1" si="7"/>
        <v>0.73661530841123268</v>
      </c>
      <c r="D226">
        <f t="shared" ca="1" si="8"/>
        <v>0</v>
      </c>
    </row>
    <row r="227" spans="1:4" x14ac:dyDescent="0.25">
      <c r="A227">
        <v>225</v>
      </c>
      <c r="B227">
        <f t="shared" ca="1" si="7"/>
        <v>0.94839286485913676</v>
      </c>
      <c r="C227">
        <f t="shared" ca="1" si="7"/>
        <v>0.4231310046904716</v>
      </c>
      <c r="D227">
        <f t="shared" ca="1" si="8"/>
        <v>0</v>
      </c>
    </row>
    <row r="228" spans="1:4" x14ac:dyDescent="0.25">
      <c r="A228">
        <v>226</v>
      </c>
      <c r="B228">
        <f t="shared" ca="1" si="7"/>
        <v>0.57199111335397346</v>
      </c>
      <c r="C228">
        <f t="shared" ca="1" si="7"/>
        <v>0.92691185701723822</v>
      </c>
      <c r="D228">
        <f t="shared" ca="1" si="8"/>
        <v>0</v>
      </c>
    </row>
    <row r="229" spans="1:4" x14ac:dyDescent="0.25">
      <c r="A229">
        <v>227</v>
      </c>
      <c r="B229">
        <f t="shared" ca="1" si="7"/>
        <v>0.86136768330114666</v>
      </c>
      <c r="C229">
        <f t="shared" ca="1" si="7"/>
        <v>0.6157541354977849</v>
      </c>
      <c r="D229">
        <f t="shared" ca="1" si="8"/>
        <v>1</v>
      </c>
    </row>
    <row r="230" spans="1:4" x14ac:dyDescent="0.25">
      <c r="A230">
        <v>228</v>
      </c>
      <c r="B230">
        <f t="shared" ca="1" si="7"/>
        <v>0.90346888900182021</v>
      </c>
      <c r="C230">
        <f t="shared" ca="1" si="7"/>
        <v>0.1283787195050935</v>
      </c>
      <c r="D230">
        <f t="shared" ca="1" si="8"/>
        <v>0</v>
      </c>
    </row>
    <row r="231" spans="1:4" x14ac:dyDescent="0.25">
      <c r="A231">
        <v>229</v>
      </c>
      <c r="B231">
        <f t="shared" ca="1" si="7"/>
        <v>0.59977738196332642</v>
      </c>
      <c r="C231">
        <f t="shared" ca="1" si="7"/>
        <v>0.941656806231427</v>
      </c>
      <c r="D231">
        <f t="shared" ca="1" si="8"/>
        <v>0</v>
      </c>
    </row>
    <row r="232" spans="1:4" x14ac:dyDescent="0.25">
      <c r="A232">
        <v>230</v>
      </c>
      <c r="B232">
        <f t="shared" ca="1" si="7"/>
        <v>8.0668218935553759E-2</v>
      </c>
      <c r="C232">
        <f t="shared" ca="1" si="7"/>
        <v>0.35016465922094597</v>
      </c>
      <c r="D232">
        <f t="shared" ca="1" si="8"/>
        <v>1</v>
      </c>
    </row>
    <row r="233" spans="1:4" x14ac:dyDescent="0.25">
      <c r="A233">
        <v>231</v>
      </c>
      <c r="B233">
        <f t="shared" ca="1" si="7"/>
        <v>0.62059718844922906</v>
      </c>
      <c r="C233">
        <f t="shared" ca="1" si="7"/>
        <v>0.13181835260534736</v>
      </c>
      <c r="D233">
        <f t="shared" ca="1" si="8"/>
        <v>0</v>
      </c>
    </row>
    <row r="234" spans="1:4" x14ac:dyDescent="0.25">
      <c r="A234">
        <v>232</v>
      </c>
      <c r="B234">
        <f t="shared" ca="1" si="7"/>
        <v>6.5427229963405664E-2</v>
      </c>
      <c r="C234">
        <f t="shared" ca="1" si="7"/>
        <v>0.38559939143373945</v>
      </c>
      <c r="D234">
        <f t="shared" ca="1" si="8"/>
        <v>1</v>
      </c>
    </row>
    <row r="235" spans="1:4" x14ac:dyDescent="0.25">
      <c r="A235">
        <v>233</v>
      </c>
      <c r="B235">
        <f t="shared" ca="1" si="7"/>
        <v>9.8057724999130014E-2</v>
      </c>
      <c r="C235">
        <f t="shared" ca="1" si="7"/>
        <v>0.55169205932635956</v>
      </c>
      <c r="D235">
        <f t="shared" ca="1" si="8"/>
        <v>0</v>
      </c>
    </row>
    <row r="236" spans="1:4" x14ac:dyDescent="0.25">
      <c r="A236">
        <v>234</v>
      </c>
      <c r="B236">
        <f t="shared" ca="1" si="7"/>
        <v>0.31394605654522711</v>
      </c>
      <c r="C236">
        <f t="shared" ca="1" si="7"/>
        <v>0.93600386251346379</v>
      </c>
      <c r="D236">
        <f t="shared" ca="1" si="8"/>
        <v>0</v>
      </c>
    </row>
    <row r="237" spans="1:4" x14ac:dyDescent="0.25">
      <c r="A237">
        <v>235</v>
      </c>
      <c r="B237">
        <f t="shared" ca="1" si="7"/>
        <v>0.64754066484971995</v>
      </c>
      <c r="C237">
        <f t="shared" ca="1" si="7"/>
        <v>0.69980685322424518</v>
      </c>
      <c r="D237">
        <f t="shared" ca="1" si="8"/>
        <v>1</v>
      </c>
    </row>
    <row r="238" spans="1:4" x14ac:dyDescent="0.25">
      <c r="A238">
        <v>236</v>
      </c>
      <c r="B238">
        <f t="shared" ca="1" si="7"/>
        <v>3.1472948738768936E-2</v>
      </c>
      <c r="C238">
        <f t="shared" ca="1" si="7"/>
        <v>0.85147913648683093</v>
      </c>
      <c r="D238">
        <f t="shared" ca="1" si="8"/>
        <v>0</v>
      </c>
    </row>
    <row r="239" spans="1:4" x14ac:dyDescent="0.25">
      <c r="A239">
        <v>237</v>
      </c>
      <c r="B239">
        <f t="shared" ca="1" si="7"/>
        <v>0.38151963024787283</v>
      </c>
      <c r="C239">
        <f t="shared" ca="1" si="7"/>
        <v>0.25955085794306698</v>
      </c>
      <c r="D239">
        <f t="shared" ca="1" si="8"/>
        <v>1</v>
      </c>
    </row>
    <row r="240" spans="1:4" x14ac:dyDescent="0.25">
      <c r="A240">
        <v>238</v>
      </c>
      <c r="B240">
        <f t="shared" ca="1" si="7"/>
        <v>0.21471271802942271</v>
      </c>
      <c r="C240">
        <f t="shared" ca="1" si="7"/>
        <v>0.32551179310463874</v>
      </c>
      <c r="D240">
        <f t="shared" ca="1" si="8"/>
        <v>1</v>
      </c>
    </row>
    <row r="241" spans="1:4" x14ac:dyDescent="0.25">
      <c r="A241">
        <v>239</v>
      </c>
      <c r="B241">
        <f t="shared" ca="1" si="7"/>
        <v>0.15638847906861597</v>
      </c>
      <c r="C241">
        <f t="shared" ca="1" si="7"/>
        <v>0.40197011951256156</v>
      </c>
      <c r="D241">
        <f t="shared" ca="1" si="8"/>
        <v>1</v>
      </c>
    </row>
    <row r="242" spans="1:4" x14ac:dyDescent="0.25">
      <c r="A242">
        <v>240</v>
      </c>
      <c r="B242">
        <f t="shared" ca="1" si="7"/>
        <v>0.36718258668276005</v>
      </c>
      <c r="C242">
        <f t="shared" ca="1" si="7"/>
        <v>0.9137524948925424</v>
      </c>
      <c r="D242">
        <f t="shared" ca="1" si="8"/>
        <v>0</v>
      </c>
    </row>
    <row r="243" spans="1:4" x14ac:dyDescent="0.25">
      <c r="A243">
        <v>241</v>
      </c>
      <c r="B243">
        <f t="shared" ca="1" si="7"/>
        <v>0.76093835314600189</v>
      </c>
      <c r="C243">
        <f t="shared" ca="1" si="7"/>
        <v>0.97546049282607683</v>
      </c>
      <c r="D243">
        <f t="shared" ca="1" si="8"/>
        <v>1</v>
      </c>
    </row>
    <row r="244" spans="1:4" x14ac:dyDescent="0.25">
      <c r="A244">
        <v>242</v>
      </c>
      <c r="B244">
        <f t="shared" ca="1" si="7"/>
        <v>0.38058159278591075</v>
      </c>
      <c r="C244">
        <f t="shared" ca="1" si="7"/>
        <v>0.26110178005901918</v>
      </c>
      <c r="D244">
        <f t="shared" ca="1" si="8"/>
        <v>1</v>
      </c>
    </row>
    <row r="245" spans="1:4" x14ac:dyDescent="0.25">
      <c r="A245">
        <v>243</v>
      </c>
      <c r="B245">
        <f t="shared" ca="1" si="7"/>
        <v>0.36235901864971454</v>
      </c>
      <c r="C245">
        <f t="shared" ca="1" si="7"/>
        <v>9.5609857483126448E-2</v>
      </c>
      <c r="D245">
        <f t="shared" ca="1" si="8"/>
        <v>1</v>
      </c>
    </row>
    <row r="246" spans="1:4" x14ac:dyDescent="0.25">
      <c r="A246">
        <v>244</v>
      </c>
      <c r="B246">
        <f t="shared" ca="1" si="7"/>
        <v>0.96784915226948354</v>
      </c>
      <c r="C246">
        <f t="shared" ca="1" si="7"/>
        <v>0.78753371007384376</v>
      </c>
      <c r="D246">
        <f t="shared" ca="1" si="8"/>
        <v>1</v>
      </c>
    </row>
    <row r="247" spans="1:4" x14ac:dyDescent="0.25">
      <c r="A247">
        <v>245</v>
      </c>
      <c r="B247">
        <f t="shared" ca="1" si="7"/>
        <v>0.70722812002844249</v>
      </c>
      <c r="C247">
        <f t="shared" ca="1" si="7"/>
        <v>0.71619246586974006</v>
      </c>
      <c r="D247">
        <f t="shared" ca="1" si="8"/>
        <v>1</v>
      </c>
    </row>
    <row r="248" spans="1:4" x14ac:dyDescent="0.25">
      <c r="A248">
        <v>246</v>
      </c>
      <c r="B248">
        <f t="shared" ca="1" si="7"/>
        <v>0.77550176190935638</v>
      </c>
      <c r="C248">
        <f t="shared" ca="1" si="7"/>
        <v>9.9503590415466192E-3</v>
      </c>
      <c r="D248">
        <f t="shared" ca="1" si="8"/>
        <v>0</v>
      </c>
    </row>
    <row r="249" spans="1:4" x14ac:dyDescent="0.25">
      <c r="A249">
        <v>247</v>
      </c>
      <c r="B249">
        <f t="shared" ca="1" si="7"/>
        <v>0.87667376158459687</v>
      </c>
      <c r="C249">
        <f t="shared" ca="1" si="7"/>
        <v>0.14908424126248454</v>
      </c>
      <c r="D249">
        <f t="shared" ca="1" si="8"/>
        <v>0</v>
      </c>
    </row>
    <row r="250" spans="1:4" x14ac:dyDescent="0.25">
      <c r="A250">
        <v>248</v>
      </c>
      <c r="B250">
        <f t="shared" ca="1" si="7"/>
        <v>0.5496970703894718</v>
      </c>
      <c r="C250">
        <f t="shared" ca="1" si="7"/>
        <v>1.728872236702228E-2</v>
      </c>
      <c r="D250">
        <f t="shared" ca="1" si="8"/>
        <v>0</v>
      </c>
    </row>
    <row r="251" spans="1:4" x14ac:dyDescent="0.25">
      <c r="A251">
        <v>249</v>
      </c>
      <c r="B251">
        <f t="shared" ca="1" si="7"/>
        <v>0.35040927013618051</v>
      </c>
      <c r="C251">
        <f t="shared" ca="1" si="7"/>
        <v>5.2472182222546015E-2</v>
      </c>
      <c r="D251">
        <f t="shared" ca="1" si="8"/>
        <v>1</v>
      </c>
    </row>
    <row r="252" spans="1:4" x14ac:dyDescent="0.25">
      <c r="A252">
        <v>250</v>
      </c>
      <c r="B252">
        <f t="shared" ca="1" si="7"/>
        <v>0.49845612238772075</v>
      </c>
      <c r="C252">
        <f t="shared" ca="1" si="7"/>
        <v>0.40270548286654517</v>
      </c>
      <c r="D252">
        <f t="shared" ca="1" si="8"/>
        <v>1</v>
      </c>
    </row>
    <row r="253" spans="1:4" x14ac:dyDescent="0.25">
      <c r="A253">
        <v>251</v>
      </c>
      <c r="B253">
        <f t="shared" ca="1" si="7"/>
        <v>0.99436921997516203</v>
      </c>
      <c r="C253">
        <f t="shared" ca="1" si="7"/>
        <v>0.82309420893574792</v>
      </c>
      <c r="D253">
        <f t="shared" ca="1" si="8"/>
        <v>1</v>
      </c>
    </row>
    <row r="254" spans="1:4" x14ac:dyDescent="0.25">
      <c r="A254">
        <v>252</v>
      </c>
      <c r="B254">
        <f t="shared" ca="1" si="7"/>
        <v>0.24252120549823075</v>
      </c>
      <c r="C254">
        <f t="shared" ca="1" si="7"/>
        <v>0.50045988340697201</v>
      </c>
      <c r="D254">
        <f t="shared" ca="1" si="8"/>
        <v>1</v>
      </c>
    </row>
    <row r="255" spans="1:4" x14ac:dyDescent="0.25">
      <c r="A255">
        <v>253</v>
      </c>
      <c r="B255">
        <f t="shared" ca="1" si="7"/>
        <v>0.13919473667892546</v>
      </c>
      <c r="C255">
        <f t="shared" ca="1" si="7"/>
        <v>0.81051649036605877</v>
      </c>
      <c r="D255">
        <f t="shared" ca="1" si="8"/>
        <v>0</v>
      </c>
    </row>
    <row r="256" spans="1:4" x14ac:dyDescent="0.25">
      <c r="A256">
        <v>254</v>
      </c>
      <c r="B256">
        <f t="shared" ca="1" si="7"/>
        <v>0.68981543712878024</v>
      </c>
      <c r="C256">
        <f t="shared" ca="1" si="7"/>
        <v>0.7226623530712869</v>
      </c>
      <c r="D256">
        <f t="shared" ca="1" si="8"/>
        <v>1</v>
      </c>
    </row>
    <row r="257" spans="1:4" x14ac:dyDescent="0.25">
      <c r="A257">
        <v>255</v>
      </c>
      <c r="B257">
        <f t="shared" ca="1" si="7"/>
        <v>0.27857464153614342</v>
      </c>
      <c r="C257">
        <f t="shared" ca="1" si="7"/>
        <v>0.57024376824254774</v>
      </c>
      <c r="D257">
        <f t="shared" ca="1" si="8"/>
        <v>1</v>
      </c>
    </row>
    <row r="258" spans="1:4" x14ac:dyDescent="0.25">
      <c r="A258">
        <v>256</v>
      </c>
      <c r="B258">
        <f t="shared" ca="1" si="7"/>
        <v>0.7513478956197569</v>
      </c>
      <c r="C258">
        <f t="shared" ca="1" si="7"/>
        <v>0.82157138730613966</v>
      </c>
      <c r="D258">
        <f t="shared" ca="1" si="8"/>
        <v>1</v>
      </c>
    </row>
    <row r="259" spans="1:4" x14ac:dyDescent="0.25">
      <c r="A259">
        <v>257</v>
      </c>
      <c r="B259">
        <f t="shared" ca="1" si="7"/>
        <v>0.48941159843341431</v>
      </c>
      <c r="C259">
        <f t="shared" ca="1" si="7"/>
        <v>0.42261373342351338</v>
      </c>
      <c r="D259">
        <f t="shared" ca="1" si="8"/>
        <v>1</v>
      </c>
    </row>
    <row r="260" spans="1:4" x14ac:dyDescent="0.25">
      <c r="A260">
        <v>258</v>
      </c>
      <c r="B260">
        <f t="shared" ref="B260:C323" ca="1" si="9">RAND()</f>
        <v>0.92454036437152554</v>
      </c>
      <c r="C260">
        <f t="shared" ca="1" si="9"/>
        <v>0.53019318585203057</v>
      </c>
      <c r="D260">
        <f t="shared" ref="D260:D323" ca="1" si="10">IF(ABS(B260-C260)&lt;1/3,1,0)</f>
        <v>0</v>
      </c>
    </row>
    <row r="261" spans="1:4" x14ac:dyDescent="0.25">
      <c r="A261">
        <v>259</v>
      </c>
      <c r="B261">
        <f t="shared" ca="1" si="9"/>
        <v>9.0549676073691909E-2</v>
      </c>
      <c r="C261">
        <f t="shared" ca="1" si="9"/>
        <v>0.53850249572839703</v>
      </c>
      <c r="D261">
        <f t="shared" ca="1" si="10"/>
        <v>0</v>
      </c>
    </row>
    <row r="262" spans="1:4" x14ac:dyDescent="0.25">
      <c r="A262">
        <v>260</v>
      </c>
      <c r="B262">
        <f t="shared" ca="1" si="9"/>
        <v>0.82826588979009375</v>
      </c>
      <c r="C262">
        <f t="shared" ca="1" si="9"/>
        <v>0.8992843165578166</v>
      </c>
      <c r="D262">
        <f t="shared" ca="1" si="10"/>
        <v>1</v>
      </c>
    </row>
    <row r="263" spans="1:4" x14ac:dyDescent="0.25">
      <c r="A263">
        <v>261</v>
      </c>
      <c r="B263">
        <f t="shared" ca="1" si="9"/>
        <v>0.82092972047176493</v>
      </c>
      <c r="C263">
        <f t="shared" ca="1" si="9"/>
        <v>7.2012203084758086E-3</v>
      </c>
      <c r="D263">
        <f t="shared" ca="1" si="10"/>
        <v>0</v>
      </c>
    </row>
    <row r="264" spans="1:4" x14ac:dyDescent="0.25">
      <c r="A264">
        <v>262</v>
      </c>
      <c r="B264">
        <f t="shared" ca="1" si="9"/>
        <v>0.46129306837533079</v>
      </c>
      <c r="C264">
        <f t="shared" ca="1" si="9"/>
        <v>0.42659000851780915</v>
      </c>
      <c r="D264">
        <f t="shared" ca="1" si="10"/>
        <v>1</v>
      </c>
    </row>
    <row r="265" spans="1:4" x14ac:dyDescent="0.25">
      <c r="A265">
        <v>263</v>
      </c>
      <c r="B265">
        <f t="shared" ca="1" si="9"/>
        <v>9.4489642322792555E-3</v>
      </c>
      <c r="C265">
        <f t="shared" ca="1" si="9"/>
        <v>0.81670147497944201</v>
      </c>
      <c r="D265">
        <f t="shared" ca="1" si="10"/>
        <v>0</v>
      </c>
    </row>
    <row r="266" spans="1:4" x14ac:dyDescent="0.25">
      <c r="A266">
        <v>264</v>
      </c>
      <c r="B266">
        <f t="shared" ca="1" si="9"/>
        <v>0.37914389150289352</v>
      </c>
      <c r="C266">
        <f t="shared" ca="1" si="9"/>
        <v>0.17495647645682144</v>
      </c>
      <c r="D266">
        <f t="shared" ca="1" si="10"/>
        <v>1</v>
      </c>
    </row>
    <row r="267" spans="1:4" x14ac:dyDescent="0.25">
      <c r="A267">
        <v>265</v>
      </c>
      <c r="B267">
        <f t="shared" ca="1" si="9"/>
        <v>0.36079709213742905</v>
      </c>
      <c r="C267">
        <f t="shared" ca="1" si="9"/>
        <v>0.69049689336873332</v>
      </c>
      <c r="D267">
        <f t="shared" ca="1" si="10"/>
        <v>1</v>
      </c>
    </row>
    <row r="268" spans="1:4" x14ac:dyDescent="0.25">
      <c r="A268">
        <v>266</v>
      </c>
      <c r="B268">
        <f t="shared" ca="1" si="9"/>
        <v>0.40342542897781353</v>
      </c>
      <c r="C268">
        <f t="shared" ca="1" si="9"/>
        <v>0.91261916881851213</v>
      </c>
      <c r="D268">
        <f t="shared" ca="1" si="10"/>
        <v>0</v>
      </c>
    </row>
    <row r="269" spans="1:4" x14ac:dyDescent="0.25">
      <c r="A269">
        <v>267</v>
      </c>
      <c r="B269">
        <f t="shared" ca="1" si="9"/>
        <v>0.39806887070082175</v>
      </c>
      <c r="C269">
        <f t="shared" ca="1" si="9"/>
        <v>0.92098119145146418</v>
      </c>
      <c r="D269">
        <f t="shared" ca="1" si="10"/>
        <v>0</v>
      </c>
    </row>
    <row r="270" spans="1:4" x14ac:dyDescent="0.25">
      <c r="A270">
        <v>268</v>
      </c>
      <c r="B270">
        <f t="shared" ca="1" si="9"/>
        <v>0.41683771948004922</v>
      </c>
      <c r="C270">
        <f t="shared" ca="1" si="9"/>
        <v>0.43949917819341344</v>
      </c>
      <c r="D270">
        <f t="shared" ca="1" si="10"/>
        <v>1</v>
      </c>
    </row>
    <row r="271" spans="1:4" x14ac:dyDescent="0.25">
      <c r="A271">
        <v>269</v>
      </c>
      <c r="B271">
        <f t="shared" ca="1" si="9"/>
        <v>0.94614430493962054</v>
      </c>
      <c r="C271">
        <f t="shared" ca="1" si="9"/>
        <v>0.81366794277224264</v>
      </c>
      <c r="D271">
        <f t="shared" ca="1" si="10"/>
        <v>1</v>
      </c>
    </row>
    <row r="272" spans="1:4" x14ac:dyDescent="0.25">
      <c r="A272">
        <v>270</v>
      </c>
      <c r="B272">
        <f t="shared" ca="1" si="9"/>
        <v>0.52713429868493267</v>
      </c>
      <c r="C272">
        <f t="shared" ca="1" si="9"/>
        <v>0.48835530390786919</v>
      </c>
      <c r="D272">
        <f t="shared" ca="1" si="10"/>
        <v>1</v>
      </c>
    </row>
    <row r="273" spans="1:4" x14ac:dyDescent="0.25">
      <c r="A273">
        <v>271</v>
      </c>
      <c r="B273">
        <f t="shared" ca="1" si="9"/>
        <v>0.2307765535434303</v>
      </c>
      <c r="C273">
        <f t="shared" ca="1" si="9"/>
        <v>4.3427841702803782E-2</v>
      </c>
      <c r="D273">
        <f t="shared" ca="1" si="10"/>
        <v>1</v>
      </c>
    </row>
    <row r="274" spans="1:4" x14ac:dyDescent="0.25">
      <c r="A274">
        <v>272</v>
      </c>
      <c r="B274">
        <f t="shared" ca="1" si="9"/>
        <v>0.48659537848311973</v>
      </c>
      <c r="C274">
        <f t="shared" ca="1" si="9"/>
        <v>0.32453907035804008</v>
      </c>
      <c r="D274">
        <f t="shared" ca="1" si="10"/>
        <v>1</v>
      </c>
    </row>
    <row r="275" spans="1:4" x14ac:dyDescent="0.25">
      <c r="A275">
        <v>273</v>
      </c>
      <c r="B275">
        <f t="shared" ca="1" si="9"/>
        <v>0.12248548275231319</v>
      </c>
      <c r="C275">
        <f t="shared" ca="1" si="9"/>
        <v>0.48322024730501101</v>
      </c>
      <c r="D275">
        <f t="shared" ca="1" si="10"/>
        <v>0</v>
      </c>
    </row>
    <row r="276" spans="1:4" x14ac:dyDescent="0.25">
      <c r="A276">
        <v>274</v>
      </c>
      <c r="B276">
        <f t="shared" ca="1" si="9"/>
        <v>0.51347326921959158</v>
      </c>
      <c r="C276">
        <f t="shared" ca="1" si="9"/>
        <v>6.9111989942481911E-2</v>
      </c>
      <c r="D276">
        <f t="shared" ca="1" si="10"/>
        <v>0</v>
      </c>
    </row>
    <row r="277" spans="1:4" x14ac:dyDescent="0.25">
      <c r="A277">
        <v>275</v>
      </c>
      <c r="B277">
        <f t="shared" ca="1" si="9"/>
        <v>0.8343667498145424</v>
      </c>
      <c r="C277">
        <f t="shared" ca="1" si="9"/>
        <v>0.97275714530172996</v>
      </c>
      <c r="D277">
        <f t="shared" ca="1" si="10"/>
        <v>1</v>
      </c>
    </row>
    <row r="278" spans="1:4" x14ac:dyDescent="0.25">
      <c r="A278">
        <v>276</v>
      </c>
      <c r="B278">
        <f t="shared" ca="1" si="9"/>
        <v>0.79539473708176922</v>
      </c>
      <c r="C278">
        <f t="shared" ca="1" si="9"/>
        <v>0.5303323900484378</v>
      </c>
      <c r="D278">
        <f t="shared" ca="1" si="10"/>
        <v>1</v>
      </c>
    </row>
    <row r="279" spans="1:4" x14ac:dyDescent="0.25">
      <c r="A279">
        <v>277</v>
      </c>
      <c r="B279">
        <f t="shared" ca="1" si="9"/>
        <v>0.34040961874270403</v>
      </c>
      <c r="C279">
        <f t="shared" ca="1" si="9"/>
        <v>0.33872873864778363</v>
      </c>
      <c r="D279">
        <f t="shared" ca="1" si="10"/>
        <v>1</v>
      </c>
    </row>
    <row r="280" spans="1:4" x14ac:dyDescent="0.25">
      <c r="A280">
        <v>278</v>
      </c>
      <c r="B280">
        <f t="shared" ca="1" si="9"/>
        <v>0.75212194387289533</v>
      </c>
      <c r="C280">
        <f t="shared" ca="1" si="9"/>
        <v>0.17975321607496852</v>
      </c>
      <c r="D280">
        <f t="shared" ca="1" si="10"/>
        <v>0</v>
      </c>
    </row>
    <row r="281" spans="1:4" x14ac:dyDescent="0.25">
      <c r="A281">
        <v>279</v>
      </c>
      <c r="B281">
        <f t="shared" ca="1" si="9"/>
        <v>0.56096407589428132</v>
      </c>
      <c r="C281">
        <f t="shared" ca="1" si="9"/>
        <v>0.41865059689965634</v>
      </c>
      <c r="D281">
        <f t="shared" ca="1" si="10"/>
        <v>1</v>
      </c>
    </row>
    <row r="282" spans="1:4" x14ac:dyDescent="0.25">
      <c r="A282">
        <v>280</v>
      </c>
      <c r="B282">
        <f t="shared" ca="1" si="9"/>
        <v>0.41528990097627949</v>
      </c>
      <c r="C282">
        <f t="shared" ca="1" si="9"/>
        <v>0.46439919776627459</v>
      </c>
      <c r="D282">
        <f t="shared" ca="1" si="10"/>
        <v>1</v>
      </c>
    </row>
    <row r="283" spans="1:4" x14ac:dyDescent="0.25">
      <c r="A283">
        <v>281</v>
      </c>
      <c r="B283">
        <f t="shared" ca="1" si="9"/>
        <v>0.23136787530147029</v>
      </c>
      <c r="C283">
        <f t="shared" ca="1" si="9"/>
        <v>0.66786755612568505</v>
      </c>
      <c r="D283">
        <f t="shared" ca="1" si="10"/>
        <v>0</v>
      </c>
    </row>
    <row r="284" spans="1:4" x14ac:dyDescent="0.25">
      <c r="A284">
        <v>282</v>
      </c>
      <c r="B284">
        <f t="shared" ca="1" si="9"/>
        <v>8.7588963610562121E-2</v>
      </c>
      <c r="C284">
        <f t="shared" ca="1" si="9"/>
        <v>0.648021656930724</v>
      </c>
      <c r="D284">
        <f t="shared" ca="1" si="10"/>
        <v>0</v>
      </c>
    </row>
    <row r="285" spans="1:4" x14ac:dyDescent="0.25">
      <c r="A285">
        <v>283</v>
      </c>
      <c r="B285">
        <f t="shared" ca="1" si="9"/>
        <v>0.80254478110645056</v>
      </c>
      <c r="C285">
        <f t="shared" ca="1" si="9"/>
        <v>0.612209041050088</v>
      </c>
      <c r="D285">
        <f t="shared" ca="1" si="10"/>
        <v>1</v>
      </c>
    </row>
    <row r="286" spans="1:4" x14ac:dyDescent="0.25">
      <c r="A286">
        <v>284</v>
      </c>
      <c r="B286">
        <f t="shared" ca="1" si="9"/>
        <v>0.21124949346101107</v>
      </c>
      <c r="C286">
        <f t="shared" ca="1" si="9"/>
        <v>0.44457168324145657</v>
      </c>
      <c r="D286">
        <f t="shared" ca="1" si="10"/>
        <v>1</v>
      </c>
    </row>
    <row r="287" spans="1:4" x14ac:dyDescent="0.25">
      <c r="A287">
        <v>285</v>
      </c>
      <c r="B287">
        <f t="shared" ca="1" si="9"/>
        <v>0.2220271285802955</v>
      </c>
      <c r="C287">
        <f t="shared" ca="1" si="9"/>
        <v>5.4366931511713346E-2</v>
      </c>
      <c r="D287">
        <f t="shared" ca="1" si="10"/>
        <v>1</v>
      </c>
    </row>
    <row r="288" spans="1:4" x14ac:dyDescent="0.25">
      <c r="A288">
        <v>286</v>
      </c>
      <c r="B288">
        <f t="shared" ca="1" si="9"/>
        <v>0.29786997786369662</v>
      </c>
      <c r="C288">
        <f t="shared" ca="1" si="9"/>
        <v>0.61715259381372434</v>
      </c>
      <c r="D288">
        <f t="shared" ca="1" si="10"/>
        <v>1</v>
      </c>
    </row>
    <row r="289" spans="1:4" x14ac:dyDescent="0.25">
      <c r="A289">
        <v>287</v>
      </c>
      <c r="B289">
        <f t="shared" ca="1" si="9"/>
        <v>0.32952260372834585</v>
      </c>
      <c r="C289">
        <f t="shared" ca="1" si="9"/>
        <v>0.40375420422475616</v>
      </c>
      <c r="D289">
        <f t="shared" ca="1" si="10"/>
        <v>1</v>
      </c>
    </row>
    <row r="290" spans="1:4" x14ac:dyDescent="0.25">
      <c r="A290">
        <v>288</v>
      </c>
      <c r="B290">
        <f t="shared" ca="1" si="9"/>
        <v>0.42837676499876454</v>
      </c>
      <c r="C290">
        <f t="shared" ca="1" si="9"/>
        <v>0.48927136380101988</v>
      </c>
      <c r="D290">
        <f t="shared" ca="1" si="10"/>
        <v>1</v>
      </c>
    </row>
    <row r="291" spans="1:4" x14ac:dyDescent="0.25">
      <c r="A291">
        <v>289</v>
      </c>
      <c r="B291">
        <f t="shared" ca="1" si="9"/>
        <v>0.77723774033178827</v>
      </c>
      <c r="C291">
        <f t="shared" ca="1" si="9"/>
        <v>0.91500100846410326</v>
      </c>
      <c r="D291">
        <f t="shared" ca="1" si="10"/>
        <v>1</v>
      </c>
    </row>
    <row r="292" spans="1:4" x14ac:dyDescent="0.25">
      <c r="A292">
        <v>290</v>
      </c>
      <c r="B292">
        <f t="shared" ca="1" si="9"/>
        <v>0.67569111370703594</v>
      </c>
      <c r="C292">
        <f t="shared" ca="1" si="9"/>
        <v>0.34623906839318563</v>
      </c>
      <c r="D292">
        <f t="shared" ca="1" si="10"/>
        <v>1</v>
      </c>
    </row>
    <row r="293" spans="1:4" x14ac:dyDescent="0.25">
      <c r="A293">
        <v>291</v>
      </c>
      <c r="B293">
        <f t="shared" ca="1" si="9"/>
        <v>0.27992912033981443</v>
      </c>
      <c r="C293">
        <f t="shared" ca="1" si="9"/>
        <v>8.1148216455889766E-2</v>
      </c>
      <c r="D293">
        <f t="shared" ca="1" si="10"/>
        <v>1</v>
      </c>
    </row>
    <row r="294" spans="1:4" x14ac:dyDescent="0.25">
      <c r="A294">
        <v>292</v>
      </c>
      <c r="B294">
        <f t="shared" ca="1" si="9"/>
        <v>0.22358036043622131</v>
      </c>
      <c r="C294">
        <f t="shared" ca="1" si="9"/>
        <v>0.31692232524467434</v>
      </c>
      <c r="D294">
        <f t="shared" ca="1" si="10"/>
        <v>1</v>
      </c>
    </row>
    <row r="295" spans="1:4" x14ac:dyDescent="0.25">
      <c r="A295">
        <v>293</v>
      </c>
      <c r="B295">
        <f t="shared" ca="1" si="9"/>
        <v>0.33471126308221133</v>
      </c>
      <c r="C295">
        <f t="shared" ca="1" si="9"/>
        <v>0.66183698373413957</v>
      </c>
      <c r="D295">
        <f t="shared" ca="1" si="10"/>
        <v>1</v>
      </c>
    </row>
    <row r="296" spans="1:4" x14ac:dyDescent="0.25">
      <c r="A296">
        <v>294</v>
      </c>
      <c r="B296">
        <f t="shared" ca="1" si="9"/>
        <v>2.0486169667302212E-2</v>
      </c>
      <c r="C296">
        <f t="shared" ca="1" si="9"/>
        <v>0.15795108577634509</v>
      </c>
      <c r="D296">
        <f t="shared" ca="1" si="10"/>
        <v>1</v>
      </c>
    </row>
    <row r="297" spans="1:4" x14ac:dyDescent="0.25">
      <c r="A297">
        <v>295</v>
      </c>
      <c r="B297">
        <f t="shared" ca="1" si="9"/>
        <v>0.12896558766520416</v>
      </c>
      <c r="C297">
        <f t="shared" ca="1" si="9"/>
        <v>0.72235732332908975</v>
      </c>
      <c r="D297">
        <f t="shared" ca="1" si="10"/>
        <v>0</v>
      </c>
    </row>
    <row r="298" spans="1:4" x14ac:dyDescent="0.25">
      <c r="A298">
        <v>296</v>
      </c>
      <c r="B298">
        <f t="shared" ca="1" si="9"/>
        <v>0.77222410405559316</v>
      </c>
      <c r="C298">
        <f t="shared" ca="1" si="9"/>
        <v>0.72713628893115312</v>
      </c>
      <c r="D298">
        <f t="shared" ca="1" si="10"/>
        <v>1</v>
      </c>
    </row>
    <row r="299" spans="1:4" x14ac:dyDescent="0.25">
      <c r="A299">
        <v>297</v>
      </c>
      <c r="B299">
        <f t="shared" ca="1" si="9"/>
        <v>0.36564682453828545</v>
      </c>
      <c r="C299">
        <f t="shared" ca="1" si="9"/>
        <v>0.16020597718634988</v>
      </c>
      <c r="D299">
        <f t="shared" ca="1" si="10"/>
        <v>1</v>
      </c>
    </row>
    <row r="300" spans="1:4" x14ac:dyDescent="0.25">
      <c r="A300">
        <v>298</v>
      </c>
      <c r="B300">
        <f t="shared" ca="1" si="9"/>
        <v>0.64272634629170622</v>
      </c>
      <c r="C300">
        <f t="shared" ca="1" si="9"/>
        <v>0.79742074356305592</v>
      </c>
      <c r="D300">
        <f t="shared" ca="1" si="10"/>
        <v>1</v>
      </c>
    </row>
    <row r="301" spans="1:4" x14ac:dyDescent="0.25">
      <c r="A301">
        <v>299</v>
      </c>
      <c r="B301">
        <f t="shared" ca="1" si="9"/>
        <v>0.80867887228593183</v>
      </c>
      <c r="C301">
        <f t="shared" ca="1" si="9"/>
        <v>0.72825135195758806</v>
      </c>
      <c r="D301">
        <f t="shared" ca="1" si="10"/>
        <v>1</v>
      </c>
    </row>
    <row r="302" spans="1:4" x14ac:dyDescent="0.25">
      <c r="A302">
        <v>300</v>
      </c>
      <c r="B302">
        <f t="shared" ca="1" si="9"/>
        <v>0.72692329179004966</v>
      </c>
      <c r="C302">
        <f t="shared" ca="1" si="9"/>
        <v>0.10420026418605566</v>
      </c>
      <c r="D302">
        <f t="shared" ca="1" si="10"/>
        <v>0</v>
      </c>
    </row>
    <row r="303" spans="1:4" x14ac:dyDescent="0.25">
      <c r="A303">
        <v>301</v>
      </c>
      <c r="B303">
        <f t="shared" ca="1" si="9"/>
        <v>0.55637221479348842</v>
      </c>
      <c r="C303">
        <f t="shared" ca="1" si="9"/>
        <v>0.38355943832064643</v>
      </c>
      <c r="D303">
        <f t="shared" ca="1" si="10"/>
        <v>1</v>
      </c>
    </row>
    <row r="304" spans="1:4" x14ac:dyDescent="0.25">
      <c r="A304">
        <v>302</v>
      </c>
      <c r="B304">
        <f t="shared" ca="1" si="9"/>
        <v>0.13314589137721466</v>
      </c>
      <c r="C304">
        <f t="shared" ca="1" si="9"/>
        <v>0.76087656370569556</v>
      </c>
      <c r="D304">
        <f t="shared" ca="1" si="10"/>
        <v>0</v>
      </c>
    </row>
    <row r="305" spans="1:4" x14ac:dyDescent="0.25">
      <c r="A305">
        <v>303</v>
      </c>
      <c r="B305">
        <f t="shared" ca="1" si="9"/>
        <v>0.94530380410616843</v>
      </c>
      <c r="C305">
        <f t="shared" ca="1" si="9"/>
        <v>0.95085751818741404</v>
      </c>
      <c r="D305">
        <f t="shared" ca="1" si="10"/>
        <v>1</v>
      </c>
    </row>
    <row r="306" spans="1:4" x14ac:dyDescent="0.25">
      <c r="A306">
        <v>304</v>
      </c>
      <c r="B306">
        <f t="shared" ca="1" si="9"/>
        <v>5.2157136597711373E-2</v>
      </c>
      <c r="C306">
        <f t="shared" ca="1" si="9"/>
        <v>0.25715851344791751</v>
      </c>
      <c r="D306">
        <f t="shared" ca="1" si="10"/>
        <v>1</v>
      </c>
    </row>
    <row r="307" spans="1:4" x14ac:dyDescent="0.25">
      <c r="A307">
        <v>305</v>
      </c>
      <c r="B307">
        <f t="shared" ca="1" si="9"/>
        <v>0.85008686906300313</v>
      </c>
      <c r="C307">
        <f t="shared" ca="1" si="9"/>
        <v>0.43631694761626361</v>
      </c>
      <c r="D307">
        <f t="shared" ca="1" si="10"/>
        <v>0</v>
      </c>
    </row>
    <row r="308" spans="1:4" x14ac:dyDescent="0.25">
      <c r="A308">
        <v>306</v>
      </c>
      <c r="B308">
        <f t="shared" ca="1" si="9"/>
        <v>0.19336016910745379</v>
      </c>
      <c r="C308">
        <f t="shared" ca="1" si="9"/>
        <v>0.11816638617303776</v>
      </c>
      <c r="D308">
        <f t="shared" ca="1" si="10"/>
        <v>1</v>
      </c>
    </row>
    <row r="309" spans="1:4" x14ac:dyDescent="0.25">
      <c r="A309">
        <v>307</v>
      </c>
      <c r="B309">
        <f t="shared" ca="1" si="9"/>
        <v>0.76937489371221734</v>
      </c>
      <c r="C309">
        <f t="shared" ca="1" si="9"/>
        <v>0.76020817384305284</v>
      </c>
      <c r="D309">
        <f t="shared" ca="1" si="10"/>
        <v>1</v>
      </c>
    </row>
    <row r="310" spans="1:4" x14ac:dyDescent="0.25">
      <c r="A310">
        <v>308</v>
      </c>
      <c r="B310">
        <f t="shared" ca="1" si="9"/>
        <v>0.91804596238016767</v>
      </c>
      <c r="C310">
        <f t="shared" ca="1" si="9"/>
        <v>0.76098845549496263</v>
      </c>
      <c r="D310">
        <f t="shared" ca="1" si="10"/>
        <v>1</v>
      </c>
    </row>
    <row r="311" spans="1:4" x14ac:dyDescent="0.25">
      <c r="A311">
        <v>309</v>
      </c>
      <c r="B311">
        <f t="shared" ca="1" si="9"/>
        <v>0.98664602703063708</v>
      </c>
      <c r="C311">
        <f t="shared" ca="1" si="9"/>
        <v>0.25982026109550371</v>
      </c>
      <c r="D311">
        <f t="shared" ca="1" si="10"/>
        <v>0</v>
      </c>
    </row>
    <row r="312" spans="1:4" x14ac:dyDescent="0.25">
      <c r="A312">
        <v>310</v>
      </c>
      <c r="B312">
        <f t="shared" ca="1" si="9"/>
        <v>0.67430356319302909</v>
      </c>
      <c r="C312">
        <f t="shared" ca="1" si="9"/>
        <v>0.51040447152049828</v>
      </c>
      <c r="D312">
        <f t="shared" ca="1" si="10"/>
        <v>1</v>
      </c>
    </row>
    <row r="313" spans="1:4" x14ac:dyDescent="0.25">
      <c r="A313">
        <v>311</v>
      </c>
      <c r="B313">
        <f t="shared" ca="1" si="9"/>
        <v>0.14032093617916253</v>
      </c>
      <c r="C313">
        <f t="shared" ca="1" si="9"/>
        <v>0.46610995486068663</v>
      </c>
      <c r="D313">
        <f t="shared" ca="1" si="10"/>
        <v>1</v>
      </c>
    </row>
    <row r="314" spans="1:4" x14ac:dyDescent="0.25">
      <c r="A314">
        <v>312</v>
      </c>
      <c r="B314">
        <f t="shared" ca="1" si="9"/>
        <v>2.9712306499078078E-2</v>
      </c>
      <c r="C314">
        <f t="shared" ca="1" si="9"/>
        <v>0.83231021826937723</v>
      </c>
      <c r="D314">
        <f t="shared" ca="1" si="10"/>
        <v>0</v>
      </c>
    </row>
    <row r="315" spans="1:4" x14ac:dyDescent="0.25">
      <c r="A315">
        <v>313</v>
      </c>
      <c r="B315">
        <f t="shared" ca="1" si="9"/>
        <v>0.95561036798212284</v>
      </c>
      <c r="C315">
        <f t="shared" ca="1" si="9"/>
        <v>1.7666842292755058E-3</v>
      </c>
      <c r="D315">
        <f t="shared" ca="1" si="10"/>
        <v>0</v>
      </c>
    </row>
    <row r="316" spans="1:4" x14ac:dyDescent="0.25">
      <c r="A316">
        <v>314</v>
      </c>
      <c r="B316">
        <f t="shared" ca="1" si="9"/>
        <v>4.188687598653007E-2</v>
      </c>
      <c r="C316">
        <f t="shared" ca="1" si="9"/>
        <v>0.70773565596766519</v>
      </c>
      <c r="D316">
        <f t="shared" ca="1" si="10"/>
        <v>0</v>
      </c>
    </row>
    <row r="317" spans="1:4" x14ac:dyDescent="0.25">
      <c r="A317">
        <v>315</v>
      </c>
      <c r="B317">
        <f t="shared" ca="1" si="9"/>
        <v>0.43398432095620776</v>
      </c>
      <c r="C317">
        <f t="shared" ca="1" si="9"/>
        <v>5.4149251766754669E-2</v>
      </c>
      <c r="D317">
        <f t="shared" ca="1" si="10"/>
        <v>0</v>
      </c>
    </row>
    <row r="318" spans="1:4" x14ac:dyDescent="0.25">
      <c r="A318">
        <v>316</v>
      </c>
      <c r="B318">
        <f t="shared" ca="1" si="9"/>
        <v>0.90045792791565027</v>
      </c>
      <c r="C318">
        <f t="shared" ca="1" si="9"/>
        <v>5.607696381320304E-2</v>
      </c>
      <c r="D318">
        <f t="shared" ca="1" si="10"/>
        <v>0</v>
      </c>
    </row>
    <row r="319" spans="1:4" x14ac:dyDescent="0.25">
      <c r="A319">
        <v>317</v>
      </c>
      <c r="B319">
        <f t="shared" ca="1" si="9"/>
        <v>0.65267941488801184</v>
      </c>
      <c r="C319">
        <f t="shared" ca="1" si="9"/>
        <v>0.33906638854977367</v>
      </c>
      <c r="D319">
        <f t="shared" ca="1" si="10"/>
        <v>1</v>
      </c>
    </row>
    <row r="320" spans="1:4" x14ac:dyDescent="0.25">
      <c r="A320">
        <v>318</v>
      </c>
      <c r="B320">
        <f t="shared" ca="1" si="9"/>
        <v>0.90277959962746868</v>
      </c>
      <c r="C320">
        <f t="shared" ca="1" si="9"/>
        <v>0.29942640435353629</v>
      </c>
      <c r="D320">
        <f t="shared" ca="1" si="10"/>
        <v>0</v>
      </c>
    </row>
    <row r="321" spans="1:4" x14ac:dyDescent="0.25">
      <c r="A321">
        <v>319</v>
      </c>
      <c r="B321">
        <f t="shared" ca="1" si="9"/>
        <v>0.38208667197790425</v>
      </c>
      <c r="C321">
        <f t="shared" ca="1" si="9"/>
        <v>0.57904650898903709</v>
      </c>
      <c r="D321">
        <f t="shared" ca="1" si="10"/>
        <v>1</v>
      </c>
    </row>
    <row r="322" spans="1:4" x14ac:dyDescent="0.25">
      <c r="A322">
        <v>320</v>
      </c>
      <c r="B322">
        <f t="shared" ca="1" si="9"/>
        <v>0.42202210691155395</v>
      </c>
      <c r="C322">
        <f t="shared" ca="1" si="9"/>
        <v>0.34678686124257951</v>
      </c>
      <c r="D322">
        <f t="shared" ca="1" si="10"/>
        <v>1</v>
      </c>
    </row>
    <row r="323" spans="1:4" x14ac:dyDescent="0.25">
      <c r="A323">
        <v>321</v>
      </c>
      <c r="B323">
        <f t="shared" ca="1" si="9"/>
        <v>0.55905172979098527</v>
      </c>
      <c r="C323">
        <f t="shared" ca="1" si="9"/>
        <v>0.36197926030719574</v>
      </c>
      <c r="D323">
        <f t="shared" ca="1" si="10"/>
        <v>1</v>
      </c>
    </row>
    <row r="324" spans="1:4" x14ac:dyDescent="0.25">
      <c r="A324">
        <v>322</v>
      </c>
      <c r="B324">
        <f t="shared" ref="B324:C387" ca="1" si="11">RAND()</f>
        <v>0.79498478699259512</v>
      </c>
      <c r="C324">
        <f t="shared" ca="1" si="11"/>
        <v>0.8080074343442164</v>
      </c>
      <c r="D324">
        <f t="shared" ref="D324:D387" ca="1" si="12">IF(ABS(B324-C324)&lt;1/3,1,0)</f>
        <v>1</v>
      </c>
    </row>
    <row r="325" spans="1:4" x14ac:dyDescent="0.25">
      <c r="A325">
        <v>323</v>
      </c>
      <c r="B325">
        <f t="shared" ca="1" si="11"/>
        <v>0.72667427136812157</v>
      </c>
      <c r="C325">
        <f t="shared" ca="1" si="11"/>
        <v>0.9500827353881478</v>
      </c>
      <c r="D325">
        <f t="shared" ca="1" si="12"/>
        <v>1</v>
      </c>
    </row>
    <row r="326" spans="1:4" x14ac:dyDescent="0.25">
      <c r="A326">
        <v>324</v>
      </c>
      <c r="B326">
        <f t="shared" ca="1" si="11"/>
        <v>3.6609478850625043E-2</v>
      </c>
      <c r="C326">
        <f t="shared" ca="1" si="11"/>
        <v>0.77755175303247648</v>
      </c>
      <c r="D326">
        <f t="shared" ca="1" si="12"/>
        <v>0</v>
      </c>
    </row>
    <row r="327" spans="1:4" x14ac:dyDescent="0.25">
      <c r="A327">
        <v>325</v>
      </c>
      <c r="B327">
        <f t="shared" ca="1" si="11"/>
        <v>0.29994662068966904</v>
      </c>
      <c r="C327">
        <f t="shared" ca="1" si="11"/>
        <v>0.73531296712738925</v>
      </c>
      <c r="D327">
        <f t="shared" ca="1" si="12"/>
        <v>0</v>
      </c>
    </row>
    <row r="328" spans="1:4" x14ac:dyDescent="0.25">
      <c r="A328">
        <v>326</v>
      </c>
      <c r="B328">
        <f t="shared" ca="1" si="11"/>
        <v>7.223879516922993E-2</v>
      </c>
      <c r="C328">
        <f t="shared" ca="1" si="11"/>
        <v>0.33290362590409206</v>
      </c>
      <c r="D328">
        <f t="shared" ca="1" si="12"/>
        <v>1</v>
      </c>
    </row>
    <row r="329" spans="1:4" x14ac:dyDescent="0.25">
      <c r="A329">
        <v>327</v>
      </c>
      <c r="B329">
        <f t="shared" ca="1" si="11"/>
        <v>0.27892563489816868</v>
      </c>
      <c r="C329">
        <f t="shared" ca="1" si="11"/>
        <v>0.31025786433142521</v>
      </c>
      <c r="D329">
        <f t="shared" ca="1" si="12"/>
        <v>1</v>
      </c>
    </row>
    <row r="330" spans="1:4" x14ac:dyDescent="0.25">
      <c r="A330">
        <v>328</v>
      </c>
      <c r="B330">
        <f t="shared" ca="1" si="11"/>
        <v>0.9953895600048378</v>
      </c>
      <c r="C330">
        <f t="shared" ca="1" si="11"/>
        <v>0.33103803277714428</v>
      </c>
      <c r="D330">
        <f t="shared" ca="1" si="12"/>
        <v>0</v>
      </c>
    </row>
    <row r="331" spans="1:4" x14ac:dyDescent="0.25">
      <c r="A331">
        <v>329</v>
      </c>
      <c r="B331">
        <f t="shared" ca="1" si="11"/>
        <v>0.6450953852429766</v>
      </c>
      <c r="C331">
        <f t="shared" ca="1" si="11"/>
        <v>0.52940301330042272</v>
      </c>
      <c r="D331">
        <f t="shared" ca="1" si="12"/>
        <v>1</v>
      </c>
    </row>
    <row r="332" spans="1:4" x14ac:dyDescent="0.25">
      <c r="A332">
        <v>330</v>
      </c>
      <c r="B332">
        <f t="shared" ca="1" si="11"/>
        <v>0.88864770053484365</v>
      </c>
      <c r="C332">
        <f t="shared" ca="1" si="11"/>
        <v>0.45657011605454512</v>
      </c>
      <c r="D332">
        <f t="shared" ca="1" si="12"/>
        <v>0</v>
      </c>
    </row>
    <row r="333" spans="1:4" x14ac:dyDescent="0.25">
      <c r="A333">
        <v>331</v>
      </c>
      <c r="B333">
        <f t="shared" ca="1" si="11"/>
        <v>4.262160124639125E-2</v>
      </c>
      <c r="C333">
        <f t="shared" ca="1" si="11"/>
        <v>0.56684214914199638</v>
      </c>
      <c r="D333">
        <f t="shared" ca="1" si="12"/>
        <v>0</v>
      </c>
    </row>
    <row r="334" spans="1:4" x14ac:dyDescent="0.25">
      <c r="A334">
        <v>332</v>
      </c>
      <c r="B334">
        <f t="shared" ca="1" si="11"/>
        <v>0.8477431063036972</v>
      </c>
      <c r="C334">
        <f t="shared" ca="1" si="11"/>
        <v>0.38132320201309178</v>
      </c>
      <c r="D334">
        <f t="shared" ca="1" si="12"/>
        <v>0</v>
      </c>
    </row>
    <row r="335" spans="1:4" x14ac:dyDescent="0.25">
      <c r="A335">
        <v>333</v>
      </c>
      <c r="B335">
        <f t="shared" ca="1" si="11"/>
        <v>0.24676851200698591</v>
      </c>
      <c r="C335">
        <f t="shared" ca="1" si="11"/>
        <v>0.74867390391024902</v>
      </c>
      <c r="D335">
        <f t="shared" ca="1" si="12"/>
        <v>0</v>
      </c>
    </row>
    <row r="336" spans="1:4" x14ac:dyDescent="0.25">
      <c r="A336">
        <v>334</v>
      </c>
      <c r="B336">
        <f t="shared" ca="1" si="11"/>
        <v>0.16750735741705647</v>
      </c>
      <c r="C336">
        <f t="shared" ca="1" si="11"/>
        <v>0.64645594359115433</v>
      </c>
      <c r="D336">
        <f t="shared" ca="1" si="12"/>
        <v>0</v>
      </c>
    </row>
    <row r="337" spans="1:4" x14ac:dyDescent="0.25">
      <c r="A337">
        <v>335</v>
      </c>
      <c r="B337">
        <f t="shared" ca="1" si="11"/>
        <v>0.30625447548807394</v>
      </c>
      <c r="C337">
        <f t="shared" ca="1" si="11"/>
        <v>0.61777173321260825</v>
      </c>
      <c r="D337">
        <f t="shared" ca="1" si="12"/>
        <v>1</v>
      </c>
    </row>
    <row r="338" spans="1:4" x14ac:dyDescent="0.25">
      <c r="A338">
        <v>336</v>
      </c>
      <c r="B338">
        <f t="shared" ca="1" si="11"/>
        <v>0.42769878063193856</v>
      </c>
      <c r="C338">
        <f t="shared" ca="1" si="11"/>
        <v>0.46210470858577835</v>
      </c>
      <c r="D338">
        <f t="shared" ca="1" si="12"/>
        <v>1</v>
      </c>
    </row>
    <row r="339" spans="1:4" x14ac:dyDescent="0.25">
      <c r="A339">
        <v>337</v>
      </c>
      <c r="B339">
        <f t="shared" ca="1" si="11"/>
        <v>0.33859166880389213</v>
      </c>
      <c r="C339">
        <f t="shared" ca="1" si="11"/>
        <v>0.52376228999432528</v>
      </c>
      <c r="D339">
        <f t="shared" ca="1" si="12"/>
        <v>1</v>
      </c>
    </row>
    <row r="340" spans="1:4" x14ac:dyDescent="0.25">
      <c r="A340">
        <v>338</v>
      </c>
      <c r="B340">
        <f t="shared" ca="1" si="11"/>
        <v>0.19391168046610308</v>
      </c>
      <c r="C340">
        <f t="shared" ca="1" si="11"/>
        <v>1.9898799426855573E-2</v>
      </c>
      <c r="D340">
        <f t="shared" ca="1" si="12"/>
        <v>1</v>
      </c>
    </row>
    <row r="341" spans="1:4" x14ac:dyDescent="0.25">
      <c r="A341">
        <v>339</v>
      </c>
      <c r="B341">
        <f t="shared" ca="1" si="11"/>
        <v>0.31848701079118213</v>
      </c>
      <c r="C341">
        <f t="shared" ca="1" si="11"/>
        <v>7.4638016487319936E-2</v>
      </c>
      <c r="D341">
        <f t="shared" ca="1" si="12"/>
        <v>1</v>
      </c>
    </row>
    <row r="342" spans="1:4" x14ac:dyDescent="0.25">
      <c r="A342">
        <v>340</v>
      </c>
      <c r="B342">
        <f t="shared" ca="1" si="11"/>
        <v>0.9931968057932109</v>
      </c>
      <c r="C342">
        <f t="shared" ca="1" si="11"/>
        <v>0.95057710912930848</v>
      </c>
      <c r="D342">
        <f t="shared" ca="1" si="12"/>
        <v>1</v>
      </c>
    </row>
    <row r="343" spans="1:4" x14ac:dyDescent="0.25">
      <c r="A343">
        <v>341</v>
      </c>
      <c r="B343">
        <f t="shared" ca="1" si="11"/>
        <v>0.86261443577648655</v>
      </c>
      <c r="C343">
        <f t="shared" ca="1" si="11"/>
        <v>0.93873043333379325</v>
      </c>
      <c r="D343">
        <f t="shared" ca="1" si="12"/>
        <v>1</v>
      </c>
    </row>
    <row r="344" spans="1:4" x14ac:dyDescent="0.25">
      <c r="A344">
        <v>342</v>
      </c>
      <c r="B344">
        <f t="shared" ca="1" si="11"/>
        <v>0.1976398463673622</v>
      </c>
      <c r="C344">
        <f t="shared" ca="1" si="11"/>
        <v>8.5226548976104044E-2</v>
      </c>
      <c r="D344">
        <f t="shared" ca="1" si="12"/>
        <v>1</v>
      </c>
    </row>
    <row r="345" spans="1:4" x14ac:dyDescent="0.25">
      <c r="A345">
        <v>343</v>
      </c>
      <c r="B345">
        <f t="shared" ca="1" si="11"/>
        <v>0.86729780791230204</v>
      </c>
      <c r="C345">
        <f t="shared" ca="1" si="11"/>
        <v>0.34804780471524888</v>
      </c>
      <c r="D345">
        <f t="shared" ca="1" si="12"/>
        <v>0</v>
      </c>
    </row>
    <row r="346" spans="1:4" x14ac:dyDescent="0.25">
      <c r="A346">
        <v>344</v>
      </c>
      <c r="B346">
        <f t="shared" ca="1" si="11"/>
        <v>0.10638783533138485</v>
      </c>
      <c r="C346">
        <f t="shared" ca="1" si="11"/>
        <v>0.74842867380357536</v>
      </c>
      <c r="D346">
        <f t="shared" ca="1" si="12"/>
        <v>0</v>
      </c>
    </row>
    <row r="347" spans="1:4" x14ac:dyDescent="0.25">
      <c r="A347">
        <v>345</v>
      </c>
      <c r="B347">
        <f t="shared" ca="1" si="11"/>
        <v>0.53311730567760951</v>
      </c>
      <c r="C347">
        <f t="shared" ca="1" si="11"/>
        <v>0.32695932267490579</v>
      </c>
      <c r="D347">
        <f t="shared" ca="1" si="12"/>
        <v>1</v>
      </c>
    </row>
    <row r="348" spans="1:4" x14ac:dyDescent="0.25">
      <c r="A348">
        <v>346</v>
      </c>
      <c r="B348">
        <f t="shared" ca="1" si="11"/>
        <v>0.72013071319452404</v>
      </c>
      <c r="C348">
        <f t="shared" ca="1" si="11"/>
        <v>0.11090459049278711</v>
      </c>
      <c r="D348">
        <f t="shared" ca="1" si="12"/>
        <v>0</v>
      </c>
    </row>
    <row r="349" spans="1:4" x14ac:dyDescent="0.25">
      <c r="A349">
        <v>347</v>
      </c>
      <c r="B349">
        <f t="shared" ca="1" si="11"/>
        <v>0.23571489198782825</v>
      </c>
      <c r="C349">
        <f t="shared" ca="1" si="11"/>
        <v>0.30820744128854238</v>
      </c>
      <c r="D349">
        <f t="shared" ca="1" si="12"/>
        <v>1</v>
      </c>
    </row>
    <row r="350" spans="1:4" x14ac:dyDescent="0.25">
      <c r="A350">
        <v>348</v>
      </c>
      <c r="B350">
        <f t="shared" ca="1" si="11"/>
        <v>0.67175401744634322</v>
      </c>
      <c r="C350">
        <f t="shared" ca="1" si="11"/>
        <v>0.11771322627863168</v>
      </c>
      <c r="D350">
        <f t="shared" ca="1" si="12"/>
        <v>0</v>
      </c>
    </row>
    <row r="351" spans="1:4" x14ac:dyDescent="0.25">
      <c r="A351">
        <v>349</v>
      </c>
      <c r="B351">
        <f t="shared" ca="1" si="11"/>
        <v>0.3308485862392132</v>
      </c>
      <c r="C351">
        <f t="shared" ca="1" si="11"/>
        <v>0.66372233858526197</v>
      </c>
      <c r="D351">
        <f t="shared" ca="1" si="12"/>
        <v>1</v>
      </c>
    </row>
    <row r="352" spans="1:4" x14ac:dyDescent="0.25">
      <c r="A352">
        <v>350</v>
      </c>
      <c r="B352">
        <f t="shared" ca="1" si="11"/>
        <v>0.74189464232668267</v>
      </c>
      <c r="C352">
        <f t="shared" ca="1" si="11"/>
        <v>0.68738293218126423</v>
      </c>
      <c r="D352">
        <f t="shared" ca="1" si="12"/>
        <v>1</v>
      </c>
    </row>
    <row r="353" spans="1:4" x14ac:dyDescent="0.25">
      <c r="A353">
        <v>351</v>
      </c>
      <c r="B353">
        <f t="shared" ca="1" si="11"/>
        <v>9.4447679085174152E-2</v>
      </c>
      <c r="C353">
        <f t="shared" ca="1" si="11"/>
        <v>0.52758893122357919</v>
      </c>
      <c r="D353">
        <f t="shared" ca="1" si="12"/>
        <v>0</v>
      </c>
    </row>
    <row r="354" spans="1:4" x14ac:dyDescent="0.25">
      <c r="A354">
        <v>352</v>
      </c>
      <c r="B354">
        <f t="shared" ca="1" si="11"/>
        <v>0.28600767731462085</v>
      </c>
      <c r="C354">
        <f t="shared" ca="1" si="11"/>
        <v>7.4192529230257209E-2</v>
      </c>
      <c r="D354">
        <f t="shared" ca="1" si="12"/>
        <v>1</v>
      </c>
    </row>
    <row r="355" spans="1:4" x14ac:dyDescent="0.25">
      <c r="A355">
        <v>353</v>
      </c>
      <c r="B355">
        <f t="shared" ca="1" si="11"/>
        <v>0.18071359164842415</v>
      </c>
      <c r="C355">
        <f t="shared" ca="1" si="11"/>
        <v>0.39759840684971115</v>
      </c>
      <c r="D355">
        <f t="shared" ca="1" si="12"/>
        <v>1</v>
      </c>
    </row>
    <row r="356" spans="1:4" x14ac:dyDescent="0.25">
      <c r="A356">
        <v>354</v>
      </c>
      <c r="B356">
        <f t="shared" ca="1" si="11"/>
        <v>0.84194862953474647</v>
      </c>
      <c r="C356">
        <f t="shared" ca="1" si="11"/>
        <v>0.87564377327454579</v>
      </c>
      <c r="D356">
        <f t="shared" ca="1" si="12"/>
        <v>1</v>
      </c>
    </row>
    <row r="357" spans="1:4" x14ac:dyDescent="0.25">
      <c r="A357">
        <v>355</v>
      </c>
      <c r="B357">
        <f t="shared" ca="1" si="11"/>
        <v>0.77661332574849795</v>
      </c>
      <c r="C357">
        <f t="shared" ca="1" si="11"/>
        <v>0.33170783871958343</v>
      </c>
      <c r="D357">
        <f t="shared" ca="1" si="12"/>
        <v>0</v>
      </c>
    </row>
    <row r="358" spans="1:4" x14ac:dyDescent="0.25">
      <c r="A358">
        <v>356</v>
      </c>
      <c r="B358">
        <f t="shared" ca="1" si="11"/>
        <v>0.82389069470707277</v>
      </c>
      <c r="C358">
        <f t="shared" ca="1" si="11"/>
        <v>0.75447475649983209</v>
      </c>
      <c r="D358">
        <f t="shared" ca="1" si="12"/>
        <v>1</v>
      </c>
    </row>
    <row r="359" spans="1:4" x14ac:dyDescent="0.25">
      <c r="A359">
        <v>357</v>
      </c>
      <c r="B359">
        <f t="shared" ca="1" si="11"/>
        <v>0.28706864264122123</v>
      </c>
      <c r="C359">
        <f t="shared" ca="1" si="11"/>
        <v>0.98613431880465952</v>
      </c>
      <c r="D359">
        <f t="shared" ca="1" si="12"/>
        <v>0</v>
      </c>
    </row>
    <row r="360" spans="1:4" x14ac:dyDescent="0.25">
      <c r="A360">
        <v>358</v>
      </c>
      <c r="B360">
        <f t="shared" ca="1" si="11"/>
        <v>0.16804192089206227</v>
      </c>
      <c r="C360">
        <f t="shared" ca="1" si="11"/>
        <v>0.5350446564676814</v>
      </c>
      <c r="D360">
        <f t="shared" ca="1" si="12"/>
        <v>0</v>
      </c>
    </row>
    <row r="361" spans="1:4" x14ac:dyDescent="0.25">
      <c r="A361">
        <v>359</v>
      </c>
      <c r="B361">
        <f t="shared" ca="1" si="11"/>
        <v>6.3553183788708112E-2</v>
      </c>
      <c r="C361">
        <f t="shared" ca="1" si="11"/>
        <v>0.86164428853372921</v>
      </c>
      <c r="D361">
        <f t="shared" ca="1" si="12"/>
        <v>0</v>
      </c>
    </row>
    <row r="362" spans="1:4" x14ac:dyDescent="0.25">
      <c r="A362">
        <v>360</v>
      </c>
      <c r="B362">
        <f t="shared" ca="1" si="11"/>
        <v>0.98035860718052947</v>
      </c>
      <c r="C362">
        <f t="shared" ca="1" si="11"/>
        <v>7.1075634200138293E-2</v>
      </c>
      <c r="D362">
        <f t="shared" ca="1" si="12"/>
        <v>0</v>
      </c>
    </row>
    <row r="363" spans="1:4" x14ac:dyDescent="0.25">
      <c r="A363">
        <v>361</v>
      </c>
      <c r="B363">
        <f t="shared" ca="1" si="11"/>
        <v>0.60410178425973937</v>
      </c>
      <c r="C363">
        <f t="shared" ca="1" si="11"/>
        <v>0.68428266557649386</v>
      </c>
      <c r="D363">
        <f t="shared" ca="1" si="12"/>
        <v>1</v>
      </c>
    </row>
    <row r="364" spans="1:4" x14ac:dyDescent="0.25">
      <c r="A364">
        <v>362</v>
      </c>
      <c r="B364">
        <f t="shared" ca="1" si="11"/>
        <v>0.98222014687604442</v>
      </c>
      <c r="C364">
        <f t="shared" ca="1" si="11"/>
        <v>0.46517610158386069</v>
      </c>
      <c r="D364">
        <f t="shared" ca="1" si="12"/>
        <v>0</v>
      </c>
    </row>
    <row r="365" spans="1:4" x14ac:dyDescent="0.25">
      <c r="A365">
        <v>363</v>
      </c>
      <c r="B365">
        <f t="shared" ca="1" si="11"/>
        <v>0.14247475408695642</v>
      </c>
      <c r="C365">
        <f t="shared" ca="1" si="11"/>
        <v>0.1095333625265823</v>
      </c>
      <c r="D365">
        <f t="shared" ca="1" si="12"/>
        <v>1</v>
      </c>
    </row>
    <row r="366" spans="1:4" x14ac:dyDescent="0.25">
      <c r="A366">
        <v>364</v>
      </c>
      <c r="B366">
        <f t="shared" ca="1" si="11"/>
        <v>0.14205503040575151</v>
      </c>
      <c r="C366">
        <f t="shared" ca="1" si="11"/>
        <v>0.11277942333718649</v>
      </c>
      <c r="D366">
        <f t="shared" ca="1" si="12"/>
        <v>1</v>
      </c>
    </row>
    <row r="367" spans="1:4" x14ac:dyDescent="0.25">
      <c r="A367">
        <v>365</v>
      </c>
      <c r="B367">
        <f t="shared" ca="1" si="11"/>
        <v>0.49286621109280682</v>
      </c>
      <c r="C367">
        <f t="shared" ca="1" si="11"/>
        <v>0.68544978002883872</v>
      </c>
      <c r="D367">
        <f t="shared" ca="1" si="12"/>
        <v>1</v>
      </c>
    </row>
    <row r="368" spans="1:4" x14ac:dyDescent="0.25">
      <c r="A368">
        <v>366</v>
      </c>
      <c r="B368">
        <f t="shared" ca="1" si="11"/>
        <v>0.53902379755963237</v>
      </c>
      <c r="C368">
        <f t="shared" ca="1" si="11"/>
        <v>0.51575112914252741</v>
      </c>
      <c r="D368">
        <f t="shared" ca="1" si="12"/>
        <v>1</v>
      </c>
    </row>
    <row r="369" spans="1:4" x14ac:dyDescent="0.25">
      <c r="A369">
        <v>367</v>
      </c>
      <c r="B369">
        <f t="shared" ca="1" si="11"/>
        <v>0.65882575984481617</v>
      </c>
      <c r="C369">
        <f t="shared" ca="1" si="11"/>
        <v>3.9923449378928444E-2</v>
      </c>
      <c r="D369">
        <f t="shared" ca="1" si="12"/>
        <v>0</v>
      </c>
    </row>
    <row r="370" spans="1:4" x14ac:dyDescent="0.25">
      <c r="A370">
        <v>368</v>
      </c>
      <c r="B370">
        <f t="shared" ca="1" si="11"/>
        <v>0.75092417537458922</v>
      </c>
      <c r="C370">
        <f t="shared" ca="1" si="11"/>
        <v>0.57694694077547992</v>
      </c>
      <c r="D370">
        <f t="shared" ca="1" si="12"/>
        <v>1</v>
      </c>
    </row>
    <row r="371" spans="1:4" x14ac:dyDescent="0.25">
      <c r="A371">
        <v>369</v>
      </c>
      <c r="B371">
        <f t="shared" ca="1" si="11"/>
        <v>0.23779477233866997</v>
      </c>
      <c r="C371">
        <f t="shared" ca="1" si="11"/>
        <v>0.6614558152208988</v>
      </c>
      <c r="D371">
        <f t="shared" ca="1" si="12"/>
        <v>0</v>
      </c>
    </row>
    <row r="372" spans="1:4" x14ac:dyDescent="0.25">
      <c r="A372">
        <v>370</v>
      </c>
      <c r="B372">
        <f t="shared" ca="1" si="11"/>
        <v>0.82418476350936354</v>
      </c>
      <c r="C372">
        <f t="shared" ca="1" si="11"/>
        <v>0.73631563873198147</v>
      </c>
      <c r="D372">
        <f t="shared" ca="1" si="12"/>
        <v>1</v>
      </c>
    </row>
    <row r="373" spans="1:4" x14ac:dyDescent="0.25">
      <c r="A373">
        <v>371</v>
      </c>
      <c r="B373">
        <f t="shared" ca="1" si="11"/>
        <v>0.29597869998339943</v>
      </c>
      <c r="C373">
        <f t="shared" ca="1" si="11"/>
        <v>2.8631123058868946E-2</v>
      </c>
      <c r="D373">
        <f t="shared" ca="1" si="12"/>
        <v>1</v>
      </c>
    </row>
    <row r="374" spans="1:4" x14ac:dyDescent="0.25">
      <c r="A374">
        <v>372</v>
      </c>
      <c r="B374">
        <f t="shared" ca="1" si="11"/>
        <v>0.5594925384605105</v>
      </c>
      <c r="C374">
        <f t="shared" ca="1" si="11"/>
        <v>0.98180327624899388</v>
      </c>
      <c r="D374">
        <f t="shared" ca="1" si="12"/>
        <v>0</v>
      </c>
    </row>
    <row r="375" spans="1:4" x14ac:dyDescent="0.25">
      <c r="A375">
        <v>373</v>
      </c>
      <c r="B375">
        <f t="shared" ca="1" si="11"/>
        <v>0.8226260260454934</v>
      </c>
      <c r="C375">
        <f t="shared" ca="1" si="11"/>
        <v>3.222907873044023E-3</v>
      </c>
      <c r="D375">
        <f t="shared" ca="1" si="12"/>
        <v>0</v>
      </c>
    </row>
    <row r="376" spans="1:4" x14ac:dyDescent="0.25">
      <c r="A376">
        <v>374</v>
      </c>
      <c r="B376">
        <f t="shared" ca="1" si="11"/>
        <v>0.90710089934477489</v>
      </c>
      <c r="C376">
        <f t="shared" ca="1" si="11"/>
        <v>0.65904719069486206</v>
      </c>
      <c r="D376">
        <f t="shared" ca="1" si="12"/>
        <v>1</v>
      </c>
    </row>
    <row r="377" spans="1:4" x14ac:dyDescent="0.25">
      <c r="A377">
        <v>375</v>
      </c>
      <c r="B377">
        <f t="shared" ca="1" si="11"/>
        <v>7.4623468163483309E-2</v>
      </c>
      <c r="C377">
        <f t="shared" ca="1" si="11"/>
        <v>9.9990717857832756E-2</v>
      </c>
      <c r="D377">
        <f t="shared" ca="1" si="12"/>
        <v>1</v>
      </c>
    </row>
    <row r="378" spans="1:4" x14ac:dyDescent="0.25">
      <c r="A378">
        <v>376</v>
      </c>
      <c r="B378">
        <f t="shared" ca="1" si="11"/>
        <v>0.19234180211535279</v>
      </c>
      <c r="C378">
        <f t="shared" ca="1" si="11"/>
        <v>0.82023245361480213</v>
      </c>
      <c r="D378">
        <f t="shared" ca="1" si="12"/>
        <v>0</v>
      </c>
    </row>
    <row r="379" spans="1:4" x14ac:dyDescent="0.25">
      <c r="A379">
        <v>377</v>
      </c>
      <c r="B379">
        <f t="shared" ca="1" si="11"/>
        <v>0.22288851442857494</v>
      </c>
      <c r="C379">
        <f t="shared" ca="1" si="11"/>
        <v>0.82390196833383378</v>
      </c>
      <c r="D379">
        <f t="shared" ca="1" si="12"/>
        <v>0</v>
      </c>
    </row>
    <row r="380" spans="1:4" x14ac:dyDescent="0.25">
      <c r="A380">
        <v>378</v>
      </c>
      <c r="B380">
        <f t="shared" ca="1" si="11"/>
        <v>0.28677419127342363</v>
      </c>
      <c r="C380">
        <f t="shared" ca="1" si="11"/>
        <v>0.3218826510949333</v>
      </c>
      <c r="D380">
        <f t="shared" ca="1" si="12"/>
        <v>1</v>
      </c>
    </row>
    <row r="381" spans="1:4" x14ac:dyDescent="0.25">
      <c r="A381">
        <v>379</v>
      </c>
      <c r="B381">
        <f t="shared" ca="1" si="11"/>
        <v>0.88800504357618493</v>
      </c>
      <c r="C381">
        <f t="shared" ca="1" si="11"/>
        <v>0.9481154419770017</v>
      </c>
      <c r="D381">
        <f t="shared" ca="1" si="12"/>
        <v>1</v>
      </c>
    </row>
    <row r="382" spans="1:4" x14ac:dyDescent="0.25">
      <c r="A382">
        <v>380</v>
      </c>
      <c r="B382">
        <f t="shared" ca="1" si="11"/>
        <v>0.89882331981513541</v>
      </c>
      <c r="C382">
        <f t="shared" ca="1" si="11"/>
        <v>0.23275192461110816</v>
      </c>
      <c r="D382">
        <f t="shared" ca="1" si="12"/>
        <v>0</v>
      </c>
    </row>
    <row r="383" spans="1:4" x14ac:dyDescent="0.25">
      <c r="A383">
        <v>381</v>
      </c>
      <c r="B383">
        <f t="shared" ca="1" si="11"/>
        <v>0.21369365514636285</v>
      </c>
      <c r="C383">
        <f t="shared" ca="1" si="11"/>
        <v>0.18370766702140728</v>
      </c>
      <c r="D383">
        <f t="shared" ca="1" si="12"/>
        <v>1</v>
      </c>
    </row>
    <row r="384" spans="1:4" x14ac:dyDescent="0.25">
      <c r="A384">
        <v>382</v>
      </c>
      <c r="B384">
        <f t="shared" ca="1" si="11"/>
        <v>0.27424477768395139</v>
      </c>
      <c r="C384">
        <f t="shared" ca="1" si="11"/>
        <v>0.35409620625424154</v>
      </c>
      <c r="D384">
        <f t="shared" ca="1" si="12"/>
        <v>1</v>
      </c>
    </row>
    <row r="385" spans="1:4" x14ac:dyDescent="0.25">
      <c r="A385">
        <v>383</v>
      </c>
      <c r="B385">
        <f t="shared" ca="1" si="11"/>
        <v>0.55486138922619255</v>
      </c>
      <c r="C385">
        <f t="shared" ca="1" si="11"/>
        <v>0.17137968618865163</v>
      </c>
      <c r="D385">
        <f t="shared" ca="1" si="12"/>
        <v>0</v>
      </c>
    </row>
    <row r="386" spans="1:4" x14ac:dyDescent="0.25">
      <c r="A386">
        <v>384</v>
      </c>
      <c r="B386">
        <f t="shared" ca="1" si="11"/>
        <v>0.10033786594403082</v>
      </c>
      <c r="C386">
        <f t="shared" ca="1" si="11"/>
        <v>0.7176441485502445</v>
      </c>
      <c r="D386">
        <f t="shared" ca="1" si="12"/>
        <v>0</v>
      </c>
    </row>
    <row r="387" spans="1:4" x14ac:dyDescent="0.25">
      <c r="A387">
        <v>385</v>
      </c>
      <c r="B387">
        <f t="shared" ca="1" si="11"/>
        <v>0.11659284189349395</v>
      </c>
      <c r="C387">
        <f t="shared" ca="1" si="11"/>
        <v>5.1956739274329089E-2</v>
      </c>
      <c r="D387">
        <f t="shared" ca="1" si="12"/>
        <v>1</v>
      </c>
    </row>
    <row r="388" spans="1:4" x14ac:dyDescent="0.25">
      <c r="A388">
        <v>386</v>
      </c>
      <c r="B388">
        <f t="shared" ref="B388:C451" ca="1" si="13">RAND()</f>
        <v>0.70582696170959547</v>
      </c>
      <c r="C388">
        <f t="shared" ca="1" si="13"/>
        <v>0.97740764227373855</v>
      </c>
      <c r="D388">
        <f t="shared" ref="D388:D451" ca="1" si="14">IF(ABS(B388-C388)&lt;1/3,1,0)</f>
        <v>1</v>
      </c>
    </row>
    <row r="389" spans="1:4" x14ac:dyDescent="0.25">
      <c r="A389">
        <v>387</v>
      </c>
      <c r="B389">
        <f t="shared" ca="1" si="13"/>
        <v>0.48897746257874608</v>
      </c>
      <c r="C389">
        <f t="shared" ca="1" si="13"/>
        <v>0.53738538055550622</v>
      </c>
      <c r="D389">
        <f t="shared" ca="1" si="14"/>
        <v>1</v>
      </c>
    </row>
    <row r="390" spans="1:4" x14ac:dyDescent="0.25">
      <c r="A390">
        <v>388</v>
      </c>
      <c r="B390">
        <f t="shared" ca="1" si="13"/>
        <v>0.50031862881896716</v>
      </c>
      <c r="C390">
        <f t="shared" ca="1" si="13"/>
        <v>1.6366649260804444E-2</v>
      </c>
      <c r="D390">
        <f t="shared" ca="1" si="14"/>
        <v>0</v>
      </c>
    </row>
    <row r="391" spans="1:4" x14ac:dyDescent="0.25">
      <c r="A391">
        <v>389</v>
      </c>
      <c r="B391">
        <f t="shared" ca="1" si="13"/>
        <v>0.48231714981852281</v>
      </c>
      <c r="C391">
        <f t="shared" ca="1" si="13"/>
        <v>4.8278394245626965E-2</v>
      </c>
      <c r="D391">
        <f t="shared" ca="1" si="14"/>
        <v>0</v>
      </c>
    </row>
    <row r="392" spans="1:4" x14ac:dyDescent="0.25">
      <c r="A392">
        <v>390</v>
      </c>
      <c r="B392">
        <f t="shared" ca="1" si="13"/>
        <v>0.65126499693090822</v>
      </c>
      <c r="C392">
        <f t="shared" ca="1" si="13"/>
        <v>0.65809716392349882</v>
      </c>
      <c r="D392">
        <f t="shared" ca="1" si="14"/>
        <v>1</v>
      </c>
    </row>
    <row r="393" spans="1:4" x14ac:dyDescent="0.25">
      <c r="A393">
        <v>391</v>
      </c>
      <c r="B393">
        <f t="shared" ca="1" si="13"/>
        <v>0.17639221537848826</v>
      </c>
      <c r="C393">
        <f t="shared" ca="1" si="13"/>
        <v>0.4546852196133</v>
      </c>
      <c r="D393">
        <f t="shared" ca="1" si="14"/>
        <v>1</v>
      </c>
    </row>
    <row r="394" spans="1:4" x14ac:dyDescent="0.25">
      <c r="A394">
        <v>392</v>
      </c>
      <c r="B394">
        <f t="shared" ca="1" si="13"/>
        <v>0.94850695100998705</v>
      </c>
      <c r="C394">
        <f t="shared" ca="1" si="13"/>
        <v>0.88335425363793763</v>
      </c>
      <c r="D394">
        <f t="shared" ca="1" si="14"/>
        <v>1</v>
      </c>
    </row>
    <row r="395" spans="1:4" x14ac:dyDescent="0.25">
      <c r="A395">
        <v>393</v>
      </c>
      <c r="B395">
        <f t="shared" ca="1" si="13"/>
        <v>0.1426927429827084</v>
      </c>
      <c r="C395">
        <f t="shared" ca="1" si="13"/>
        <v>0.98046502703310467</v>
      </c>
      <c r="D395">
        <f t="shared" ca="1" si="14"/>
        <v>0</v>
      </c>
    </row>
    <row r="396" spans="1:4" x14ac:dyDescent="0.25">
      <c r="A396">
        <v>394</v>
      </c>
      <c r="B396">
        <f t="shared" ca="1" si="13"/>
        <v>0.93561681992644319</v>
      </c>
      <c r="C396">
        <f t="shared" ca="1" si="13"/>
        <v>0.364167457991176</v>
      </c>
      <c r="D396">
        <f t="shared" ca="1" si="14"/>
        <v>0</v>
      </c>
    </row>
    <row r="397" spans="1:4" x14ac:dyDescent="0.25">
      <c r="A397">
        <v>395</v>
      </c>
      <c r="B397">
        <f t="shared" ca="1" si="13"/>
        <v>0.51347802702787981</v>
      </c>
      <c r="C397">
        <f t="shared" ca="1" si="13"/>
        <v>0.67848050051276954</v>
      </c>
      <c r="D397">
        <f t="shared" ca="1" si="14"/>
        <v>1</v>
      </c>
    </row>
    <row r="398" spans="1:4" x14ac:dyDescent="0.25">
      <c r="A398">
        <v>396</v>
      </c>
      <c r="B398">
        <f t="shared" ca="1" si="13"/>
        <v>0.75425998512695736</v>
      </c>
      <c r="C398">
        <f t="shared" ca="1" si="13"/>
        <v>0.24174705397604401</v>
      </c>
      <c r="D398">
        <f t="shared" ca="1" si="14"/>
        <v>0</v>
      </c>
    </row>
    <row r="399" spans="1:4" x14ac:dyDescent="0.25">
      <c r="A399">
        <v>397</v>
      </c>
      <c r="B399">
        <f t="shared" ca="1" si="13"/>
        <v>0.35800487345309351</v>
      </c>
      <c r="C399">
        <f t="shared" ca="1" si="13"/>
        <v>0.23632015331687373</v>
      </c>
      <c r="D399">
        <f t="shared" ca="1" si="14"/>
        <v>1</v>
      </c>
    </row>
    <row r="400" spans="1:4" x14ac:dyDescent="0.25">
      <c r="A400">
        <v>398</v>
      </c>
      <c r="B400">
        <f t="shared" ca="1" si="13"/>
        <v>3.2976130800663972E-2</v>
      </c>
      <c r="C400">
        <f t="shared" ca="1" si="13"/>
        <v>0.38213496710484496</v>
      </c>
      <c r="D400">
        <f t="shared" ca="1" si="14"/>
        <v>0</v>
      </c>
    </row>
    <row r="401" spans="1:4" x14ac:dyDescent="0.25">
      <c r="A401">
        <v>399</v>
      </c>
      <c r="B401">
        <f t="shared" ca="1" si="13"/>
        <v>6.0738402637714461E-3</v>
      </c>
      <c r="C401">
        <f t="shared" ca="1" si="13"/>
        <v>3.2797053907725915E-2</v>
      </c>
      <c r="D401">
        <f t="shared" ca="1" si="14"/>
        <v>1</v>
      </c>
    </row>
    <row r="402" spans="1:4" x14ac:dyDescent="0.25">
      <c r="A402">
        <v>400</v>
      </c>
      <c r="B402">
        <f t="shared" ca="1" si="13"/>
        <v>6.0089110097681697E-2</v>
      </c>
      <c r="C402">
        <f t="shared" ca="1" si="13"/>
        <v>0.33629848368159987</v>
      </c>
      <c r="D402">
        <f t="shared" ca="1" si="14"/>
        <v>1</v>
      </c>
    </row>
    <row r="403" spans="1:4" x14ac:dyDescent="0.25">
      <c r="A403">
        <v>401</v>
      </c>
      <c r="B403">
        <f t="shared" ca="1" si="13"/>
        <v>0.26295907126029594</v>
      </c>
      <c r="C403">
        <f t="shared" ca="1" si="13"/>
        <v>0.32815035358057543</v>
      </c>
      <c r="D403">
        <f t="shared" ca="1" si="14"/>
        <v>1</v>
      </c>
    </row>
    <row r="404" spans="1:4" x14ac:dyDescent="0.25">
      <c r="A404">
        <v>402</v>
      </c>
      <c r="B404">
        <f t="shared" ca="1" si="13"/>
        <v>0.45739559255786488</v>
      </c>
      <c r="C404">
        <f t="shared" ca="1" si="13"/>
        <v>0.86606520403420251</v>
      </c>
      <c r="D404">
        <f t="shared" ca="1" si="14"/>
        <v>0</v>
      </c>
    </row>
    <row r="405" spans="1:4" x14ac:dyDescent="0.25">
      <c r="A405">
        <v>403</v>
      </c>
      <c r="B405">
        <f t="shared" ca="1" si="13"/>
        <v>0.43621145745302226</v>
      </c>
      <c r="C405">
        <f t="shared" ca="1" si="13"/>
        <v>0.78853845736084938</v>
      </c>
      <c r="D405">
        <f t="shared" ca="1" si="14"/>
        <v>0</v>
      </c>
    </row>
    <row r="406" spans="1:4" x14ac:dyDescent="0.25">
      <c r="A406">
        <v>404</v>
      </c>
      <c r="B406">
        <f t="shared" ca="1" si="13"/>
        <v>0.66729901135623049</v>
      </c>
      <c r="C406">
        <f t="shared" ca="1" si="13"/>
        <v>0.9039557724387759</v>
      </c>
      <c r="D406">
        <f t="shared" ca="1" si="14"/>
        <v>1</v>
      </c>
    </row>
    <row r="407" spans="1:4" x14ac:dyDescent="0.25">
      <c r="A407">
        <v>405</v>
      </c>
      <c r="B407">
        <f t="shared" ca="1" si="13"/>
        <v>0.69105861687652403</v>
      </c>
      <c r="C407">
        <f t="shared" ca="1" si="13"/>
        <v>0.40305986285306417</v>
      </c>
      <c r="D407">
        <f t="shared" ca="1" si="14"/>
        <v>1</v>
      </c>
    </row>
    <row r="408" spans="1:4" x14ac:dyDescent="0.25">
      <c r="A408">
        <v>406</v>
      </c>
      <c r="B408">
        <f t="shared" ca="1" si="13"/>
        <v>0.37559385398028933</v>
      </c>
      <c r="C408">
        <f t="shared" ca="1" si="13"/>
        <v>0.22953184893342871</v>
      </c>
      <c r="D408">
        <f t="shared" ca="1" si="14"/>
        <v>1</v>
      </c>
    </row>
    <row r="409" spans="1:4" x14ac:dyDescent="0.25">
      <c r="A409">
        <v>407</v>
      </c>
      <c r="B409">
        <f t="shared" ca="1" si="13"/>
        <v>0.21501710275605079</v>
      </c>
      <c r="C409">
        <f t="shared" ca="1" si="13"/>
        <v>0.4318769692727088</v>
      </c>
      <c r="D409">
        <f t="shared" ca="1" si="14"/>
        <v>1</v>
      </c>
    </row>
    <row r="410" spans="1:4" x14ac:dyDescent="0.25">
      <c r="A410">
        <v>408</v>
      </c>
      <c r="B410">
        <f t="shared" ca="1" si="13"/>
        <v>0.72424160148671646</v>
      </c>
      <c r="C410">
        <f t="shared" ca="1" si="13"/>
        <v>0.48936875536264413</v>
      </c>
      <c r="D410">
        <f t="shared" ca="1" si="14"/>
        <v>1</v>
      </c>
    </row>
    <row r="411" spans="1:4" x14ac:dyDescent="0.25">
      <c r="A411">
        <v>409</v>
      </c>
      <c r="B411">
        <f t="shared" ca="1" si="13"/>
        <v>0.92438088325988066</v>
      </c>
      <c r="C411">
        <f t="shared" ca="1" si="13"/>
        <v>0.78096272462479754</v>
      </c>
      <c r="D411">
        <f t="shared" ca="1" si="14"/>
        <v>1</v>
      </c>
    </row>
    <row r="412" spans="1:4" x14ac:dyDescent="0.25">
      <c r="A412">
        <v>410</v>
      </c>
      <c r="B412">
        <f t="shared" ca="1" si="13"/>
        <v>0.77737362354131123</v>
      </c>
      <c r="C412">
        <f t="shared" ca="1" si="13"/>
        <v>6.8940002822490243E-2</v>
      </c>
      <c r="D412">
        <f t="shared" ca="1" si="14"/>
        <v>0</v>
      </c>
    </row>
    <row r="413" spans="1:4" x14ac:dyDescent="0.25">
      <c r="A413">
        <v>411</v>
      </c>
      <c r="B413">
        <f t="shared" ca="1" si="13"/>
        <v>0.87169445533884871</v>
      </c>
      <c r="C413">
        <f t="shared" ca="1" si="13"/>
        <v>0.65180981052491493</v>
      </c>
      <c r="D413">
        <f t="shared" ca="1" si="14"/>
        <v>1</v>
      </c>
    </row>
    <row r="414" spans="1:4" x14ac:dyDescent="0.25">
      <c r="A414">
        <v>412</v>
      </c>
      <c r="B414">
        <f t="shared" ca="1" si="13"/>
        <v>0.17598587797798337</v>
      </c>
      <c r="C414">
        <f t="shared" ca="1" si="13"/>
        <v>0.480237849733543</v>
      </c>
      <c r="D414">
        <f t="shared" ca="1" si="14"/>
        <v>1</v>
      </c>
    </row>
    <row r="415" spans="1:4" x14ac:dyDescent="0.25">
      <c r="A415">
        <v>413</v>
      </c>
      <c r="B415">
        <f t="shared" ca="1" si="13"/>
        <v>0.54233039679763106</v>
      </c>
      <c r="C415">
        <f t="shared" ca="1" si="13"/>
        <v>0.14383036351436362</v>
      </c>
      <c r="D415">
        <f t="shared" ca="1" si="14"/>
        <v>0</v>
      </c>
    </row>
    <row r="416" spans="1:4" x14ac:dyDescent="0.25">
      <c r="A416">
        <v>414</v>
      </c>
      <c r="B416">
        <f t="shared" ca="1" si="13"/>
        <v>0.29334671313528149</v>
      </c>
      <c r="C416">
        <f t="shared" ca="1" si="13"/>
        <v>0.27642387127640589</v>
      </c>
      <c r="D416">
        <f t="shared" ca="1" si="14"/>
        <v>1</v>
      </c>
    </row>
    <row r="417" spans="1:4" x14ac:dyDescent="0.25">
      <c r="A417">
        <v>415</v>
      </c>
      <c r="B417">
        <f t="shared" ca="1" si="13"/>
        <v>0.85665492881326011</v>
      </c>
      <c r="C417">
        <f t="shared" ca="1" si="13"/>
        <v>0.26749181233477637</v>
      </c>
      <c r="D417">
        <f t="shared" ca="1" si="14"/>
        <v>0</v>
      </c>
    </row>
    <row r="418" spans="1:4" x14ac:dyDescent="0.25">
      <c r="A418">
        <v>416</v>
      </c>
      <c r="B418">
        <f t="shared" ca="1" si="13"/>
        <v>0.43989819224039239</v>
      </c>
      <c r="C418">
        <f t="shared" ca="1" si="13"/>
        <v>0.58452125924334364</v>
      </c>
      <c r="D418">
        <f t="shared" ca="1" si="14"/>
        <v>1</v>
      </c>
    </row>
    <row r="419" spans="1:4" x14ac:dyDescent="0.25">
      <c r="A419">
        <v>417</v>
      </c>
      <c r="B419">
        <f t="shared" ca="1" si="13"/>
        <v>0.38037849808267121</v>
      </c>
      <c r="C419">
        <f t="shared" ca="1" si="13"/>
        <v>0.37769145330774445</v>
      </c>
      <c r="D419">
        <f t="shared" ca="1" si="14"/>
        <v>1</v>
      </c>
    </row>
    <row r="420" spans="1:4" x14ac:dyDescent="0.25">
      <c r="A420">
        <v>418</v>
      </c>
      <c r="B420">
        <f t="shared" ca="1" si="13"/>
        <v>0.71688577896641914</v>
      </c>
      <c r="C420">
        <f t="shared" ca="1" si="13"/>
        <v>0.6154527882209665</v>
      </c>
      <c r="D420">
        <f t="shared" ca="1" si="14"/>
        <v>1</v>
      </c>
    </row>
    <row r="421" spans="1:4" x14ac:dyDescent="0.25">
      <c r="A421">
        <v>419</v>
      </c>
      <c r="B421">
        <f t="shared" ca="1" si="13"/>
        <v>0.26391813663010333</v>
      </c>
      <c r="C421">
        <f t="shared" ca="1" si="13"/>
        <v>0.17397163308858798</v>
      </c>
      <c r="D421">
        <f t="shared" ca="1" si="14"/>
        <v>1</v>
      </c>
    </row>
    <row r="422" spans="1:4" x14ac:dyDescent="0.25">
      <c r="A422">
        <v>420</v>
      </c>
      <c r="B422">
        <f t="shared" ca="1" si="13"/>
        <v>0.30516224606286269</v>
      </c>
      <c r="C422">
        <f t="shared" ca="1" si="13"/>
        <v>0.15478554602363592</v>
      </c>
      <c r="D422">
        <f t="shared" ca="1" si="14"/>
        <v>1</v>
      </c>
    </row>
    <row r="423" spans="1:4" x14ac:dyDescent="0.25">
      <c r="A423">
        <v>421</v>
      </c>
      <c r="B423">
        <f t="shared" ca="1" si="13"/>
        <v>0.65815581348981789</v>
      </c>
      <c r="C423">
        <f t="shared" ca="1" si="13"/>
        <v>0.17788584324292767</v>
      </c>
      <c r="D423">
        <f t="shared" ca="1" si="14"/>
        <v>0</v>
      </c>
    </row>
    <row r="424" spans="1:4" x14ac:dyDescent="0.25">
      <c r="A424">
        <v>422</v>
      </c>
      <c r="B424">
        <f t="shared" ca="1" si="13"/>
        <v>0.76777277291141921</v>
      </c>
      <c r="C424">
        <f t="shared" ca="1" si="13"/>
        <v>0.95324671858776944</v>
      </c>
      <c r="D424">
        <f t="shared" ca="1" si="14"/>
        <v>1</v>
      </c>
    </row>
    <row r="425" spans="1:4" x14ac:dyDescent="0.25">
      <c r="A425">
        <v>423</v>
      </c>
      <c r="B425">
        <f t="shared" ca="1" si="13"/>
        <v>0.66780525151165615</v>
      </c>
      <c r="C425">
        <f t="shared" ca="1" si="13"/>
        <v>0.64550994813207885</v>
      </c>
      <c r="D425">
        <f t="shared" ca="1" si="14"/>
        <v>1</v>
      </c>
    </row>
    <row r="426" spans="1:4" x14ac:dyDescent="0.25">
      <c r="A426">
        <v>424</v>
      </c>
      <c r="B426">
        <f t="shared" ca="1" si="13"/>
        <v>0.98235501663128044</v>
      </c>
      <c r="C426">
        <f t="shared" ca="1" si="13"/>
        <v>0.65808576116342254</v>
      </c>
      <c r="D426">
        <f t="shared" ca="1" si="14"/>
        <v>1</v>
      </c>
    </row>
    <row r="427" spans="1:4" x14ac:dyDescent="0.25">
      <c r="A427">
        <v>425</v>
      </c>
      <c r="B427">
        <f t="shared" ca="1" si="13"/>
        <v>0.89337931732815434</v>
      </c>
      <c r="C427">
        <f t="shared" ca="1" si="13"/>
        <v>0.74832057426469811</v>
      </c>
      <c r="D427">
        <f t="shared" ca="1" si="14"/>
        <v>1</v>
      </c>
    </row>
    <row r="428" spans="1:4" x14ac:dyDescent="0.25">
      <c r="A428">
        <v>426</v>
      </c>
      <c r="B428">
        <f t="shared" ca="1" si="13"/>
        <v>0.72677095250448753</v>
      </c>
      <c r="C428">
        <f t="shared" ca="1" si="13"/>
        <v>0.29250491729909267</v>
      </c>
      <c r="D428">
        <f t="shared" ca="1" si="14"/>
        <v>0</v>
      </c>
    </row>
    <row r="429" spans="1:4" x14ac:dyDescent="0.25">
      <c r="A429">
        <v>427</v>
      </c>
      <c r="B429">
        <f t="shared" ca="1" si="13"/>
        <v>0.67339303057679867</v>
      </c>
      <c r="C429">
        <f t="shared" ca="1" si="13"/>
        <v>0.4671838966940367</v>
      </c>
      <c r="D429">
        <f t="shared" ca="1" si="14"/>
        <v>1</v>
      </c>
    </row>
    <row r="430" spans="1:4" x14ac:dyDescent="0.25">
      <c r="A430">
        <v>428</v>
      </c>
      <c r="B430">
        <f t="shared" ca="1" si="13"/>
        <v>0.74212716276605062</v>
      </c>
      <c r="C430">
        <f t="shared" ca="1" si="13"/>
        <v>0.50938111120250185</v>
      </c>
      <c r="D430">
        <f t="shared" ca="1" si="14"/>
        <v>1</v>
      </c>
    </row>
    <row r="431" spans="1:4" x14ac:dyDescent="0.25">
      <c r="A431">
        <v>429</v>
      </c>
      <c r="B431">
        <f t="shared" ca="1" si="13"/>
        <v>0.52478163152483637</v>
      </c>
      <c r="C431">
        <f t="shared" ca="1" si="13"/>
        <v>0.27646884511192371</v>
      </c>
      <c r="D431">
        <f t="shared" ca="1" si="14"/>
        <v>1</v>
      </c>
    </row>
    <row r="432" spans="1:4" x14ac:dyDescent="0.25">
      <c r="A432">
        <v>430</v>
      </c>
      <c r="B432">
        <f t="shared" ca="1" si="13"/>
        <v>0.61240485455700278</v>
      </c>
      <c r="C432">
        <f t="shared" ca="1" si="13"/>
        <v>0.43266420908994885</v>
      </c>
      <c r="D432">
        <f t="shared" ca="1" si="14"/>
        <v>1</v>
      </c>
    </row>
    <row r="433" spans="1:4" x14ac:dyDescent="0.25">
      <c r="A433">
        <v>431</v>
      </c>
      <c r="B433">
        <f t="shared" ca="1" si="13"/>
        <v>0.69746963400008144</v>
      </c>
      <c r="C433">
        <f t="shared" ca="1" si="13"/>
        <v>0.62529552916420317</v>
      </c>
      <c r="D433">
        <f t="shared" ca="1" si="14"/>
        <v>1</v>
      </c>
    </row>
    <row r="434" spans="1:4" x14ac:dyDescent="0.25">
      <c r="A434">
        <v>432</v>
      </c>
      <c r="B434">
        <f t="shared" ca="1" si="13"/>
        <v>0.32493344698464621</v>
      </c>
      <c r="C434">
        <f t="shared" ca="1" si="13"/>
        <v>0.48312202165583629</v>
      </c>
      <c r="D434">
        <f t="shared" ca="1" si="14"/>
        <v>1</v>
      </c>
    </row>
    <row r="435" spans="1:4" x14ac:dyDescent="0.25">
      <c r="A435">
        <v>433</v>
      </c>
      <c r="B435">
        <f t="shared" ca="1" si="13"/>
        <v>0.54181727080124276</v>
      </c>
      <c r="C435">
        <f t="shared" ca="1" si="13"/>
        <v>0.28710352181064858</v>
      </c>
      <c r="D435">
        <f t="shared" ca="1" si="14"/>
        <v>1</v>
      </c>
    </row>
    <row r="436" spans="1:4" x14ac:dyDescent="0.25">
      <c r="A436">
        <v>434</v>
      </c>
      <c r="B436">
        <f t="shared" ca="1" si="13"/>
        <v>0.5781381050233585</v>
      </c>
      <c r="C436">
        <f t="shared" ca="1" si="13"/>
        <v>0.21716969305014</v>
      </c>
      <c r="D436">
        <f t="shared" ca="1" si="14"/>
        <v>0</v>
      </c>
    </row>
    <row r="437" spans="1:4" x14ac:dyDescent="0.25">
      <c r="A437">
        <v>435</v>
      </c>
      <c r="B437">
        <f t="shared" ca="1" si="13"/>
        <v>0.43987751854581059</v>
      </c>
      <c r="C437">
        <f t="shared" ca="1" si="13"/>
        <v>0.4440109335068726</v>
      </c>
      <c r="D437">
        <f t="shared" ca="1" si="14"/>
        <v>1</v>
      </c>
    </row>
    <row r="438" spans="1:4" x14ac:dyDescent="0.25">
      <c r="A438">
        <v>436</v>
      </c>
      <c r="B438">
        <f t="shared" ca="1" si="13"/>
        <v>0.51459768365986525</v>
      </c>
      <c r="C438">
        <f t="shared" ca="1" si="13"/>
        <v>0.84815735840625284</v>
      </c>
      <c r="D438">
        <f t="shared" ca="1" si="14"/>
        <v>0</v>
      </c>
    </row>
    <row r="439" spans="1:4" x14ac:dyDescent="0.25">
      <c r="A439">
        <v>437</v>
      </c>
      <c r="B439">
        <f t="shared" ca="1" si="13"/>
        <v>0.42807410092067588</v>
      </c>
      <c r="C439">
        <f t="shared" ca="1" si="13"/>
        <v>0.55616148982671598</v>
      </c>
      <c r="D439">
        <f t="shared" ca="1" si="14"/>
        <v>1</v>
      </c>
    </row>
    <row r="440" spans="1:4" x14ac:dyDescent="0.25">
      <c r="A440">
        <v>438</v>
      </c>
      <c r="B440">
        <f t="shared" ca="1" si="13"/>
        <v>0.18338548244567066</v>
      </c>
      <c r="C440">
        <f t="shared" ca="1" si="13"/>
        <v>0.10333694163888774</v>
      </c>
      <c r="D440">
        <f t="shared" ca="1" si="14"/>
        <v>1</v>
      </c>
    </row>
    <row r="441" spans="1:4" x14ac:dyDescent="0.25">
      <c r="A441">
        <v>439</v>
      </c>
      <c r="B441">
        <f t="shared" ca="1" si="13"/>
        <v>0.23803232967360888</v>
      </c>
      <c r="C441">
        <f t="shared" ca="1" si="13"/>
        <v>0.99564582312596273</v>
      </c>
      <c r="D441">
        <f t="shared" ca="1" si="14"/>
        <v>0</v>
      </c>
    </row>
    <row r="442" spans="1:4" x14ac:dyDescent="0.25">
      <c r="A442">
        <v>440</v>
      </c>
      <c r="B442">
        <f t="shared" ca="1" si="13"/>
        <v>0.38575554671939749</v>
      </c>
      <c r="C442">
        <f t="shared" ca="1" si="13"/>
        <v>0.28373823707677059</v>
      </c>
      <c r="D442">
        <f t="shared" ca="1" si="14"/>
        <v>1</v>
      </c>
    </row>
    <row r="443" spans="1:4" x14ac:dyDescent="0.25">
      <c r="A443">
        <v>441</v>
      </c>
      <c r="B443">
        <f t="shared" ca="1" si="13"/>
        <v>0.86305511070489171</v>
      </c>
      <c r="C443">
        <f t="shared" ca="1" si="13"/>
        <v>0.17073029507721038</v>
      </c>
      <c r="D443">
        <f t="shared" ca="1" si="14"/>
        <v>0</v>
      </c>
    </row>
    <row r="444" spans="1:4" x14ac:dyDescent="0.25">
      <c r="A444">
        <v>442</v>
      </c>
      <c r="B444">
        <f t="shared" ca="1" si="13"/>
        <v>0.44552900453417232</v>
      </c>
      <c r="C444">
        <f t="shared" ca="1" si="13"/>
        <v>0.29058637173237867</v>
      </c>
      <c r="D444">
        <f t="shared" ca="1" si="14"/>
        <v>1</v>
      </c>
    </row>
    <row r="445" spans="1:4" x14ac:dyDescent="0.25">
      <c r="A445">
        <v>443</v>
      </c>
      <c r="B445">
        <f t="shared" ca="1" si="13"/>
        <v>0.9009427634267001</v>
      </c>
      <c r="C445">
        <f t="shared" ca="1" si="13"/>
        <v>0.45202830908645775</v>
      </c>
      <c r="D445">
        <f t="shared" ca="1" si="14"/>
        <v>0</v>
      </c>
    </row>
    <row r="446" spans="1:4" x14ac:dyDescent="0.25">
      <c r="A446">
        <v>444</v>
      </c>
      <c r="B446">
        <f t="shared" ca="1" si="13"/>
        <v>0.86780032777516425</v>
      </c>
      <c r="C446">
        <f t="shared" ca="1" si="13"/>
        <v>0.74476893030160296</v>
      </c>
      <c r="D446">
        <f t="shared" ca="1" si="14"/>
        <v>1</v>
      </c>
    </row>
    <row r="447" spans="1:4" x14ac:dyDescent="0.25">
      <c r="A447">
        <v>445</v>
      </c>
      <c r="B447">
        <f t="shared" ca="1" si="13"/>
        <v>0.70912490952084883</v>
      </c>
      <c r="C447">
        <f t="shared" ca="1" si="13"/>
        <v>0.80710269464807516</v>
      </c>
      <c r="D447">
        <f t="shared" ca="1" si="14"/>
        <v>1</v>
      </c>
    </row>
    <row r="448" spans="1:4" x14ac:dyDescent="0.25">
      <c r="A448">
        <v>446</v>
      </c>
      <c r="B448">
        <f t="shared" ca="1" si="13"/>
        <v>0.48684358514840365</v>
      </c>
      <c r="C448">
        <f t="shared" ca="1" si="13"/>
        <v>0.46633723984892483</v>
      </c>
      <c r="D448">
        <f t="shared" ca="1" si="14"/>
        <v>1</v>
      </c>
    </row>
    <row r="449" spans="1:4" x14ac:dyDescent="0.25">
      <c r="A449">
        <v>447</v>
      </c>
      <c r="B449">
        <f t="shared" ca="1" si="13"/>
        <v>0.14896439025961628</v>
      </c>
      <c r="C449">
        <f t="shared" ca="1" si="13"/>
        <v>0.71347954164030247</v>
      </c>
      <c r="D449">
        <f t="shared" ca="1" si="14"/>
        <v>0</v>
      </c>
    </row>
    <row r="450" spans="1:4" x14ac:dyDescent="0.25">
      <c r="A450">
        <v>448</v>
      </c>
      <c r="B450">
        <f t="shared" ca="1" si="13"/>
        <v>0.25944571636365221</v>
      </c>
      <c r="C450">
        <f t="shared" ca="1" si="13"/>
        <v>0.36655283617790124</v>
      </c>
      <c r="D450">
        <f t="shared" ca="1" si="14"/>
        <v>1</v>
      </c>
    </row>
    <row r="451" spans="1:4" x14ac:dyDescent="0.25">
      <c r="A451">
        <v>449</v>
      </c>
      <c r="B451">
        <f t="shared" ca="1" si="13"/>
        <v>0.68851327699604947</v>
      </c>
      <c r="C451">
        <f t="shared" ca="1" si="13"/>
        <v>0.18500944111469342</v>
      </c>
      <c r="D451">
        <f t="shared" ca="1" si="14"/>
        <v>0</v>
      </c>
    </row>
    <row r="452" spans="1:4" x14ac:dyDescent="0.25">
      <c r="A452">
        <v>450</v>
      </c>
      <c r="B452">
        <f t="shared" ref="B452:C515" ca="1" si="15">RAND()</f>
        <v>0.87857983558860786</v>
      </c>
      <c r="C452">
        <f t="shared" ca="1" si="15"/>
        <v>0.14381042435723279</v>
      </c>
      <c r="D452">
        <f t="shared" ref="D452:D515" ca="1" si="16">IF(ABS(B452-C452)&lt;1/3,1,0)</f>
        <v>0</v>
      </c>
    </row>
    <row r="453" spans="1:4" x14ac:dyDescent="0.25">
      <c r="A453">
        <v>451</v>
      </c>
      <c r="B453">
        <f t="shared" ca="1" si="15"/>
        <v>0.61066009268158417</v>
      </c>
      <c r="C453">
        <f t="shared" ca="1" si="15"/>
        <v>0.15122704888970961</v>
      </c>
      <c r="D453">
        <f t="shared" ca="1" si="16"/>
        <v>0</v>
      </c>
    </row>
    <row r="454" spans="1:4" x14ac:dyDescent="0.25">
      <c r="A454">
        <v>452</v>
      </c>
      <c r="B454">
        <f t="shared" ca="1" si="15"/>
        <v>0.36010490923582861</v>
      </c>
      <c r="C454">
        <f t="shared" ca="1" si="15"/>
        <v>0.7451909349568705</v>
      </c>
      <c r="D454">
        <f t="shared" ca="1" si="16"/>
        <v>0</v>
      </c>
    </row>
    <row r="455" spans="1:4" x14ac:dyDescent="0.25">
      <c r="A455">
        <v>453</v>
      </c>
      <c r="B455">
        <f t="shared" ca="1" si="15"/>
        <v>0.82964799450029503</v>
      </c>
      <c r="C455">
        <f t="shared" ca="1" si="15"/>
        <v>0.89934537133503389</v>
      </c>
      <c r="D455">
        <f t="shared" ca="1" si="16"/>
        <v>1</v>
      </c>
    </row>
    <row r="456" spans="1:4" x14ac:dyDescent="0.25">
      <c r="A456">
        <v>454</v>
      </c>
      <c r="B456">
        <f t="shared" ca="1" si="15"/>
        <v>0.99566594053992197</v>
      </c>
      <c r="C456">
        <f t="shared" ca="1" si="15"/>
        <v>0.602099579875786</v>
      </c>
      <c r="D456">
        <f t="shared" ca="1" si="16"/>
        <v>0</v>
      </c>
    </row>
    <row r="457" spans="1:4" x14ac:dyDescent="0.25">
      <c r="A457">
        <v>455</v>
      </c>
      <c r="B457">
        <f t="shared" ca="1" si="15"/>
        <v>0.71533708641379479</v>
      </c>
      <c r="C457">
        <f t="shared" ca="1" si="15"/>
        <v>0.66746432295734393</v>
      </c>
      <c r="D457">
        <f t="shared" ca="1" si="16"/>
        <v>1</v>
      </c>
    </row>
    <row r="458" spans="1:4" x14ac:dyDescent="0.25">
      <c r="A458">
        <v>456</v>
      </c>
      <c r="B458">
        <f t="shared" ca="1" si="15"/>
        <v>0.51729002675463553</v>
      </c>
      <c r="C458">
        <f t="shared" ca="1" si="15"/>
        <v>0.34530675208644335</v>
      </c>
      <c r="D458">
        <f t="shared" ca="1" si="16"/>
        <v>1</v>
      </c>
    </row>
    <row r="459" spans="1:4" x14ac:dyDescent="0.25">
      <c r="A459">
        <v>457</v>
      </c>
      <c r="B459">
        <f t="shared" ca="1" si="15"/>
        <v>0.90734837878843211</v>
      </c>
      <c r="C459">
        <f t="shared" ca="1" si="15"/>
        <v>0.65479732140993485</v>
      </c>
      <c r="D459">
        <f t="shared" ca="1" si="16"/>
        <v>1</v>
      </c>
    </row>
    <row r="460" spans="1:4" x14ac:dyDescent="0.25">
      <c r="A460">
        <v>458</v>
      </c>
      <c r="B460">
        <f t="shared" ca="1" si="15"/>
        <v>0.43415261229564905</v>
      </c>
      <c r="C460">
        <f t="shared" ca="1" si="15"/>
        <v>0.74418289513467972</v>
      </c>
      <c r="D460">
        <f t="shared" ca="1" si="16"/>
        <v>1</v>
      </c>
    </row>
    <row r="461" spans="1:4" x14ac:dyDescent="0.25">
      <c r="A461">
        <v>459</v>
      </c>
      <c r="B461">
        <f t="shared" ca="1" si="15"/>
        <v>0.41176206958535622</v>
      </c>
      <c r="C461">
        <f t="shared" ca="1" si="15"/>
        <v>0.53286030292843434</v>
      </c>
      <c r="D461">
        <f t="shared" ca="1" si="16"/>
        <v>1</v>
      </c>
    </row>
    <row r="462" spans="1:4" x14ac:dyDescent="0.25">
      <c r="A462">
        <v>460</v>
      </c>
      <c r="B462">
        <f t="shared" ca="1" si="15"/>
        <v>0.91974755160941823</v>
      </c>
      <c r="C462">
        <f t="shared" ca="1" si="15"/>
        <v>0.26708557411690625</v>
      </c>
      <c r="D462">
        <f t="shared" ca="1" si="16"/>
        <v>0</v>
      </c>
    </row>
    <row r="463" spans="1:4" x14ac:dyDescent="0.25">
      <c r="A463">
        <v>461</v>
      </c>
      <c r="B463">
        <f t="shared" ca="1" si="15"/>
        <v>0.7196522152749002</v>
      </c>
      <c r="C463">
        <f t="shared" ca="1" si="15"/>
        <v>3.0365911581547111E-2</v>
      </c>
      <c r="D463">
        <f t="shared" ca="1" si="16"/>
        <v>0</v>
      </c>
    </row>
    <row r="464" spans="1:4" x14ac:dyDescent="0.25">
      <c r="A464">
        <v>462</v>
      </c>
      <c r="B464">
        <f t="shared" ca="1" si="15"/>
        <v>0.5270735021478411</v>
      </c>
      <c r="C464">
        <f t="shared" ca="1" si="15"/>
        <v>0.99599940159257472</v>
      </c>
      <c r="D464">
        <f t="shared" ca="1" si="16"/>
        <v>0</v>
      </c>
    </row>
    <row r="465" spans="1:4" x14ac:dyDescent="0.25">
      <c r="A465">
        <v>463</v>
      </c>
      <c r="B465">
        <f t="shared" ca="1" si="15"/>
        <v>0.69160950396656695</v>
      </c>
      <c r="C465">
        <f t="shared" ca="1" si="15"/>
        <v>2.2918272104102133E-3</v>
      </c>
      <c r="D465">
        <f t="shared" ca="1" si="16"/>
        <v>0</v>
      </c>
    </row>
    <row r="466" spans="1:4" x14ac:dyDescent="0.25">
      <c r="A466">
        <v>464</v>
      </c>
      <c r="B466">
        <f t="shared" ca="1" si="15"/>
        <v>0.82409665425442902</v>
      </c>
      <c r="C466">
        <f t="shared" ca="1" si="15"/>
        <v>0.35294592936476821</v>
      </c>
      <c r="D466">
        <f t="shared" ca="1" si="16"/>
        <v>0</v>
      </c>
    </row>
    <row r="467" spans="1:4" x14ac:dyDescent="0.25">
      <c r="A467">
        <v>465</v>
      </c>
      <c r="B467">
        <f t="shared" ca="1" si="15"/>
        <v>0.27096616582296895</v>
      </c>
      <c r="C467">
        <f t="shared" ca="1" si="15"/>
        <v>6.265347921671971E-2</v>
      </c>
      <c r="D467">
        <f t="shared" ca="1" si="16"/>
        <v>1</v>
      </c>
    </row>
    <row r="468" spans="1:4" x14ac:dyDescent="0.25">
      <c r="A468">
        <v>466</v>
      </c>
      <c r="B468">
        <f t="shared" ca="1" si="15"/>
        <v>0.4140452666247092</v>
      </c>
      <c r="C468">
        <f t="shared" ca="1" si="15"/>
        <v>0.90144576656493058</v>
      </c>
      <c r="D468">
        <f t="shared" ca="1" si="16"/>
        <v>0</v>
      </c>
    </row>
    <row r="469" spans="1:4" x14ac:dyDescent="0.25">
      <c r="A469">
        <v>467</v>
      </c>
      <c r="B469">
        <f t="shared" ca="1" si="15"/>
        <v>0.46282023556293994</v>
      </c>
      <c r="C469">
        <f t="shared" ca="1" si="15"/>
        <v>0.66624176144010205</v>
      </c>
      <c r="D469">
        <f t="shared" ca="1" si="16"/>
        <v>1</v>
      </c>
    </row>
    <row r="470" spans="1:4" x14ac:dyDescent="0.25">
      <c r="A470">
        <v>468</v>
      </c>
      <c r="B470">
        <f t="shared" ca="1" si="15"/>
        <v>1.2519917300743089E-2</v>
      </c>
      <c r="C470">
        <f t="shared" ca="1" si="15"/>
        <v>0.4194356800495862</v>
      </c>
      <c r="D470">
        <f t="shared" ca="1" si="16"/>
        <v>0</v>
      </c>
    </row>
    <row r="471" spans="1:4" x14ac:dyDescent="0.25">
      <c r="A471">
        <v>469</v>
      </c>
      <c r="B471">
        <f t="shared" ca="1" si="15"/>
        <v>0.84494813742133257</v>
      </c>
      <c r="C471">
        <f t="shared" ca="1" si="15"/>
        <v>0.83540894543052924</v>
      </c>
      <c r="D471">
        <f t="shared" ca="1" si="16"/>
        <v>1</v>
      </c>
    </row>
    <row r="472" spans="1:4" x14ac:dyDescent="0.25">
      <c r="A472">
        <v>470</v>
      </c>
      <c r="B472">
        <f t="shared" ca="1" si="15"/>
        <v>0.13267840443530998</v>
      </c>
      <c r="C472">
        <f t="shared" ca="1" si="15"/>
        <v>0.21795032021646732</v>
      </c>
      <c r="D472">
        <f t="shared" ca="1" si="16"/>
        <v>1</v>
      </c>
    </row>
    <row r="473" spans="1:4" x14ac:dyDescent="0.25">
      <c r="A473">
        <v>471</v>
      </c>
      <c r="B473">
        <f t="shared" ca="1" si="15"/>
        <v>0.25019650525578452</v>
      </c>
      <c r="C473">
        <f t="shared" ca="1" si="15"/>
        <v>0.73769889293917024</v>
      </c>
      <c r="D473">
        <f t="shared" ca="1" si="16"/>
        <v>0</v>
      </c>
    </row>
    <row r="474" spans="1:4" x14ac:dyDescent="0.25">
      <c r="A474">
        <v>472</v>
      </c>
      <c r="B474">
        <f t="shared" ca="1" si="15"/>
        <v>0.47330944097374505</v>
      </c>
      <c r="C474">
        <f t="shared" ca="1" si="15"/>
        <v>0.35312272972139913</v>
      </c>
      <c r="D474">
        <f t="shared" ca="1" si="16"/>
        <v>1</v>
      </c>
    </row>
    <row r="475" spans="1:4" x14ac:dyDescent="0.25">
      <c r="A475">
        <v>473</v>
      </c>
      <c r="B475">
        <f t="shared" ca="1" si="15"/>
        <v>0.28082279682677969</v>
      </c>
      <c r="C475">
        <f t="shared" ca="1" si="15"/>
        <v>0.87960522754381498</v>
      </c>
      <c r="D475">
        <f t="shared" ca="1" si="16"/>
        <v>0</v>
      </c>
    </row>
    <row r="476" spans="1:4" x14ac:dyDescent="0.25">
      <c r="A476">
        <v>474</v>
      </c>
      <c r="B476">
        <f t="shared" ca="1" si="15"/>
        <v>0.3593463657218573</v>
      </c>
      <c r="C476">
        <f t="shared" ca="1" si="15"/>
        <v>0.66969358865195583</v>
      </c>
      <c r="D476">
        <f t="shared" ca="1" si="16"/>
        <v>1</v>
      </c>
    </row>
    <row r="477" spans="1:4" x14ac:dyDescent="0.25">
      <c r="A477">
        <v>475</v>
      </c>
      <c r="B477">
        <f t="shared" ca="1" si="15"/>
        <v>7.631530597251579E-2</v>
      </c>
      <c r="C477">
        <f t="shared" ca="1" si="15"/>
        <v>0.27684034626440068</v>
      </c>
      <c r="D477">
        <f t="shared" ca="1" si="16"/>
        <v>1</v>
      </c>
    </row>
    <row r="478" spans="1:4" x14ac:dyDescent="0.25">
      <c r="A478">
        <v>476</v>
      </c>
      <c r="B478">
        <f t="shared" ca="1" si="15"/>
        <v>0.97023535085770407</v>
      </c>
      <c r="C478">
        <f t="shared" ca="1" si="15"/>
        <v>0.3193686246627101</v>
      </c>
      <c r="D478">
        <f t="shared" ca="1" si="16"/>
        <v>0</v>
      </c>
    </row>
    <row r="479" spans="1:4" x14ac:dyDescent="0.25">
      <c r="A479">
        <v>477</v>
      </c>
      <c r="B479">
        <f t="shared" ca="1" si="15"/>
        <v>0.77717858139990925</v>
      </c>
      <c r="C479">
        <f t="shared" ca="1" si="15"/>
        <v>0.55857184002550664</v>
      </c>
      <c r="D479">
        <f t="shared" ca="1" si="16"/>
        <v>1</v>
      </c>
    </row>
    <row r="480" spans="1:4" x14ac:dyDescent="0.25">
      <c r="A480">
        <v>478</v>
      </c>
      <c r="B480">
        <f t="shared" ca="1" si="15"/>
        <v>0.97505501817234752</v>
      </c>
      <c r="C480">
        <f t="shared" ca="1" si="15"/>
        <v>0.59719362153430777</v>
      </c>
      <c r="D480">
        <f t="shared" ca="1" si="16"/>
        <v>0</v>
      </c>
    </row>
    <row r="481" spans="1:4" x14ac:dyDescent="0.25">
      <c r="A481">
        <v>479</v>
      </c>
      <c r="B481">
        <f t="shared" ca="1" si="15"/>
        <v>0.91409090017407169</v>
      </c>
      <c r="C481">
        <f t="shared" ca="1" si="15"/>
        <v>0.354776185377076</v>
      </c>
      <c r="D481">
        <f t="shared" ca="1" si="16"/>
        <v>0</v>
      </c>
    </row>
    <row r="482" spans="1:4" x14ac:dyDescent="0.25">
      <c r="A482">
        <v>480</v>
      </c>
      <c r="B482">
        <f t="shared" ca="1" si="15"/>
        <v>0.4753544316881918</v>
      </c>
      <c r="C482">
        <f t="shared" ca="1" si="15"/>
        <v>0.94260236345183634</v>
      </c>
      <c r="D482">
        <f t="shared" ca="1" si="16"/>
        <v>0</v>
      </c>
    </row>
    <row r="483" spans="1:4" x14ac:dyDescent="0.25">
      <c r="A483">
        <v>481</v>
      </c>
      <c r="B483">
        <f t="shared" ca="1" si="15"/>
        <v>0.16006653967017237</v>
      </c>
      <c r="C483">
        <f t="shared" ca="1" si="15"/>
        <v>0.87973132002436183</v>
      </c>
      <c r="D483">
        <f t="shared" ca="1" si="16"/>
        <v>0</v>
      </c>
    </row>
    <row r="484" spans="1:4" x14ac:dyDescent="0.25">
      <c r="A484">
        <v>482</v>
      </c>
      <c r="B484">
        <f t="shared" ca="1" si="15"/>
        <v>0.65650834803706548</v>
      </c>
      <c r="C484">
        <f t="shared" ca="1" si="15"/>
        <v>3.9470715035177184E-2</v>
      </c>
      <c r="D484">
        <f t="shared" ca="1" si="16"/>
        <v>0</v>
      </c>
    </row>
    <row r="485" spans="1:4" x14ac:dyDescent="0.25">
      <c r="A485">
        <v>483</v>
      </c>
      <c r="B485">
        <f t="shared" ca="1" si="15"/>
        <v>0.58127632473689439</v>
      </c>
      <c r="C485">
        <f t="shared" ca="1" si="15"/>
        <v>0.46558486427084667</v>
      </c>
      <c r="D485">
        <f t="shared" ca="1" si="16"/>
        <v>1</v>
      </c>
    </row>
    <row r="486" spans="1:4" x14ac:dyDescent="0.25">
      <c r="A486">
        <v>484</v>
      </c>
      <c r="B486">
        <f t="shared" ca="1" si="15"/>
        <v>0.18708531303990861</v>
      </c>
      <c r="C486">
        <f t="shared" ca="1" si="15"/>
        <v>0.11827670886352004</v>
      </c>
      <c r="D486">
        <f t="shared" ca="1" si="16"/>
        <v>1</v>
      </c>
    </row>
    <row r="487" spans="1:4" x14ac:dyDescent="0.25">
      <c r="A487">
        <v>485</v>
      </c>
      <c r="B487">
        <f t="shared" ca="1" si="15"/>
        <v>0.8773096965667192</v>
      </c>
      <c r="C487">
        <f t="shared" ca="1" si="15"/>
        <v>0.26657423624373799</v>
      </c>
      <c r="D487">
        <f t="shared" ca="1" si="16"/>
        <v>0</v>
      </c>
    </row>
    <row r="488" spans="1:4" x14ac:dyDescent="0.25">
      <c r="A488">
        <v>486</v>
      </c>
      <c r="B488">
        <f t="shared" ca="1" si="15"/>
        <v>0.96887001225353586</v>
      </c>
      <c r="C488">
        <f t="shared" ca="1" si="15"/>
        <v>0.59818592119816749</v>
      </c>
      <c r="D488">
        <f t="shared" ca="1" si="16"/>
        <v>0</v>
      </c>
    </row>
    <row r="489" spans="1:4" x14ac:dyDescent="0.25">
      <c r="A489">
        <v>487</v>
      </c>
      <c r="B489">
        <f t="shared" ca="1" si="15"/>
        <v>0.7641334309682557</v>
      </c>
      <c r="C489">
        <f t="shared" ca="1" si="15"/>
        <v>0.71847695378947207</v>
      </c>
      <c r="D489">
        <f t="shared" ca="1" si="16"/>
        <v>1</v>
      </c>
    </row>
    <row r="490" spans="1:4" x14ac:dyDescent="0.25">
      <c r="A490">
        <v>488</v>
      </c>
      <c r="B490">
        <f t="shared" ca="1" si="15"/>
        <v>0.69886184217669589</v>
      </c>
      <c r="C490">
        <f t="shared" ca="1" si="15"/>
        <v>9.3762218815012677E-2</v>
      </c>
      <c r="D490">
        <f t="shared" ca="1" si="16"/>
        <v>0</v>
      </c>
    </row>
    <row r="491" spans="1:4" x14ac:dyDescent="0.25">
      <c r="A491">
        <v>489</v>
      </c>
      <c r="B491">
        <f t="shared" ca="1" si="15"/>
        <v>0.56823963753492934</v>
      </c>
      <c r="C491">
        <f t="shared" ca="1" si="15"/>
        <v>0.3214929825900642</v>
      </c>
      <c r="D491">
        <f t="shared" ca="1" si="16"/>
        <v>1</v>
      </c>
    </row>
    <row r="492" spans="1:4" x14ac:dyDescent="0.25">
      <c r="A492">
        <v>490</v>
      </c>
      <c r="B492">
        <f t="shared" ca="1" si="15"/>
        <v>0.17926030550322614</v>
      </c>
      <c r="C492">
        <f t="shared" ca="1" si="15"/>
        <v>0.54106466079142945</v>
      </c>
      <c r="D492">
        <f t="shared" ca="1" si="16"/>
        <v>0</v>
      </c>
    </row>
    <row r="493" spans="1:4" x14ac:dyDescent="0.25">
      <c r="A493">
        <v>491</v>
      </c>
      <c r="B493">
        <f t="shared" ca="1" si="15"/>
        <v>8.4129728032228512E-2</v>
      </c>
      <c r="C493">
        <f t="shared" ca="1" si="15"/>
        <v>0.38602651382340036</v>
      </c>
      <c r="D493">
        <f t="shared" ca="1" si="16"/>
        <v>1</v>
      </c>
    </row>
    <row r="494" spans="1:4" x14ac:dyDescent="0.25">
      <c r="A494">
        <v>492</v>
      </c>
      <c r="B494">
        <f t="shared" ca="1" si="15"/>
        <v>0.16419561828358364</v>
      </c>
      <c r="C494">
        <f t="shared" ca="1" si="15"/>
        <v>0.46100808135903992</v>
      </c>
      <c r="D494">
        <f t="shared" ca="1" si="16"/>
        <v>1</v>
      </c>
    </row>
    <row r="495" spans="1:4" x14ac:dyDescent="0.25">
      <c r="A495">
        <v>493</v>
      </c>
      <c r="B495">
        <f t="shared" ca="1" si="15"/>
        <v>0.39032598312367506</v>
      </c>
      <c r="C495">
        <f t="shared" ca="1" si="15"/>
        <v>0.29056209739392147</v>
      </c>
      <c r="D495">
        <f t="shared" ca="1" si="16"/>
        <v>1</v>
      </c>
    </row>
    <row r="496" spans="1:4" x14ac:dyDescent="0.25">
      <c r="A496">
        <v>494</v>
      </c>
      <c r="B496">
        <f t="shared" ca="1" si="15"/>
        <v>5.5843023299526617E-2</v>
      </c>
      <c r="C496">
        <f t="shared" ca="1" si="15"/>
        <v>0.8101118677147392</v>
      </c>
      <c r="D496">
        <f t="shared" ca="1" si="16"/>
        <v>0</v>
      </c>
    </row>
    <row r="497" spans="1:4" x14ac:dyDescent="0.25">
      <c r="A497">
        <v>495</v>
      </c>
      <c r="B497">
        <f t="shared" ca="1" si="15"/>
        <v>0.52791853221879204</v>
      </c>
      <c r="C497">
        <f t="shared" ca="1" si="15"/>
        <v>0.60341359565688379</v>
      </c>
      <c r="D497">
        <f t="shared" ca="1" si="16"/>
        <v>1</v>
      </c>
    </row>
    <row r="498" spans="1:4" x14ac:dyDescent="0.25">
      <c r="A498">
        <v>496</v>
      </c>
      <c r="B498">
        <f t="shared" ca="1" si="15"/>
        <v>0.66218766581018729</v>
      </c>
      <c r="C498">
        <f t="shared" ca="1" si="15"/>
        <v>1.95549205735156E-2</v>
      </c>
      <c r="D498">
        <f t="shared" ca="1" si="16"/>
        <v>0</v>
      </c>
    </row>
    <row r="499" spans="1:4" x14ac:dyDescent="0.25">
      <c r="A499">
        <v>497</v>
      </c>
      <c r="B499">
        <f t="shared" ca="1" si="15"/>
        <v>0.32085586172965563</v>
      </c>
      <c r="C499">
        <f t="shared" ca="1" si="15"/>
        <v>0.67971431833735141</v>
      </c>
      <c r="D499">
        <f t="shared" ca="1" si="16"/>
        <v>0</v>
      </c>
    </row>
    <row r="500" spans="1:4" x14ac:dyDescent="0.25">
      <c r="A500">
        <v>498</v>
      </c>
      <c r="B500">
        <f t="shared" ca="1" si="15"/>
        <v>0.67820566931573323</v>
      </c>
      <c r="C500">
        <f t="shared" ca="1" si="15"/>
        <v>0.64845602760728016</v>
      </c>
      <c r="D500">
        <f t="shared" ca="1" si="16"/>
        <v>1</v>
      </c>
    </row>
    <row r="501" spans="1:4" x14ac:dyDescent="0.25">
      <c r="A501">
        <v>499</v>
      </c>
      <c r="B501">
        <f t="shared" ca="1" si="15"/>
        <v>0.27069722724717094</v>
      </c>
      <c r="C501">
        <f t="shared" ca="1" si="15"/>
        <v>0.31183713592186735</v>
      </c>
      <c r="D501">
        <f t="shared" ca="1" si="16"/>
        <v>1</v>
      </c>
    </row>
    <row r="502" spans="1:4" x14ac:dyDescent="0.25">
      <c r="A502">
        <v>500</v>
      </c>
      <c r="B502">
        <f t="shared" ca="1" si="15"/>
        <v>0.29973698991928233</v>
      </c>
      <c r="C502">
        <f t="shared" ca="1" si="15"/>
        <v>0.18461405071756265</v>
      </c>
      <c r="D502">
        <f t="shared" ca="1" si="16"/>
        <v>1</v>
      </c>
    </row>
    <row r="503" spans="1:4" x14ac:dyDescent="0.25">
      <c r="A503">
        <v>501</v>
      </c>
      <c r="B503">
        <f t="shared" ca="1" si="15"/>
        <v>0.17038649910858439</v>
      </c>
      <c r="C503">
        <f t="shared" ca="1" si="15"/>
        <v>0.51584172295892006</v>
      </c>
      <c r="D503">
        <f t="shared" ca="1" si="16"/>
        <v>0</v>
      </c>
    </row>
    <row r="504" spans="1:4" x14ac:dyDescent="0.25">
      <c r="A504">
        <v>502</v>
      </c>
      <c r="B504">
        <f t="shared" ca="1" si="15"/>
        <v>4.6587656374409869E-2</v>
      </c>
      <c r="C504">
        <f t="shared" ca="1" si="15"/>
        <v>0.70717931045902815</v>
      </c>
      <c r="D504">
        <f t="shared" ca="1" si="16"/>
        <v>0</v>
      </c>
    </row>
    <row r="505" spans="1:4" x14ac:dyDescent="0.25">
      <c r="A505">
        <v>503</v>
      </c>
      <c r="B505">
        <f t="shared" ca="1" si="15"/>
        <v>0.23192675239526195</v>
      </c>
      <c r="C505">
        <f t="shared" ca="1" si="15"/>
        <v>0.6549963842133274</v>
      </c>
      <c r="D505">
        <f t="shared" ca="1" si="16"/>
        <v>0</v>
      </c>
    </row>
    <row r="506" spans="1:4" x14ac:dyDescent="0.25">
      <c r="A506">
        <v>504</v>
      </c>
      <c r="B506">
        <f t="shared" ca="1" si="15"/>
        <v>0.62461803328164645</v>
      </c>
      <c r="C506">
        <f t="shared" ca="1" si="15"/>
        <v>0.79932070406706368</v>
      </c>
      <c r="D506">
        <f t="shared" ca="1" si="16"/>
        <v>1</v>
      </c>
    </row>
    <row r="507" spans="1:4" x14ac:dyDescent="0.25">
      <c r="A507">
        <v>505</v>
      </c>
      <c r="B507">
        <f t="shared" ca="1" si="15"/>
        <v>0.93703838976253595</v>
      </c>
      <c r="C507">
        <f t="shared" ca="1" si="15"/>
        <v>0.33415064946728523</v>
      </c>
      <c r="D507">
        <f t="shared" ca="1" si="16"/>
        <v>0</v>
      </c>
    </row>
    <row r="508" spans="1:4" x14ac:dyDescent="0.25">
      <c r="A508">
        <v>506</v>
      </c>
      <c r="B508">
        <f t="shared" ca="1" si="15"/>
        <v>0.98208291091427957</v>
      </c>
      <c r="C508">
        <f t="shared" ca="1" si="15"/>
        <v>0.72515478544729295</v>
      </c>
      <c r="D508">
        <f t="shared" ca="1" si="16"/>
        <v>1</v>
      </c>
    </row>
    <row r="509" spans="1:4" x14ac:dyDescent="0.25">
      <c r="A509">
        <v>507</v>
      </c>
      <c r="B509">
        <f t="shared" ca="1" si="15"/>
        <v>0.23451618711969957</v>
      </c>
      <c r="C509">
        <f t="shared" ca="1" si="15"/>
        <v>0.29933361852505336</v>
      </c>
      <c r="D509">
        <f t="shared" ca="1" si="16"/>
        <v>1</v>
      </c>
    </row>
    <row r="510" spans="1:4" x14ac:dyDescent="0.25">
      <c r="A510">
        <v>508</v>
      </c>
      <c r="B510">
        <f t="shared" ca="1" si="15"/>
        <v>0.50335995683668378</v>
      </c>
      <c r="C510">
        <f t="shared" ca="1" si="15"/>
        <v>0.47484371491590704</v>
      </c>
      <c r="D510">
        <f t="shared" ca="1" si="16"/>
        <v>1</v>
      </c>
    </row>
    <row r="511" spans="1:4" x14ac:dyDescent="0.25">
      <c r="A511">
        <v>509</v>
      </c>
      <c r="B511">
        <f t="shared" ca="1" si="15"/>
        <v>0.64276740851216829</v>
      </c>
      <c r="C511">
        <f t="shared" ca="1" si="15"/>
        <v>0.45292180740670374</v>
      </c>
      <c r="D511">
        <f t="shared" ca="1" si="16"/>
        <v>1</v>
      </c>
    </row>
    <row r="512" spans="1:4" x14ac:dyDescent="0.25">
      <c r="A512">
        <v>510</v>
      </c>
      <c r="B512">
        <f t="shared" ca="1" si="15"/>
        <v>0.29504540733881446</v>
      </c>
      <c r="C512">
        <f t="shared" ca="1" si="15"/>
        <v>0.75581149286563232</v>
      </c>
      <c r="D512">
        <f t="shared" ca="1" si="16"/>
        <v>0</v>
      </c>
    </row>
    <row r="513" spans="1:4" x14ac:dyDescent="0.25">
      <c r="A513">
        <v>511</v>
      </c>
      <c r="B513">
        <f t="shared" ca="1" si="15"/>
        <v>0.8485193296865956</v>
      </c>
      <c r="C513">
        <f t="shared" ca="1" si="15"/>
        <v>0.31151920001644218</v>
      </c>
      <c r="D513">
        <f t="shared" ca="1" si="16"/>
        <v>0</v>
      </c>
    </row>
    <row r="514" spans="1:4" x14ac:dyDescent="0.25">
      <c r="A514">
        <v>512</v>
      </c>
      <c r="B514">
        <f t="shared" ca="1" si="15"/>
        <v>0.17961220960829194</v>
      </c>
      <c r="C514">
        <f t="shared" ca="1" si="15"/>
        <v>0.45141039993194709</v>
      </c>
      <c r="D514">
        <f t="shared" ca="1" si="16"/>
        <v>1</v>
      </c>
    </row>
    <row r="515" spans="1:4" x14ac:dyDescent="0.25">
      <c r="A515">
        <v>513</v>
      </c>
      <c r="B515">
        <f t="shared" ca="1" si="15"/>
        <v>0.90727039077675653</v>
      </c>
      <c r="C515">
        <f t="shared" ca="1" si="15"/>
        <v>0.58918457439345351</v>
      </c>
      <c r="D515">
        <f t="shared" ca="1" si="16"/>
        <v>1</v>
      </c>
    </row>
    <row r="516" spans="1:4" x14ac:dyDescent="0.25">
      <c r="A516">
        <v>514</v>
      </c>
      <c r="B516">
        <f t="shared" ref="B516:C579" ca="1" si="17">RAND()</f>
        <v>0.52805323281716765</v>
      </c>
      <c r="C516">
        <f t="shared" ca="1" si="17"/>
        <v>0.83182593724358012</v>
      </c>
      <c r="D516">
        <f t="shared" ref="D516:D579" ca="1" si="18">IF(ABS(B516-C516)&lt;1/3,1,0)</f>
        <v>1</v>
      </c>
    </row>
    <row r="517" spans="1:4" x14ac:dyDescent="0.25">
      <c r="A517">
        <v>515</v>
      </c>
      <c r="B517">
        <f t="shared" ca="1" si="17"/>
        <v>0.3576285620813493</v>
      </c>
      <c r="C517">
        <f t="shared" ca="1" si="17"/>
        <v>0.72266791227988525</v>
      </c>
      <c r="D517">
        <f t="shared" ca="1" si="18"/>
        <v>0</v>
      </c>
    </row>
    <row r="518" spans="1:4" x14ac:dyDescent="0.25">
      <c r="A518">
        <v>516</v>
      </c>
      <c r="B518">
        <f t="shared" ca="1" si="17"/>
        <v>0.24493013197706359</v>
      </c>
      <c r="C518">
        <f t="shared" ca="1" si="17"/>
        <v>0.32646613712518757</v>
      </c>
      <c r="D518">
        <f t="shared" ca="1" si="18"/>
        <v>1</v>
      </c>
    </row>
    <row r="519" spans="1:4" x14ac:dyDescent="0.25">
      <c r="A519">
        <v>517</v>
      </c>
      <c r="B519">
        <f t="shared" ca="1" si="17"/>
        <v>0.87447729944662045</v>
      </c>
      <c r="C519">
        <f t="shared" ca="1" si="17"/>
        <v>0.34871585636454994</v>
      </c>
      <c r="D519">
        <f t="shared" ca="1" si="18"/>
        <v>0</v>
      </c>
    </row>
    <row r="520" spans="1:4" x14ac:dyDescent="0.25">
      <c r="A520">
        <v>518</v>
      </c>
      <c r="B520">
        <f t="shared" ca="1" si="17"/>
        <v>0.68452298528092548</v>
      </c>
      <c r="C520">
        <f t="shared" ca="1" si="17"/>
        <v>0.7026266403665189</v>
      </c>
      <c r="D520">
        <f t="shared" ca="1" si="18"/>
        <v>1</v>
      </c>
    </row>
    <row r="521" spans="1:4" x14ac:dyDescent="0.25">
      <c r="A521">
        <v>519</v>
      </c>
      <c r="B521">
        <f t="shared" ca="1" si="17"/>
        <v>3.7846853825541649E-3</v>
      </c>
      <c r="C521">
        <f t="shared" ca="1" si="17"/>
        <v>0.87204612353516486</v>
      </c>
      <c r="D521">
        <f t="shared" ca="1" si="18"/>
        <v>0</v>
      </c>
    </row>
    <row r="522" spans="1:4" x14ac:dyDescent="0.25">
      <c r="A522">
        <v>520</v>
      </c>
      <c r="B522">
        <f t="shared" ca="1" si="17"/>
        <v>0.70170136550815632</v>
      </c>
      <c r="C522">
        <f t="shared" ca="1" si="17"/>
        <v>9.9577482421540298E-2</v>
      </c>
      <c r="D522">
        <f t="shared" ca="1" si="18"/>
        <v>0</v>
      </c>
    </row>
    <row r="523" spans="1:4" x14ac:dyDescent="0.25">
      <c r="A523">
        <v>521</v>
      </c>
      <c r="B523">
        <f t="shared" ca="1" si="17"/>
        <v>0.33378937034641565</v>
      </c>
      <c r="C523">
        <f t="shared" ca="1" si="17"/>
        <v>0.23719843266107565</v>
      </c>
      <c r="D523">
        <f t="shared" ca="1" si="18"/>
        <v>1</v>
      </c>
    </row>
    <row r="524" spans="1:4" x14ac:dyDescent="0.25">
      <c r="A524">
        <v>522</v>
      </c>
      <c r="B524">
        <f t="shared" ca="1" si="17"/>
        <v>0.88830420555646483</v>
      </c>
      <c r="C524">
        <f t="shared" ca="1" si="17"/>
        <v>0.72458668033090456</v>
      </c>
      <c r="D524">
        <f t="shared" ca="1" si="18"/>
        <v>1</v>
      </c>
    </row>
    <row r="525" spans="1:4" x14ac:dyDescent="0.25">
      <c r="A525">
        <v>523</v>
      </c>
      <c r="B525">
        <f t="shared" ca="1" si="17"/>
        <v>0.78999425241709176</v>
      </c>
      <c r="C525">
        <f t="shared" ca="1" si="17"/>
        <v>0.5666080429891317</v>
      </c>
      <c r="D525">
        <f t="shared" ca="1" si="18"/>
        <v>1</v>
      </c>
    </row>
    <row r="526" spans="1:4" x14ac:dyDescent="0.25">
      <c r="A526">
        <v>524</v>
      </c>
      <c r="B526">
        <f t="shared" ca="1" si="17"/>
        <v>0.28735906775315534</v>
      </c>
      <c r="C526">
        <f t="shared" ca="1" si="17"/>
        <v>0.60369555317210044</v>
      </c>
      <c r="D526">
        <f t="shared" ca="1" si="18"/>
        <v>1</v>
      </c>
    </row>
    <row r="527" spans="1:4" x14ac:dyDescent="0.25">
      <c r="A527">
        <v>525</v>
      </c>
      <c r="B527">
        <f t="shared" ca="1" si="17"/>
        <v>0.80767242387763816</v>
      </c>
      <c r="C527">
        <f t="shared" ca="1" si="17"/>
        <v>0.33278843208561659</v>
      </c>
      <c r="D527">
        <f t="shared" ca="1" si="18"/>
        <v>0</v>
      </c>
    </row>
    <row r="528" spans="1:4" x14ac:dyDescent="0.25">
      <c r="A528">
        <v>526</v>
      </c>
      <c r="B528">
        <f t="shared" ca="1" si="17"/>
        <v>0.9109971855807758</v>
      </c>
      <c r="C528">
        <f t="shared" ca="1" si="17"/>
        <v>4.4344224699178758E-3</v>
      </c>
      <c r="D528">
        <f t="shared" ca="1" si="18"/>
        <v>0</v>
      </c>
    </row>
    <row r="529" spans="1:4" x14ac:dyDescent="0.25">
      <c r="A529">
        <v>527</v>
      </c>
      <c r="B529">
        <f t="shared" ca="1" si="17"/>
        <v>0.6808078771210172</v>
      </c>
      <c r="C529">
        <f t="shared" ca="1" si="17"/>
        <v>2.9549963410742119E-3</v>
      </c>
      <c r="D529">
        <f t="shared" ca="1" si="18"/>
        <v>0</v>
      </c>
    </row>
    <row r="530" spans="1:4" x14ac:dyDescent="0.25">
      <c r="A530">
        <v>528</v>
      </c>
      <c r="B530">
        <f t="shared" ca="1" si="17"/>
        <v>0.1046533388698041</v>
      </c>
      <c r="C530">
        <f t="shared" ca="1" si="17"/>
        <v>0.83529138305808126</v>
      </c>
      <c r="D530">
        <f t="shared" ca="1" si="18"/>
        <v>0</v>
      </c>
    </row>
    <row r="531" spans="1:4" x14ac:dyDescent="0.25">
      <c r="A531">
        <v>529</v>
      </c>
      <c r="B531">
        <f t="shared" ca="1" si="17"/>
        <v>2.3247252815054797E-2</v>
      </c>
      <c r="C531">
        <f t="shared" ca="1" si="17"/>
        <v>0.53269812850462617</v>
      </c>
      <c r="D531">
        <f t="shared" ca="1" si="18"/>
        <v>0</v>
      </c>
    </row>
    <row r="532" spans="1:4" x14ac:dyDescent="0.25">
      <c r="A532">
        <v>530</v>
      </c>
      <c r="B532">
        <f t="shared" ca="1" si="17"/>
        <v>0.49850152758429001</v>
      </c>
      <c r="C532">
        <f t="shared" ca="1" si="17"/>
        <v>0.89027308783003578</v>
      </c>
      <c r="D532">
        <f t="shared" ca="1" si="18"/>
        <v>0</v>
      </c>
    </row>
    <row r="533" spans="1:4" x14ac:dyDescent="0.25">
      <c r="A533">
        <v>531</v>
      </c>
      <c r="B533">
        <f t="shared" ca="1" si="17"/>
        <v>0.47042157128524842</v>
      </c>
      <c r="C533">
        <f t="shared" ca="1" si="17"/>
        <v>0.33740375970969716</v>
      </c>
      <c r="D533">
        <f t="shared" ca="1" si="18"/>
        <v>1</v>
      </c>
    </row>
    <row r="534" spans="1:4" x14ac:dyDescent="0.25">
      <c r="A534">
        <v>532</v>
      </c>
      <c r="B534">
        <f t="shared" ca="1" si="17"/>
        <v>0.61838777422472879</v>
      </c>
      <c r="C534">
        <f t="shared" ca="1" si="17"/>
        <v>6.6907604654718678E-2</v>
      </c>
      <c r="D534">
        <f t="shared" ca="1" si="18"/>
        <v>0</v>
      </c>
    </row>
    <row r="535" spans="1:4" x14ac:dyDescent="0.25">
      <c r="A535">
        <v>533</v>
      </c>
      <c r="B535">
        <f t="shared" ca="1" si="17"/>
        <v>0.15137145301851085</v>
      </c>
      <c r="C535">
        <f t="shared" ca="1" si="17"/>
        <v>0.62309929337838255</v>
      </c>
      <c r="D535">
        <f t="shared" ca="1" si="18"/>
        <v>0</v>
      </c>
    </row>
    <row r="536" spans="1:4" x14ac:dyDescent="0.25">
      <c r="A536">
        <v>534</v>
      </c>
      <c r="B536">
        <f t="shared" ca="1" si="17"/>
        <v>0.28789650665343836</v>
      </c>
      <c r="C536">
        <f t="shared" ca="1" si="17"/>
        <v>0.99098335652289538</v>
      </c>
      <c r="D536">
        <f t="shared" ca="1" si="18"/>
        <v>0</v>
      </c>
    </row>
    <row r="537" spans="1:4" x14ac:dyDescent="0.25">
      <c r="A537">
        <v>535</v>
      </c>
      <c r="B537">
        <f t="shared" ca="1" si="17"/>
        <v>0.74808066007955287</v>
      </c>
      <c r="C537">
        <f t="shared" ca="1" si="17"/>
        <v>0.30052418375631129</v>
      </c>
      <c r="D537">
        <f t="shared" ca="1" si="18"/>
        <v>0</v>
      </c>
    </row>
    <row r="538" spans="1:4" x14ac:dyDescent="0.25">
      <c r="A538">
        <v>536</v>
      </c>
      <c r="B538">
        <f t="shared" ca="1" si="17"/>
        <v>0.68764555243333381</v>
      </c>
      <c r="C538">
        <f t="shared" ca="1" si="17"/>
        <v>0.84650260946583544</v>
      </c>
      <c r="D538">
        <f t="shared" ca="1" si="18"/>
        <v>1</v>
      </c>
    </row>
    <row r="539" spans="1:4" x14ac:dyDescent="0.25">
      <c r="A539">
        <v>537</v>
      </c>
      <c r="B539">
        <f t="shared" ca="1" si="17"/>
        <v>0.23313698334147404</v>
      </c>
      <c r="C539">
        <f t="shared" ca="1" si="17"/>
        <v>8.7416461096401998E-2</v>
      </c>
      <c r="D539">
        <f t="shared" ca="1" si="18"/>
        <v>1</v>
      </c>
    </row>
    <row r="540" spans="1:4" x14ac:dyDescent="0.25">
      <c r="A540">
        <v>538</v>
      </c>
      <c r="B540">
        <f t="shared" ca="1" si="17"/>
        <v>0.21500438351870133</v>
      </c>
      <c r="C540">
        <f t="shared" ca="1" si="17"/>
        <v>0.19463288543179413</v>
      </c>
      <c r="D540">
        <f t="shared" ca="1" si="18"/>
        <v>1</v>
      </c>
    </row>
    <row r="541" spans="1:4" x14ac:dyDescent="0.25">
      <c r="A541">
        <v>539</v>
      </c>
      <c r="B541">
        <f t="shared" ca="1" si="17"/>
        <v>0.16816407780600828</v>
      </c>
      <c r="C541">
        <f t="shared" ca="1" si="17"/>
        <v>0.52024574344680186</v>
      </c>
      <c r="D541">
        <f t="shared" ca="1" si="18"/>
        <v>0</v>
      </c>
    </row>
    <row r="542" spans="1:4" x14ac:dyDescent="0.25">
      <c r="A542">
        <v>540</v>
      </c>
      <c r="B542">
        <f t="shared" ca="1" si="17"/>
        <v>0.88437463622998214</v>
      </c>
      <c r="C542">
        <f t="shared" ca="1" si="17"/>
        <v>0.6578452213667999</v>
      </c>
      <c r="D542">
        <f t="shared" ca="1" si="18"/>
        <v>1</v>
      </c>
    </row>
    <row r="543" spans="1:4" x14ac:dyDescent="0.25">
      <c r="A543">
        <v>541</v>
      </c>
      <c r="B543">
        <f t="shared" ca="1" si="17"/>
        <v>0.11884328491957452</v>
      </c>
      <c r="C543">
        <f t="shared" ca="1" si="17"/>
        <v>0.94177975039259354</v>
      </c>
      <c r="D543">
        <f t="shared" ca="1" si="18"/>
        <v>0</v>
      </c>
    </row>
    <row r="544" spans="1:4" x14ac:dyDescent="0.25">
      <c r="A544">
        <v>542</v>
      </c>
      <c r="B544">
        <f t="shared" ca="1" si="17"/>
        <v>0.38453485228245232</v>
      </c>
      <c r="C544">
        <f t="shared" ca="1" si="17"/>
        <v>0.6573465987183188</v>
      </c>
      <c r="D544">
        <f t="shared" ca="1" si="18"/>
        <v>1</v>
      </c>
    </row>
    <row r="545" spans="1:4" x14ac:dyDescent="0.25">
      <c r="A545">
        <v>543</v>
      </c>
      <c r="B545">
        <f t="shared" ca="1" si="17"/>
        <v>7.3563603068588002E-2</v>
      </c>
      <c r="C545">
        <f t="shared" ca="1" si="17"/>
        <v>0.5106204115421058</v>
      </c>
      <c r="D545">
        <f t="shared" ca="1" si="18"/>
        <v>0</v>
      </c>
    </row>
    <row r="546" spans="1:4" x14ac:dyDescent="0.25">
      <c r="A546">
        <v>544</v>
      </c>
      <c r="B546">
        <f t="shared" ca="1" si="17"/>
        <v>0.13553259933777928</v>
      </c>
      <c r="C546">
        <f t="shared" ca="1" si="17"/>
        <v>0.63643745185606437</v>
      </c>
      <c r="D546">
        <f t="shared" ca="1" si="18"/>
        <v>0</v>
      </c>
    </row>
    <row r="547" spans="1:4" x14ac:dyDescent="0.25">
      <c r="A547">
        <v>545</v>
      </c>
      <c r="B547">
        <f t="shared" ca="1" si="17"/>
        <v>0.8416011071202979</v>
      </c>
      <c r="C547">
        <f t="shared" ca="1" si="17"/>
        <v>0.82684631541323383</v>
      </c>
      <c r="D547">
        <f t="shared" ca="1" si="18"/>
        <v>1</v>
      </c>
    </row>
    <row r="548" spans="1:4" x14ac:dyDescent="0.25">
      <c r="A548">
        <v>546</v>
      </c>
      <c r="B548">
        <f t="shared" ca="1" si="17"/>
        <v>0.53201050173791653</v>
      </c>
      <c r="C548">
        <f t="shared" ca="1" si="17"/>
        <v>0.31716093136668966</v>
      </c>
      <c r="D548">
        <f t="shared" ca="1" si="18"/>
        <v>1</v>
      </c>
    </row>
    <row r="549" spans="1:4" x14ac:dyDescent="0.25">
      <c r="A549">
        <v>547</v>
      </c>
      <c r="B549">
        <f t="shared" ca="1" si="17"/>
        <v>0.36503025827909441</v>
      </c>
      <c r="C549">
        <f t="shared" ca="1" si="17"/>
        <v>0.84967394032228705</v>
      </c>
      <c r="D549">
        <f t="shared" ca="1" si="18"/>
        <v>0</v>
      </c>
    </row>
    <row r="550" spans="1:4" x14ac:dyDescent="0.25">
      <c r="A550">
        <v>548</v>
      </c>
      <c r="B550">
        <f t="shared" ca="1" si="17"/>
        <v>0.50978649373768004</v>
      </c>
      <c r="C550">
        <f t="shared" ca="1" si="17"/>
        <v>0.70564278113201218</v>
      </c>
      <c r="D550">
        <f t="shared" ca="1" si="18"/>
        <v>1</v>
      </c>
    </row>
    <row r="551" spans="1:4" x14ac:dyDescent="0.25">
      <c r="A551">
        <v>549</v>
      </c>
      <c r="B551">
        <f t="shared" ca="1" si="17"/>
        <v>0.66766848869451778</v>
      </c>
      <c r="C551">
        <f t="shared" ca="1" si="17"/>
        <v>8.0134226772953454E-2</v>
      </c>
      <c r="D551">
        <f t="shared" ca="1" si="18"/>
        <v>0</v>
      </c>
    </row>
    <row r="552" spans="1:4" x14ac:dyDescent="0.25">
      <c r="A552">
        <v>550</v>
      </c>
      <c r="B552">
        <f t="shared" ca="1" si="17"/>
        <v>0.73466700170174459</v>
      </c>
      <c r="C552">
        <f t="shared" ca="1" si="17"/>
        <v>0.63893077034841006</v>
      </c>
      <c r="D552">
        <f t="shared" ca="1" si="18"/>
        <v>1</v>
      </c>
    </row>
    <row r="553" spans="1:4" x14ac:dyDescent="0.25">
      <c r="A553">
        <v>551</v>
      </c>
      <c r="B553">
        <f t="shared" ca="1" si="17"/>
        <v>0.77873570206004783</v>
      </c>
      <c r="C553">
        <f t="shared" ca="1" si="17"/>
        <v>0.36736460374521485</v>
      </c>
      <c r="D553">
        <f t="shared" ca="1" si="18"/>
        <v>0</v>
      </c>
    </row>
    <row r="554" spans="1:4" x14ac:dyDescent="0.25">
      <c r="A554">
        <v>552</v>
      </c>
      <c r="B554">
        <f t="shared" ca="1" si="17"/>
        <v>0.4752872600896848</v>
      </c>
      <c r="C554">
        <f t="shared" ca="1" si="17"/>
        <v>0.83102484620999684</v>
      </c>
      <c r="D554">
        <f t="shared" ca="1" si="18"/>
        <v>0</v>
      </c>
    </row>
    <row r="555" spans="1:4" x14ac:dyDescent="0.25">
      <c r="A555">
        <v>553</v>
      </c>
      <c r="B555">
        <f t="shared" ca="1" si="17"/>
        <v>2.7027027296959716E-3</v>
      </c>
      <c r="C555">
        <f t="shared" ca="1" si="17"/>
        <v>0.57887555571211835</v>
      </c>
      <c r="D555">
        <f t="shared" ca="1" si="18"/>
        <v>0</v>
      </c>
    </row>
    <row r="556" spans="1:4" x14ac:dyDescent="0.25">
      <c r="A556">
        <v>554</v>
      </c>
      <c r="B556">
        <f t="shared" ca="1" si="17"/>
        <v>0.89679639612509165</v>
      </c>
      <c r="C556">
        <f t="shared" ca="1" si="17"/>
        <v>0.49190860681547843</v>
      </c>
      <c r="D556">
        <f t="shared" ca="1" si="18"/>
        <v>0</v>
      </c>
    </row>
    <row r="557" spans="1:4" x14ac:dyDescent="0.25">
      <c r="A557">
        <v>555</v>
      </c>
      <c r="B557">
        <f t="shared" ca="1" si="17"/>
        <v>0.81271955613400038</v>
      </c>
      <c r="C557">
        <f t="shared" ca="1" si="17"/>
        <v>0.49253080885443334</v>
      </c>
      <c r="D557">
        <f t="shared" ca="1" si="18"/>
        <v>1</v>
      </c>
    </row>
    <row r="558" spans="1:4" x14ac:dyDescent="0.25">
      <c r="A558">
        <v>556</v>
      </c>
      <c r="B558">
        <f t="shared" ca="1" si="17"/>
        <v>0.54431347273591535</v>
      </c>
      <c r="C558">
        <f t="shared" ca="1" si="17"/>
        <v>0.58535272960246754</v>
      </c>
      <c r="D558">
        <f t="shared" ca="1" si="18"/>
        <v>1</v>
      </c>
    </row>
    <row r="559" spans="1:4" x14ac:dyDescent="0.25">
      <c r="A559">
        <v>557</v>
      </c>
      <c r="B559">
        <f t="shared" ca="1" si="17"/>
        <v>0.18027280926413103</v>
      </c>
      <c r="C559">
        <f t="shared" ca="1" si="17"/>
        <v>5.2200037190468174E-2</v>
      </c>
      <c r="D559">
        <f t="shared" ca="1" si="18"/>
        <v>1</v>
      </c>
    </row>
    <row r="560" spans="1:4" x14ac:dyDescent="0.25">
      <c r="A560">
        <v>558</v>
      </c>
      <c r="B560">
        <f t="shared" ca="1" si="17"/>
        <v>0.79227752969212606</v>
      </c>
      <c r="C560">
        <f t="shared" ca="1" si="17"/>
        <v>0.48242660052731834</v>
      </c>
      <c r="D560">
        <f t="shared" ca="1" si="18"/>
        <v>1</v>
      </c>
    </row>
    <row r="561" spans="1:4" x14ac:dyDescent="0.25">
      <c r="A561">
        <v>559</v>
      </c>
      <c r="B561">
        <f t="shared" ca="1" si="17"/>
        <v>0.58687567049349265</v>
      </c>
      <c r="C561">
        <f t="shared" ca="1" si="17"/>
        <v>0.50289289217345357</v>
      </c>
      <c r="D561">
        <f t="shared" ca="1" si="18"/>
        <v>1</v>
      </c>
    </row>
    <row r="562" spans="1:4" x14ac:dyDescent="0.25">
      <c r="A562">
        <v>560</v>
      </c>
      <c r="B562">
        <f t="shared" ca="1" si="17"/>
        <v>8.5272768173067282E-2</v>
      </c>
      <c r="C562">
        <f t="shared" ca="1" si="17"/>
        <v>0.30955356768268161</v>
      </c>
      <c r="D562">
        <f t="shared" ca="1" si="18"/>
        <v>1</v>
      </c>
    </row>
    <row r="563" spans="1:4" x14ac:dyDescent="0.25">
      <c r="A563">
        <v>561</v>
      </c>
      <c r="B563">
        <f t="shared" ca="1" si="17"/>
        <v>0.67331088206578604</v>
      </c>
      <c r="C563">
        <f t="shared" ca="1" si="17"/>
        <v>0.53004675519216293</v>
      </c>
      <c r="D563">
        <f t="shared" ca="1" si="18"/>
        <v>1</v>
      </c>
    </row>
    <row r="564" spans="1:4" x14ac:dyDescent="0.25">
      <c r="A564">
        <v>562</v>
      </c>
      <c r="B564">
        <f t="shared" ca="1" si="17"/>
        <v>0.41053350679449319</v>
      </c>
      <c r="C564">
        <f t="shared" ca="1" si="17"/>
        <v>8.9049622598258438E-5</v>
      </c>
      <c r="D564">
        <f t="shared" ca="1" si="18"/>
        <v>0</v>
      </c>
    </row>
    <row r="565" spans="1:4" x14ac:dyDescent="0.25">
      <c r="A565">
        <v>563</v>
      </c>
      <c r="B565">
        <f t="shared" ca="1" si="17"/>
        <v>0.80157682056035029</v>
      </c>
      <c r="C565">
        <f t="shared" ca="1" si="17"/>
        <v>0.8690182374707407</v>
      </c>
      <c r="D565">
        <f t="shared" ca="1" si="18"/>
        <v>1</v>
      </c>
    </row>
    <row r="566" spans="1:4" x14ac:dyDescent="0.25">
      <c r="A566">
        <v>564</v>
      </c>
      <c r="B566">
        <f t="shared" ca="1" si="17"/>
        <v>0.49561655855289044</v>
      </c>
      <c r="C566">
        <f t="shared" ca="1" si="17"/>
        <v>0.71764043423648294</v>
      </c>
      <c r="D566">
        <f t="shared" ca="1" si="18"/>
        <v>1</v>
      </c>
    </row>
    <row r="567" spans="1:4" x14ac:dyDescent="0.25">
      <c r="A567">
        <v>565</v>
      </c>
      <c r="B567">
        <f t="shared" ca="1" si="17"/>
        <v>0.31088283856156984</v>
      </c>
      <c r="C567">
        <f t="shared" ca="1" si="17"/>
        <v>0.24417746162104703</v>
      </c>
      <c r="D567">
        <f t="shared" ca="1" si="18"/>
        <v>1</v>
      </c>
    </row>
    <row r="568" spans="1:4" x14ac:dyDescent="0.25">
      <c r="A568">
        <v>566</v>
      </c>
      <c r="B568">
        <f t="shared" ca="1" si="17"/>
        <v>2.5016244668241927E-2</v>
      </c>
      <c r="C568">
        <f t="shared" ca="1" si="17"/>
        <v>0.32862442634480493</v>
      </c>
      <c r="D568">
        <f t="shared" ca="1" si="18"/>
        <v>1</v>
      </c>
    </row>
    <row r="569" spans="1:4" x14ac:dyDescent="0.25">
      <c r="A569">
        <v>567</v>
      </c>
      <c r="B569">
        <f t="shared" ca="1" si="17"/>
        <v>0.83212139909161909</v>
      </c>
      <c r="C569">
        <f t="shared" ca="1" si="17"/>
        <v>0.3361292000675844</v>
      </c>
      <c r="D569">
        <f t="shared" ca="1" si="18"/>
        <v>0</v>
      </c>
    </row>
    <row r="570" spans="1:4" x14ac:dyDescent="0.25">
      <c r="A570">
        <v>568</v>
      </c>
      <c r="B570">
        <f t="shared" ca="1" si="17"/>
        <v>0.522106468310507</v>
      </c>
      <c r="C570">
        <f t="shared" ca="1" si="17"/>
        <v>0.21968199036108571</v>
      </c>
      <c r="D570">
        <f t="shared" ca="1" si="18"/>
        <v>1</v>
      </c>
    </row>
    <row r="571" spans="1:4" x14ac:dyDescent="0.25">
      <c r="A571">
        <v>569</v>
      </c>
      <c r="B571">
        <f t="shared" ca="1" si="17"/>
        <v>0.29959975271788164</v>
      </c>
      <c r="C571">
        <f t="shared" ca="1" si="17"/>
        <v>0.98690511101186051</v>
      </c>
      <c r="D571">
        <f t="shared" ca="1" si="18"/>
        <v>0</v>
      </c>
    </row>
    <row r="572" spans="1:4" x14ac:dyDescent="0.25">
      <c r="A572">
        <v>570</v>
      </c>
      <c r="B572">
        <f t="shared" ca="1" si="17"/>
        <v>9.9861027715080541E-2</v>
      </c>
      <c r="C572">
        <f t="shared" ca="1" si="17"/>
        <v>0.71793666915820553</v>
      </c>
      <c r="D572">
        <f t="shared" ca="1" si="18"/>
        <v>0</v>
      </c>
    </row>
    <row r="573" spans="1:4" x14ac:dyDescent="0.25">
      <c r="A573">
        <v>571</v>
      </c>
      <c r="B573">
        <f t="shared" ca="1" si="17"/>
        <v>0.22519393472745686</v>
      </c>
      <c r="C573">
        <f t="shared" ca="1" si="17"/>
        <v>0.49816016196873192</v>
      </c>
      <c r="D573">
        <f t="shared" ca="1" si="18"/>
        <v>1</v>
      </c>
    </row>
    <row r="574" spans="1:4" x14ac:dyDescent="0.25">
      <c r="A574">
        <v>572</v>
      </c>
      <c r="B574">
        <f t="shared" ca="1" si="17"/>
        <v>0.61834114634321391</v>
      </c>
      <c r="C574">
        <f t="shared" ca="1" si="17"/>
        <v>0.16345666110442547</v>
      </c>
      <c r="D574">
        <f t="shared" ca="1" si="18"/>
        <v>0</v>
      </c>
    </row>
    <row r="575" spans="1:4" x14ac:dyDescent="0.25">
      <c r="A575">
        <v>573</v>
      </c>
      <c r="B575">
        <f t="shared" ca="1" si="17"/>
        <v>0.40803420137121971</v>
      </c>
      <c r="C575">
        <f t="shared" ca="1" si="17"/>
        <v>0.22922135313435721</v>
      </c>
      <c r="D575">
        <f t="shared" ca="1" si="18"/>
        <v>1</v>
      </c>
    </row>
    <row r="576" spans="1:4" x14ac:dyDescent="0.25">
      <c r="A576">
        <v>574</v>
      </c>
      <c r="B576">
        <f t="shared" ca="1" si="17"/>
        <v>0.44849822474409162</v>
      </c>
      <c r="C576">
        <f t="shared" ca="1" si="17"/>
        <v>0.28650278505708304</v>
      </c>
      <c r="D576">
        <f t="shared" ca="1" si="18"/>
        <v>1</v>
      </c>
    </row>
    <row r="577" spans="1:4" x14ac:dyDescent="0.25">
      <c r="A577">
        <v>575</v>
      </c>
      <c r="B577">
        <f t="shared" ca="1" si="17"/>
        <v>0.52461013536149503</v>
      </c>
      <c r="C577">
        <f t="shared" ca="1" si="17"/>
        <v>0.57057212988443162</v>
      </c>
      <c r="D577">
        <f t="shared" ca="1" si="18"/>
        <v>1</v>
      </c>
    </row>
    <row r="578" spans="1:4" x14ac:dyDescent="0.25">
      <c r="A578">
        <v>576</v>
      </c>
      <c r="B578">
        <f t="shared" ca="1" si="17"/>
        <v>0.66240005608932406</v>
      </c>
      <c r="C578">
        <f t="shared" ca="1" si="17"/>
        <v>3.6493072985899211E-2</v>
      </c>
      <c r="D578">
        <f t="shared" ca="1" si="18"/>
        <v>0</v>
      </c>
    </row>
    <row r="579" spans="1:4" x14ac:dyDescent="0.25">
      <c r="A579">
        <v>577</v>
      </c>
      <c r="B579">
        <f t="shared" ca="1" si="17"/>
        <v>0.62683629858257073</v>
      </c>
      <c r="C579">
        <f t="shared" ca="1" si="17"/>
        <v>0.39499731928220694</v>
      </c>
      <c r="D579">
        <f t="shared" ca="1" si="18"/>
        <v>1</v>
      </c>
    </row>
    <row r="580" spans="1:4" x14ac:dyDescent="0.25">
      <c r="A580">
        <v>578</v>
      </c>
      <c r="B580">
        <f t="shared" ref="B580:C643" ca="1" si="19">RAND()</f>
        <v>0.9747631961854023</v>
      </c>
      <c r="C580">
        <f t="shared" ca="1" si="19"/>
        <v>0.73997139924753941</v>
      </c>
      <c r="D580">
        <f t="shared" ref="D580:D643" ca="1" si="20">IF(ABS(B580-C580)&lt;1/3,1,0)</f>
        <v>1</v>
      </c>
    </row>
    <row r="581" spans="1:4" x14ac:dyDescent="0.25">
      <c r="A581">
        <v>579</v>
      </c>
      <c r="B581">
        <f t="shared" ca="1" si="19"/>
        <v>0.96200748106701894</v>
      </c>
      <c r="C581">
        <f t="shared" ca="1" si="19"/>
        <v>0.38551180251581596</v>
      </c>
      <c r="D581">
        <f t="shared" ca="1" si="20"/>
        <v>0</v>
      </c>
    </row>
    <row r="582" spans="1:4" x14ac:dyDescent="0.25">
      <c r="A582">
        <v>580</v>
      </c>
      <c r="B582">
        <f t="shared" ca="1" si="19"/>
        <v>0.36569648224222118</v>
      </c>
      <c r="C582">
        <f t="shared" ca="1" si="19"/>
        <v>0.16672220270627192</v>
      </c>
      <c r="D582">
        <f t="shared" ca="1" si="20"/>
        <v>1</v>
      </c>
    </row>
    <row r="583" spans="1:4" x14ac:dyDescent="0.25">
      <c r="A583">
        <v>581</v>
      </c>
      <c r="B583">
        <f t="shared" ca="1" si="19"/>
        <v>0.29737640704936696</v>
      </c>
      <c r="C583">
        <f t="shared" ca="1" si="19"/>
        <v>0.12523777882258169</v>
      </c>
      <c r="D583">
        <f t="shared" ca="1" si="20"/>
        <v>1</v>
      </c>
    </row>
    <row r="584" spans="1:4" x14ac:dyDescent="0.25">
      <c r="A584">
        <v>582</v>
      </c>
      <c r="B584">
        <f t="shared" ca="1" si="19"/>
        <v>0.90277346246714774</v>
      </c>
      <c r="C584">
        <f t="shared" ca="1" si="19"/>
        <v>0.2349361579900745</v>
      </c>
      <c r="D584">
        <f t="shared" ca="1" si="20"/>
        <v>0</v>
      </c>
    </row>
    <row r="585" spans="1:4" x14ac:dyDescent="0.25">
      <c r="A585">
        <v>583</v>
      </c>
      <c r="B585">
        <f t="shared" ca="1" si="19"/>
        <v>0.9020300664265074</v>
      </c>
      <c r="C585">
        <f t="shared" ca="1" si="19"/>
        <v>0.39225387372726483</v>
      </c>
      <c r="D585">
        <f t="shared" ca="1" si="20"/>
        <v>0</v>
      </c>
    </row>
    <row r="586" spans="1:4" x14ac:dyDescent="0.25">
      <c r="A586">
        <v>584</v>
      </c>
      <c r="B586">
        <f t="shared" ca="1" si="19"/>
        <v>0.99748247428041847</v>
      </c>
      <c r="C586">
        <f t="shared" ca="1" si="19"/>
        <v>0.59606898809944753</v>
      </c>
      <c r="D586">
        <f t="shared" ca="1" si="20"/>
        <v>0</v>
      </c>
    </row>
    <row r="587" spans="1:4" x14ac:dyDescent="0.25">
      <c r="A587">
        <v>585</v>
      </c>
      <c r="B587">
        <f t="shared" ca="1" si="19"/>
        <v>0.29378895563547125</v>
      </c>
      <c r="C587">
        <f t="shared" ca="1" si="19"/>
        <v>0.69707072346855714</v>
      </c>
      <c r="D587">
        <f t="shared" ca="1" si="20"/>
        <v>0</v>
      </c>
    </row>
    <row r="588" spans="1:4" x14ac:dyDescent="0.25">
      <c r="A588">
        <v>586</v>
      </c>
      <c r="B588">
        <f t="shared" ca="1" si="19"/>
        <v>0.15111733787083048</v>
      </c>
      <c r="C588">
        <f t="shared" ca="1" si="19"/>
        <v>0.20703872446218652</v>
      </c>
      <c r="D588">
        <f t="shared" ca="1" si="20"/>
        <v>1</v>
      </c>
    </row>
    <row r="589" spans="1:4" x14ac:dyDescent="0.25">
      <c r="A589">
        <v>587</v>
      </c>
      <c r="B589">
        <f t="shared" ca="1" si="19"/>
        <v>0.72915155053707725</v>
      </c>
      <c r="C589">
        <f t="shared" ca="1" si="19"/>
        <v>0.6479840856996214</v>
      </c>
      <c r="D589">
        <f t="shared" ca="1" si="20"/>
        <v>1</v>
      </c>
    </row>
    <row r="590" spans="1:4" x14ac:dyDescent="0.25">
      <c r="A590">
        <v>588</v>
      </c>
      <c r="B590">
        <f t="shared" ca="1" si="19"/>
        <v>0.46624541449393453</v>
      </c>
      <c r="C590">
        <f t="shared" ca="1" si="19"/>
        <v>0.51445519126020045</v>
      </c>
      <c r="D590">
        <f t="shared" ca="1" si="20"/>
        <v>1</v>
      </c>
    </row>
    <row r="591" spans="1:4" x14ac:dyDescent="0.25">
      <c r="A591">
        <v>589</v>
      </c>
      <c r="B591">
        <f t="shared" ca="1" si="19"/>
        <v>0.60003963312486752</v>
      </c>
      <c r="C591">
        <f t="shared" ca="1" si="19"/>
        <v>2.607170238258627E-3</v>
      </c>
      <c r="D591">
        <f t="shared" ca="1" si="20"/>
        <v>0</v>
      </c>
    </row>
    <row r="592" spans="1:4" x14ac:dyDescent="0.25">
      <c r="A592">
        <v>590</v>
      </c>
      <c r="B592">
        <f t="shared" ca="1" si="19"/>
        <v>0.18845875724948735</v>
      </c>
      <c r="C592">
        <f t="shared" ca="1" si="19"/>
        <v>0.25233872626880971</v>
      </c>
      <c r="D592">
        <f t="shared" ca="1" si="20"/>
        <v>1</v>
      </c>
    </row>
    <row r="593" spans="1:4" x14ac:dyDescent="0.25">
      <c r="A593">
        <v>591</v>
      </c>
      <c r="B593">
        <f t="shared" ca="1" si="19"/>
        <v>0.78033502151518452</v>
      </c>
      <c r="C593">
        <f t="shared" ca="1" si="19"/>
        <v>0.42058951547412748</v>
      </c>
      <c r="D593">
        <f t="shared" ca="1" si="20"/>
        <v>0</v>
      </c>
    </row>
    <row r="594" spans="1:4" x14ac:dyDescent="0.25">
      <c r="A594">
        <v>592</v>
      </c>
      <c r="B594">
        <f t="shared" ca="1" si="19"/>
        <v>0.82914278518188611</v>
      </c>
      <c r="C594">
        <f t="shared" ca="1" si="19"/>
        <v>0.72739532387248917</v>
      </c>
      <c r="D594">
        <f t="shared" ca="1" si="20"/>
        <v>1</v>
      </c>
    </row>
    <row r="595" spans="1:4" x14ac:dyDescent="0.25">
      <c r="A595">
        <v>593</v>
      </c>
      <c r="B595">
        <f t="shared" ca="1" si="19"/>
        <v>0.78173768802443477</v>
      </c>
      <c r="C595">
        <f t="shared" ca="1" si="19"/>
        <v>0.83689987317989234</v>
      </c>
      <c r="D595">
        <f t="shared" ca="1" si="20"/>
        <v>1</v>
      </c>
    </row>
    <row r="596" spans="1:4" x14ac:dyDescent="0.25">
      <c r="A596">
        <v>594</v>
      </c>
      <c r="B596">
        <f t="shared" ca="1" si="19"/>
        <v>0.28744405907608672</v>
      </c>
      <c r="C596">
        <f t="shared" ca="1" si="19"/>
        <v>0.66002569630984265</v>
      </c>
      <c r="D596">
        <f t="shared" ca="1" si="20"/>
        <v>0</v>
      </c>
    </row>
    <row r="597" spans="1:4" x14ac:dyDescent="0.25">
      <c r="A597">
        <v>595</v>
      </c>
      <c r="B597">
        <f t="shared" ca="1" si="19"/>
        <v>0.37944898499717039</v>
      </c>
      <c r="C597">
        <f t="shared" ca="1" si="19"/>
        <v>0.34272164945275974</v>
      </c>
      <c r="D597">
        <f t="shared" ca="1" si="20"/>
        <v>1</v>
      </c>
    </row>
    <row r="598" spans="1:4" x14ac:dyDescent="0.25">
      <c r="A598">
        <v>596</v>
      </c>
      <c r="B598">
        <f t="shared" ca="1" si="19"/>
        <v>0.9345905834327709</v>
      </c>
      <c r="C598">
        <f t="shared" ca="1" si="19"/>
        <v>0.20962921961367553</v>
      </c>
      <c r="D598">
        <f t="shared" ca="1" si="20"/>
        <v>0</v>
      </c>
    </row>
    <row r="599" spans="1:4" x14ac:dyDescent="0.25">
      <c r="A599">
        <v>597</v>
      </c>
      <c r="B599">
        <f t="shared" ca="1" si="19"/>
        <v>0.63484563391664728</v>
      </c>
      <c r="C599">
        <f t="shared" ca="1" si="19"/>
        <v>0.39926720567459895</v>
      </c>
      <c r="D599">
        <f t="shared" ca="1" si="20"/>
        <v>1</v>
      </c>
    </row>
    <row r="600" spans="1:4" x14ac:dyDescent="0.25">
      <c r="A600">
        <v>598</v>
      </c>
      <c r="B600">
        <f t="shared" ca="1" si="19"/>
        <v>0.94058827289812952</v>
      </c>
      <c r="C600">
        <f t="shared" ca="1" si="19"/>
        <v>0.99202397726206226</v>
      </c>
      <c r="D600">
        <f t="shared" ca="1" si="20"/>
        <v>1</v>
      </c>
    </row>
    <row r="601" spans="1:4" x14ac:dyDescent="0.25">
      <c r="A601">
        <v>599</v>
      </c>
      <c r="B601">
        <f t="shared" ca="1" si="19"/>
        <v>0.91249310901322389</v>
      </c>
      <c r="C601">
        <f t="shared" ca="1" si="19"/>
        <v>0.58508720812894466</v>
      </c>
      <c r="D601">
        <f t="shared" ca="1" si="20"/>
        <v>1</v>
      </c>
    </row>
    <row r="602" spans="1:4" x14ac:dyDescent="0.25">
      <c r="A602">
        <v>600</v>
      </c>
      <c r="B602">
        <f t="shared" ca="1" si="19"/>
        <v>0.89584313278385008</v>
      </c>
      <c r="C602">
        <f t="shared" ca="1" si="19"/>
        <v>5.5793129953351395E-2</v>
      </c>
      <c r="D602">
        <f t="shared" ca="1" si="20"/>
        <v>0</v>
      </c>
    </row>
    <row r="603" spans="1:4" x14ac:dyDescent="0.25">
      <c r="A603">
        <v>601</v>
      </c>
      <c r="B603">
        <f t="shared" ca="1" si="19"/>
        <v>0.91446904617816793</v>
      </c>
      <c r="C603">
        <f t="shared" ca="1" si="19"/>
        <v>0.13497092742386108</v>
      </c>
      <c r="D603">
        <f t="shared" ca="1" si="20"/>
        <v>0</v>
      </c>
    </row>
    <row r="604" spans="1:4" x14ac:dyDescent="0.25">
      <c r="A604">
        <v>602</v>
      </c>
      <c r="B604">
        <f t="shared" ca="1" si="19"/>
        <v>0.3529362164513441</v>
      </c>
      <c r="C604">
        <f t="shared" ca="1" si="19"/>
        <v>0.19189556071889791</v>
      </c>
      <c r="D604">
        <f t="shared" ca="1" si="20"/>
        <v>1</v>
      </c>
    </row>
    <row r="605" spans="1:4" x14ac:dyDescent="0.25">
      <c r="A605">
        <v>603</v>
      </c>
      <c r="B605">
        <f t="shared" ca="1" si="19"/>
        <v>0.62305516558108376</v>
      </c>
      <c r="C605">
        <f t="shared" ca="1" si="19"/>
        <v>3.748371196409106E-2</v>
      </c>
      <c r="D605">
        <f t="shared" ca="1" si="20"/>
        <v>0</v>
      </c>
    </row>
    <row r="606" spans="1:4" x14ac:dyDescent="0.25">
      <c r="A606">
        <v>604</v>
      </c>
      <c r="B606">
        <f t="shared" ca="1" si="19"/>
        <v>0.10027257191147476</v>
      </c>
      <c r="C606">
        <f t="shared" ca="1" si="19"/>
        <v>0.26157345095264262</v>
      </c>
      <c r="D606">
        <f t="shared" ca="1" si="20"/>
        <v>1</v>
      </c>
    </row>
    <row r="607" spans="1:4" x14ac:dyDescent="0.25">
      <c r="A607">
        <v>605</v>
      </c>
      <c r="B607">
        <f t="shared" ca="1" si="19"/>
        <v>0.40790496619947481</v>
      </c>
      <c r="C607">
        <f t="shared" ca="1" si="19"/>
        <v>0.61557546469215862</v>
      </c>
      <c r="D607">
        <f t="shared" ca="1" si="20"/>
        <v>1</v>
      </c>
    </row>
    <row r="608" spans="1:4" x14ac:dyDescent="0.25">
      <c r="A608">
        <v>606</v>
      </c>
      <c r="B608">
        <f t="shared" ca="1" si="19"/>
        <v>0.80136779995562202</v>
      </c>
      <c r="C608">
        <f t="shared" ca="1" si="19"/>
        <v>0.58635885697201329</v>
      </c>
      <c r="D608">
        <f t="shared" ca="1" si="20"/>
        <v>1</v>
      </c>
    </row>
    <row r="609" spans="1:4" x14ac:dyDescent="0.25">
      <c r="A609">
        <v>607</v>
      </c>
      <c r="B609">
        <f t="shared" ca="1" si="19"/>
        <v>0.82344690133825305</v>
      </c>
      <c r="C609">
        <f t="shared" ca="1" si="19"/>
        <v>0.29616168135199461</v>
      </c>
      <c r="D609">
        <f t="shared" ca="1" si="20"/>
        <v>0</v>
      </c>
    </row>
    <row r="610" spans="1:4" x14ac:dyDescent="0.25">
      <c r="A610">
        <v>608</v>
      </c>
      <c r="B610">
        <f t="shared" ca="1" si="19"/>
        <v>0.19669738919356339</v>
      </c>
      <c r="C610">
        <f t="shared" ca="1" si="19"/>
        <v>0.88691838857263927</v>
      </c>
      <c r="D610">
        <f t="shared" ca="1" si="20"/>
        <v>0</v>
      </c>
    </row>
    <row r="611" spans="1:4" x14ac:dyDescent="0.25">
      <c r="A611">
        <v>609</v>
      </c>
      <c r="B611">
        <f t="shared" ca="1" si="19"/>
        <v>0.88303876773843859</v>
      </c>
      <c r="C611">
        <f t="shared" ca="1" si="19"/>
        <v>0.93430448691476031</v>
      </c>
      <c r="D611">
        <f t="shared" ca="1" si="20"/>
        <v>1</v>
      </c>
    </row>
    <row r="612" spans="1:4" x14ac:dyDescent="0.25">
      <c r="A612">
        <v>610</v>
      </c>
      <c r="B612">
        <f t="shared" ca="1" si="19"/>
        <v>0.64738261457985602</v>
      </c>
      <c r="C612">
        <f t="shared" ca="1" si="19"/>
        <v>0.31769905628809936</v>
      </c>
      <c r="D612">
        <f t="shared" ca="1" si="20"/>
        <v>1</v>
      </c>
    </row>
    <row r="613" spans="1:4" x14ac:dyDescent="0.25">
      <c r="A613">
        <v>611</v>
      </c>
      <c r="B613">
        <f t="shared" ca="1" si="19"/>
        <v>0.98915443712214823</v>
      </c>
      <c r="C613">
        <f t="shared" ca="1" si="19"/>
        <v>0.57247512186298077</v>
      </c>
      <c r="D613">
        <f t="shared" ca="1" si="20"/>
        <v>0</v>
      </c>
    </row>
    <row r="614" spans="1:4" x14ac:dyDescent="0.25">
      <c r="A614">
        <v>612</v>
      </c>
      <c r="B614">
        <f t="shared" ca="1" si="19"/>
        <v>0.69735396575724151</v>
      </c>
      <c r="C614">
        <f t="shared" ca="1" si="19"/>
        <v>0.42592143421939266</v>
      </c>
      <c r="D614">
        <f t="shared" ca="1" si="20"/>
        <v>1</v>
      </c>
    </row>
    <row r="615" spans="1:4" x14ac:dyDescent="0.25">
      <c r="A615">
        <v>613</v>
      </c>
      <c r="B615">
        <f t="shared" ca="1" si="19"/>
        <v>0.96025047498675631</v>
      </c>
      <c r="C615">
        <f t="shared" ca="1" si="19"/>
        <v>0.31635183862385696</v>
      </c>
      <c r="D615">
        <f t="shared" ca="1" si="20"/>
        <v>0</v>
      </c>
    </row>
    <row r="616" spans="1:4" x14ac:dyDescent="0.25">
      <c r="A616">
        <v>614</v>
      </c>
      <c r="B616">
        <f t="shared" ca="1" si="19"/>
        <v>0.51718434925805767</v>
      </c>
      <c r="C616">
        <f t="shared" ca="1" si="19"/>
        <v>0.93314446132956141</v>
      </c>
      <c r="D616">
        <f t="shared" ca="1" si="20"/>
        <v>0</v>
      </c>
    </row>
    <row r="617" spans="1:4" x14ac:dyDescent="0.25">
      <c r="A617">
        <v>615</v>
      </c>
      <c r="B617">
        <f t="shared" ca="1" si="19"/>
        <v>0.22744218306381703</v>
      </c>
      <c r="C617">
        <f t="shared" ca="1" si="19"/>
        <v>0.28165904296587463</v>
      </c>
      <c r="D617">
        <f t="shared" ca="1" si="20"/>
        <v>1</v>
      </c>
    </row>
    <row r="618" spans="1:4" x14ac:dyDescent="0.25">
      <c r="A618">
        <v>616</v>
      </c>
      <c r="B618">
        <f t="shared" ca="1" si="19"/>
        <v>0.9184912541919501</v>
      </c>
      <c r="C618">
        <f t="shared" ca="1" si="19"/>
        <v>1.6279166916285615E-2</v>
      </c>
      <c r="D618">
        <f t="shared" ca="1" si="20"/>
        <v>0</v>
      </c>
    </row>
    <row r="619" spans="1:4" x14ac:dyDescent="0.25">
      <c r="A619">
        <v>617</v>
      </c>
      <c r="B619">
        <f t="shared" ca="1" si="19"/>
        <v>0.87775200804671172</v>
      </c>
      <c r="C619">
        <f t="shared" ca="1" si="19"/>
        <v>0.88995922077864376</v>
      </c>
      <c r="D619">
        <f t="shared" ca="1" si="20"/>
        <v>1</v>
      </c>
    </row>
    <row r="620" spans="1:4" x14ac:dyDescent="0.25">
      <c r="A620">
        <v>618</v>
      </c>
      <c r="B620">
        <f t="shared" ca="1" si="19"/>
        <v>0.52736538757722284</v>
      </c>
      <c r="C620">
        <f t="shared" ca="1" si="19"/>
        <v>0.2306869414160243</v>
      </c>
      <c r="D620">
        <f t="shared" ca="1" si="20"/>
        <v>1</v>
      </c>
    </row>
    <row r="621" spans="1:4" x14ac:dyDescent="0.25">
      <c r="A621">
        <v>619</v>
      </c>
      <c r="B621">
        <f t="shared" ca="1" si="19"/>
        <v>0.18379323217964161</v>
      </c>
      <c r="C621">
        <f t="shared" ca="1" si="19"/>
        <v>0.11396954654250846</v>
      </c>
      <c r="D621">
        <f t="shared" ca="1" si="20"/>
        <v>1</v>
      </c>
    </row>
    <row r="622" spans="1:4" x14ac:dyDescent="0.25">
      <c r="A622">
        <v>620</v>
      </c>
      <c r="B622">
        <f t="shared" ca="1" si="19"/>
        <v>0.9134705903019974</v>
      </c>
      <c r="C622">
        <f t="shared" ca="1" si="19"/>
        <v>0.14632777802563401</v>
      </c>
      <c r="D622">
        <f t="shared" ca="1" si="20"/>
        <v>0</v>
      </c>
    </row>
    <row r="623" spans="1:4" x14ac:dyDescent="0.25">
      <c r="A623">
        <v>621</v>
      </c>
      <c r="B623">
        <f t="shared" ca="1" si="19"/>
        <v>0.34216805037223097</v>
      </c>
      <c r="C623">
        <f t="shared" ca="1" si="19"/>
        <v>0.97762847364180727</v>
      </c>
      <c r="D623">
        <f t="shared" ca="1" si="20"/>
        <v>0</v>
      </c>
    </row>
    <row r="624" spans="1:4" x14ac:dyDescent="0.25">
      <c r="A624">
        <v>622</v>
      </c>
      <c r="B624">
        <f t="shared" ca="1" si="19"/>
        <v>0.39181190321106096</v>
      </c>
      <c r="C624">
        <f t="shared" ca="1" si="19"/>
        <v>0.52071058182141849</v>
      </c>
      <c r="D624">
        <f t="shared" ca="1" si="20"/>
        <v>1</v>
      </c>
    </row>
    <row r="625" spans="1:4" x14ac:dyDescent="0.25">
      <c r="A625">
        <v>623</v>
      </c>
      <c r="B625">
        <f t="shared" ca="1" si="19"/>
        <v>0.79561160821193522</v>
      </c>
      <c r="C625">
        <f t="shared" ca="1" si="19"/>
        <v>0.10434195669989677</v>
      </c>
      <c r="D625">
        <f t="shared" ca="1" si="20"/>
        <v>0</v>
      </c>
    </row>
    <row r="626" spans="1:4" x14ac:dyDescent="0.25">
      <c r="A626">
        <v>624</v>
      </c>
      <c r="B626">
        <f t="shared" ca="1" si="19"/>
        <v>0.8248459663380654</v>
      </c>
      <c r="C626">
        <f t="shared" ca="1" si="19"/>
        <v>0.34520700618025502</v>
      </c>
      <c r="D626">
        <f t="shared" ca="1" si="20"/>
        <v>0</v>
      </c>
    </row>
    <row r="627" spans="1:4" x14ac:dyDescent="0.25">
      <c r="A627">
        <v>625</v>
      </c>
      <c r="B627">
        <f t="shared" ca="1" si="19"/>
        <v>0.69655869765948886</v>
      </c>
      <c r="C627">
        <f t="shared" ca="1" si="19"/>
        <v>0.50181921718114963</v>
      </c>
      <c r="D627">
        <f t="shared" ca="1" si="20"/>
        <v>1</v>
      </c>
    </row>
    <row r="628" spans="1:4" x14ac:dyDescent="0.25">
      <c r="A628">
        <v>626</v>
      </c>
      <c r="B628">
        <f t="shared" ca="1" si="19"/>
        <v>0.84187813380948961</v>
      </c>
      <c r="C628">
        <f t="shared" ca="1" si="19"/>
        <v>0.42087129942834256</v>
      </c>
      <c r="D628">
        <f t="shared" ca="1" si="20"/>
        <v>0</v>
      </c>
    </row>
    <row r="629" spans="1:4" x14ac:dyDescent="0.25">
      <c r="A629">
        <v>627</v>
      </c>
      <c r="B629">
        <f t="shared" ca="1" si="19"/>
        <v>0.75683208307459604</v>
      </c>
      <c r="C629">
        <f t="shared" ca="1" si="19"/>
        <v>0.59292452900843795</v>
      </c>
      <c r="D629">
        <f t="shared" ca="1" si="20"/>
        <v>1</v>
      </c>
    </row>
    <row r="630" spans="1:4" x14ac:dyDescent="0.25">
      <c r="A630">
        <v>628</v>
      </c>
      <c r="B630">
        <f t="shared" ca="1" si="19"/>
        <v>0.315394901896068</v>
      </c>
      <c r="C630">
        <f t="shared" ca="1" si="19"/>
        <v>0.58851187543202432</v>
      </c>
      <c r="D630">
        <f t="shared" ca="1" si="20"/>
        <v>1</v>
      </c>
    </row>
    <row r="631" spans="1:4" x14ac:dyDescent="0.25">
      <c r="A631">
        <v>629</v>
      </c>
      <c r="B631">
        <f t="shared" ca="1" si="19"/>
        <v>0.77199699829182911</v>
      </c>
      <c r="C631">
        <f t="shared" ca="1" si="19"/>
        <v>0.68955908470225058</v>
      </c>
      <c r="D631">
        <f t="shared" ca="1" si="20"/>
        <v>1</v>
      </c>
    </row>
    <row r="632" spans="1:4" x14ac:dyDescent="0.25">
      <c r="A632">
        <v>630</v>
      </c>
      <c r="B632">
        <f t="shared" ca="1" si="19"/>
        <v>0.84302810021900443</v>
      </c>
      <c r="C632">
        <f t="shared" ca="1" si="19"/>
        <v>9.7417112460581379E-2</v>
      </c>
      <c r="D632">
        <f t="shared" ca="1" si="20"/>
        <v>0</v>
      </c>
    </row>
    <row r="633" spans="1:4" x14ac:dyDescent="0.25">
      <c r="A633">
        <v>631</v>
      </c>
      <c r="B633">
        <f t="shared" ca="1" si="19"/>
        <v>0.67049888102212063</v>
      </c>
      <c r="C633">
        <f t="shared" ca="1" si="19"/>
        <v>0.90195354152885565</v>
      </c>
      <c r="D633">
        <f t="shared" ca="1" si="20"/>
        <v>1</v>
      </c>
    </row>
    <row r="634" spans="1:4" x14ac:dyDescent="0.25">
      <c r="A634">
        <v>632</v>
      </c>
      <c r="B634">
        <f t="shared" ca="1" si="19"/>
        <v>0.71906990830972006</v>
      </c>
      <c r="C634">
        <f t="shared" ca="1" si="19"/>
        <v>0.47941785467056131</v>
      </c>
      <c r="D634">
        <f t="shared" ca="1" si="20"/>
        <v>1</v>
      </c>
    </row>
    <row r="635" spans="1:4" x14ac:dyDescent="0.25">
      <c r="A635">
        <v>633</v>
      </c>
      <c r="B635">
        <f t="shared" ca="1" si="19"/>
        <v>0.61051887078485356</v>
      </c>
      <c r="C635">
        <f t="shared" ca="1" si="19"/>
        <v>0.27248088919578017</v>
      </c>
      <c r="D635">
        <f t="shared" ca="1" si="20"/>
        <v>0</v>
      </c>
    </row>
    <row r="636" spans="1:4" x14ac:dyDescent="0.25">
      <c r="A636">
        <v>634</v>
      </c>
      <c r="B636">
        <f t="shared" ca="1" si="19"/>
        <v>0.82873194293521479</v>
      </c>
      <c r="C636">
        <f t="shared" ca="1" si="19"/>
        <v>0.33308319417858978</v>
      </c>
      <c r="D636">
        <f t="shared" ca="1" si="20"/>
        <v>0</v>
      </c>
    </row>
    <row r="637" spans="1:4" x14ac:dyDescent="0.25">
      <c r="A637">
        <v>635</v>
      </c>
      <c r="B637">
        <f t="shared" ca="1" si="19"/>
        <v>0.95569640293872427</v>
      </c>
      <c r="C637">
        <f t="shared" ca="1" si="19"/>
        <v>0.48192575134458449</v>
      </c>
      <c r="D637">
        <f t="shared" ca="1" si="20"/>
        <v>0</v>
      </c>
    </row>
    <row r="638" spans="1:4" x14ac:dyDescent="0.25">
      <c r="A638">
        <v>636</v>
      </c>
      <c r="B638">
        <f t="shared" ca="1" si="19"/>
        <v>0.27136911165018518</v>
      </c>
      <c r="C638">
        <f t="shared" ca="1" si="19"/>
        <v>0.70469864307971475</v>
      </c>
      <c r="D638">
        <f t="shared" ca="1" si="20"/>
        <v>0</v>
      </c>
    </row>
    <row r="639" spans="1:4" x14ac:dyDescent="0.25">
      <c r="A639">
        <v>637</v>
      </c>
      <c r="B639">
        <f t="shared" ca="1" si="19"/>
        <v>0.68630703329851328</v>
      </c>
      <c r="C639">
        <f t="shared" ca="1" si="19"/>
        <v>0.42643061387287684</v>
      </c>
      <c r="D639">
        <f t="shared" ca="1" si="20"/>
        <v>1</v>
      </c>
    </row>
    <row r="640" spans="1:4" x14ac:dyDescent="0.25">
      <c r="A640">
        <v>638</v>
      </c>
      <c r="B640">
        <f t="shared" ca="1" si="19"/>
        <v>0.10528159874574672</v>
      </c>
      <c r="C640">
        <f t="shared" ca="1" si="19"/>
        <v>0.26138900550058164</v>
      </c>
      <c r="D640">
        <f t="shared" ca="1" si="20"/>
        <v>1</v>
      </c>
    </row>
    <row r="641" spans="1:4" x14ac:dyDescent="0.25">
      <c r="A641">
        <v>639</v>
      </c>
      <c r="B641">
        <f t="shared" ca="1" si="19"/>
        <v>0.47947636212640743</v>
      </c>
      <c r="C641">
        <f t="shared" ca="1" si="19"/>
        <v>0.26540312616346384</v>
      </c>
      <c r="D641">
        <f t="shared" ca="1" si="20"/>
        <v>1</v>
      </c>
    </row>
    <row r="642" spans="1:4" x14ac:dyDescent="0.25">
      <c r="A642">
        <v>640</v>
      </c>
      <c r="B642">
        <f t="shared" ca="1" si="19"/>
        <v>0.60034488994301571</v>
      </c>
      <c r="C642">
        <f t="shared" ca="1" si="19"/>
        <v>0.41121668121262378</v>
      </c>
      <c r="D642">
        <f t="shared" ca="1" si="20"/>
        <v>1</v>
      </c>
    </row>
    <row r="643" spans="1:4" x14ac:dyDescent="0.25">
      <c r="A643">
        <v>641</v>
      </c>
      <c r="B643">
        <f t="shared" ca="1" si="19"/>
        <v>0.95374631973631585</v>
      </c>
      <c r="C643">
        <f t="shared" ca="1" si="19"/>
        <v>0.88393962279363925</v>
      </c>
      <c r="D643">
        <f t="shared" ca="1" si="20"/>
        <v>1</v>
      </c>
    </row>
    <row r="644" spans="1:4" x14ac:dyDescent="0.25">
      <c r="A644">
        <v>642</v>
      </c>
      <c r="B644">
        <f t="shared" ref="B644:C707" ca="1" si="21">RAND()</f>
        <v>0.30763564277232902</v>
      </c>
      <c r="C644">
        <f t="shared" ca="1" si="21"/>
        <v>0.52933559097802096</v>
      </c>
      <c r="D644">
        <f t="shared" ref="D644:D707" ca="1" si="22">IF(ABS(B644-C644)&lt;1/3,1,0)</f>
        <v>1</v>
      </c>
    </row>
    <row r="645" spans="1:4" x14ac:dyDescent="0.25">
      <c r="A645">
        <v>643</v>
      </c>
      <c r="B645">
        <f t="shared" ca="1" si="21"/>
        <v>0.93177597701137815</v>
      </c>
      <c r="C645">
        <f t="shared" ca="1" si="21"/>
        <v>0.32707426525503747</v>
      </c>
      <c r="D645">
        <f t="shared" ca="1" si="22"/>
        <v>0</v>
      </c>
    </row>
    <row r="646" spans="1:4" x14ac:dyDescent="0.25">
      <c r="A646">
        <v>644</v>
      </c>
      <c r="B646">
        <f t="shared" ca="1" si="21"/>
        <v>0.35706904989148847</v>
      </c>
      <c r="C646">
        <f t="shared" ca="1" si="21"/>
        <v>8.2216658558824762E-2</v>
      </c>
      <c r="D646">
        <f t="shared" ca="1" si="22"/>
        <v>1</v>
      </c>
    </row>
    <row r="647" spans="1:4" x14ac:dyDescent="0.25">
      <c r="A647">
        <v>645</v>
      </c>
      <c r="B647">
        <f t="shared" ca="1" si="21"/>
        <v>0.15758666672855171</v>
      </c>
      <c r="C647">
        <f t="shared" ca="1" si="21"/>
        <v>0.63776326265390759</v>
      </c>
      <c r="D647">
        <f t="shared" ca="1" si="22"/>
        <v>0</v>
      </c>
    </row>
    <row r="648" spans="1:4" x14ac:dyDescent="0.25">
      <c r="A648">
        <v>646</v>
      </c>
      <c r="B648">
        <f t="shared" ca="1" si="21"/>
        <v>9.4402445660552337E-2</v>
      </c>
      <c r="C648">
        <f t="shared" ca="1" si="21"/>
        <v>0.23966466121299901</v>
      </c>
      <c r="D648">
        <f t="shared" ca="1" si="22"/>
        <v>1</v>
      </c>
    </row>
    <row r="649" spans="1:4" x14ac:dyDescent="0.25">
      <c r="A649">
        <v>647</v>
      </c>
      <c r="B649">
        <f t="shared" ca="1" si="21"/>
        <v>0.68563969074149167</v>
      </c>
      <c r="C649">
        <f t="shared" ca="1" si="21"/>
        <v>0.42546500743749049</v>
      </c>
      <c r="D649">
        <f t="shared" ca="1" si="22"/>
        <v>1</v>
      </c>
    </row>
    <row r="650" spans="1:4" x14ac:dyDescent="0.25">
      <c r="A650">
        <v>648</v>
      </c>
      <c r="B650">
        <f t="shared" ca="1" si="21"/>
        <v>0.31526069515708965</v>
      </c>
      <c r="C650">
        <f t="shared" ca="1" si="21"/>
        <v>2.6139653297577281E-2</v>
      </c>
      <c r="D650">
        <f t="shared" ca="1" si="22"/>
        <v>1</v>
      </c>
    </row>
    <row r="651" spans="1:4" x14ac:dyDescent="0.25">
      <c r="A651">
        <v>649</v>
      </c>
      <c r="B651">
        <f t="shared" ca="1" si="21"/>
        <v>0.73076670444211367</v>
      </c>
      <c r="C651">
        <f t="shared" ca="1" si="21"/>
        <v>0.75663025759518332</v>
      </c>
      <c r="D651">
        <f t="shared" ca="1" si="22"/>
        <v>1</v>
      </c>
    </row>
    <row r="652" spans="1:4" x14ac:dyDescent="0.25">
      <c r="A652">
        <v>650</v>
      </c>
      <c r="B652">
        <f t="shared" ca="1" si="21"/>
        <v>0.18601154538489129</v>
      </c>
      <c r="C652">
        <f t="shared" ca="1" si="21"/>
        <v>0.16003728807237405</v>
      </c>
      <c r="D652">
        <f t="shared" ca="1" si="22"/>
        <v>1</v>
      </c>
    </row>
    <row r="653" spans="1:4" x14ac:dyDescent="0.25">
      <c r="A653">
        <v>651</v>
      </c>
      <c r="B653">
        <f t="shared" ca="1" si="21"/>
        <v>0.39145096039240734</v>
      </c>
      <c r="C653">
        <f t="shared" ca="1" si="21"/>
        <v>0.16431611979290695</v>
      </c>
      <c r="D653">
        <f t="shared" ca="1" si="22"/>
        <v>1</v>
      </c>
    </row>
    <row r="654" spans="1:4" x14ac:dyDescent="0.25">
      <c r="A654">
        <v>652</v>
      </c>
      <c r="B654">
        <f t="shared" ca="1" si="21"/>
        <v>0.93436667955207897</v>
      </c>
      <c r="C654">
        <f t="shared" ca="1" si="21"/>
        <v>0.59838030367877715</v>
      </c>
      <c r="D654">
        <f t="shared" ca="1" si="22"/>
        <v>0</v>
      </c>
    </row>
    <row r="655" spans="1:4" x14ac:dyDescent="0.25">
      <c r="A655">
        <v>653</v>
      </c>
      <c r="B655">
        <f t="shared" ca="1" si="21"/>
        <v>0.45277097884957962</v>
      </c>
      <c r="C655">
        <f t="shared" ca="1" si="21"/>
        <v>0.48277542150010389</v>
      </c>
      <c r="D655">
        <f t="shared" ca="1" si="22"/>
        <v>1</v>
      </c>
    </row>
    <row r="656" spans="1:4" x14ac:dyDescent="0.25">
      <c r="A656">
        <v>654</v>
      </c>
      <c r="B656">
        <f t="shared" ca="1" si="21"/>
        <v>0.38892165860629158</v>
      </c>
      <c r="C656">
        <f t="shared" ca="1" si="21"/>
        <v>0.16628795638100624</v>
      </c>
      <c r="D656">
        <f t="shared" ca="1" si="22"/>
        <v>1</v>
      </c>
    </row>
    <row r="657" spans="1:4" x14ac:dyDescent="0.25">
      <c r="A657">
        <v>655</v>
      </c>
      <c r="B657">
        <f t="shared" ca="1" si="21"/>
        <v>0.75546440783424207</v>
      </c>
      <c r="C657">
        <f t="shared" ca="1" si="21"/>
        <v>0.36721255292264532</v>
      </c>
      <c r="D657">
        <f t="shared" ca="1" si="22"/>
        <v>0</v>
      </c>
    </row>
    <row r="658" spans="1:4" x14ac:dyDescent="0.25">
      <c r="A658">
        <v>656</v>
      </c>
      <c r="B658">
        <f t="shared" ca="1" si="21"/>
        <v>0.16614096125715128</v>
      </c>
      <c r="C658">
        <f t="shared" ca="1" si="21"/>
        <v>0.49177102479846346</v>
      </c>
      <c r="D658">
        <f t="shared" ca="1" si="22"/>
        <v>1</v>
      </c>
    </row>
    <row r="659" spans="1:4" x14ac:dyDescent="0.25">
      <c r="A659">
        <v>657</v>
      </c>
      <c r="B659">
        <f t="shared" ca="1" si="21"/>
        <v>4.4790388009682713E-2</v>
      </c>
      <c r="C659">
        <f t="shared" ca="1" si="21"/>
        <v>0.74101413200464983</v>
      </c>
      <c r="D659">
        <f t="shared" ca="1" si="22"/>
        <v>0</v>
      </c>
    </row>
    <row r="660" spans="1:4" x14ac:dyDescent="0.25">
      <c r="A660">
        <v>658</v>
      </c>
      <c r="B660">
        <f t="shared" ca="1" si="21"/>
        <v>0.79589159283096489</v>
      </c>
      <c r="C660">
        <f t="shared" ca="1" si="21"/>
        <v>0.32568103735725351</v>
      </c>
      <c r="D660">
        <f t="shared" ca="1" si="22"/>
        <v>0</v>
      </c>
    </row>
    <row r="661" spans="1:4" x14ac:dyDescent="0.25">
      <c r="A661">
        <v>659</v>
      </c>
      <c r="B661">
        <f t="shared" ca="1" si="21"/>
        <v>3.0772843650048398E-2</v>
      </c>
      <c r="C661">
        <f t="shared" ca="1" si="21"/>
        <v>0.41518073272424882</v>
      </c>
      <c r="D661">
        <f t="shared" ca="1" si="22"/>
        <v>0</v>
      </c>
    </row>
    <row r="662" spans="1:4" x14ac:dyDescent="0.25">
      <c r="A662">
        <v>660</v>
      </c>
      <c r="B662">
        <f t="shared" ca="1" si="21"/>
        <v>0.66730419744650771</v>
      </c>
      <c r="C662">
        <f t="shared" ca="1" si="21"/>
        <v>0.83026860356043841</v>
      </c>
      <c r="D662">
        <f t="shared" ca="1" si="22"/>
        <v>1</v>
      </c>
    </row>
    <row r="663" spans="1:4" x14ac:dyDescent="0.25">
      <c r="A663">
        <v>661</v>
      </c>
      <c r="B663">
        <f t="shared" ca="1" si="21"/>
        <v>0.71925647126563175</v>
      </c>
      <c r="C663">
        <f t="shared" ca="1" si="21"/>
        <v>0.43668875204917756</v>
      </c>
      <c r="D663">
        <f t="shared" ca="1" si="22"/>
        <v>1</v>
      </c>
    </row>
    <row r="664" spans="1:4" x14ac:dyDescent="0.25">
      <c r="A664">
        <v>662</v>
      </c>
      <c r="B664">
        <f t="shared" ca="1" si="21"/>
        <v>0.4634250701506164</v>
      </c>
      <c r="C664">
        <f t="shared" ca="1" si="21"/>
        <v>0.57674463388153274</v>
      </c>
      <c r="D664">
        <f t="shared" ca="1" si="22"/>
        <v>1</v>
      </c>
    </row>
    <row r="665" spans="1:4" x14ac:dyDescent="0.25">
      <c r="A665">
        <v>663</v>
      </c>
      <c r="B665">
        <f t="shared" ca="1" si="21"/>
        <v>0.67527276958663718</v>
      </c>
      <c r="C665">
        <f t="shared" ca="1" si="21"/>
        <v>0.77089594285025287</v>
      </c>
      <c r="D665">
        <f t="shared" ca="1" si="22"/>
        <v>1</v>
      </c>
    </row>
    <row r="666" spans="1:4" x14ac:dyDescent="0.25">
      <c r="A666">
        <v>664</v>
      </c>
      <c r="B666">
        <f t="shared" ca="1" si="21"/>
        <v>0.65827308211774826</v>
      </c>
      <c r="C666">
        <f t="shared" ca="1" si="21"/>
        <v>0.52516174210118238</v>
      </c>
      <c r="D666">
        <f t="shared" ca="1" si="22"/>
        <v>1</v>
      </c>
    </row>
    <row r="667" spans="1:4" x14ac:dyDescent="0.25">
      <c r="A667">
        <v>665</v>
      </c>
      <c r="B667">
        <f t="shared" ca="1" si="21"/>
        <v>0.86837354878667317</v>
      </c>
      <c r="C667">
        <f t="shared" ca="1" si="21"/>
        <v>0.52057033024341415</v>
      </c>
      <c r="D667">
        <f t="shared" ca="1" si="22"/>
        <v>0</v>
      </c>
    </row>
    <row r="668" spans="1:4" x14ac:dyDescent="0.25">
      <c r="A668">
        <v>666</v>
      </c>
      <c r="B668">
        <f t="shared" ca="1" si="21"/>
        <v>0.62635422407533614</v>
      </c>
      <c r="C668">
        <f t="shared" ca="1" si="21"/>
        <v>0.41704936026953732</v>
      </c>
      <c r="D668">
        <f t="shared" ca="1" si="22"/>
        <v>1</v>
      </c>
    </row>
    <row r="669" spans="1:4" x14ac:dyDescent="0.25">
      <c r="A669">
        <v>667</v>
      </c>
      <c r="B669">
        <f t="shared" ca="1" si="21"/>
        <v>0.30144512192495443</v>
      </c>
      <c r="C669">
        <f t="shared" ca="1" si="21"/>
        <v>0.27831368443529181</v>
      </c>
      <c r="D669">
        <f t="shared" ca="1" si="22"/>
        <v>1</v>
      </c>
    </row>
    <row r="670" spans="1:4" x14ac:dyDescent="0.25">
      <c r="A670">
        <v>668</v>
      </c>
      <c r="B670">
        <f t="shared" ca="1" si="21"/>
        <v>0.15276829419927596</v>
      </c>
      <c r="C670">
        <f t="shared" ca="1" si="21"/>
        <v>0.63904151982399582</v>
      </c>
      <c r="D670">
        <f t="shared" ca="1" si="22"/>
        <v>0</v>
      </c>
    </row>
    <row r="671" spans="1:4" x14ac:dyDescent="0.25">
      <c r="A671">
        <v>669</v>
      </c>
      <c r="B671">
        <f t="shared" ca="1" si="21"/>
        <v>4.8280345113813183E-2</v>
      </c>
      <c r="C671">
        <f t="shared" ca="1" si="21"/>
        <v>0.23634489362904054</v>
      </c>
      <c r="D671">
        <f t="shared" ca="1" si="22"/>
        <v>1</v>
      </c>
    </row>
    <row r="672" spans="1:4" x14ac:dyDescent="0.25">
      <c r="A672">
        <v>670</v>
      </c>
      <c r="B672">
        <f t="shared" ca="1" si="21"/>
        <v>0.86579225017992834</v>
      </c>
      <c r="C672">
        <f t="shared" ca="1" si="21"/>
        <v>3.645466441219436E-2</v>
      </c>
      <c r="D672">
        <f t="shared" ca="1" si="22"/>
        <v>0</v>
      </c>
    </row>
    <row r="673" spans="1:4" x14ac:dyDescent="0.25">
      <c r="A673">
        <v>671</v>
      </c>
      <c r="B673">
        <f t="shared" ca="1" si="21"/>
        <v>0.25775656387087664</v>
      </c>
      <c r="C673">
        <f t="shared" ca="1" si="21"/>
        <v>0.57540600489975668</v>
      </c>
      <c r="D673">
        <f t="shared" ca="1" si="22"/>
        <v>1</v>
      </c>
    </row>
    <row r="674" spans="1:4" x14ac:dyDescent="0.25">
      <c r="A674">
        <v>672</v>
      </c>
      <c r="B674">
        <f t="shared" ca="1" si="21"/>
        <v>0.90812527420113387</v>
      </c>
      <c r="C674">
        <f t="shared" ca="1" si="21"/>
        <v>0.54381168267565927</v>
      </c>
      <c r="D674">
        <f t="shared" ca="1" si="22"/>
        <v>0</v>
      </c>
    </row>
    <row r="675" spans="1:4" x14ac:dyDescent="0.25">
      <c r="A675">
        <v>673</v>
      </c>
      <c r="B675">
        <f t="shared" ca="1" si="21"/>
        <v>6.5199765226052531E-2</v>
      </c>
      <c r="C675">
        <f t="shared" ca="1" si="21"/>
        <v>0.62679632016501707</v>
      </c>
      <c r="D675">
        <f t="shared" ca="1" si="22"/>
        <v>0</v>
      </c>
    </row>
    <row r="676" spans="1:4" x14ac:dyDescent="0.25">
      <c r="A676">
        <v>674</v>
      </c>
      <c r="B676">
        <f t="shared" ca="1" si="21"/>
        <v>0.11154251367109091</v>
      </c>
      <c r="C676">
        <f t="shared" ca="1" si="21"/>
        <v>0.76879739202462416</v>
      </c>
      <c r="D676">
        <f t="shared" ca="1" si="22"/>
        <v>0</v>
      </c>
    </row>
    <row r="677" spans="1:4" x14ac:dyDescent="0.25">
      <c r="A677">
        <v>675</v>
      </c>
      <c r="B677">
        <f t="shared" ca="1" si="21"/>
        <v>0.42321430445288255</v>
      </c>
      <c r="C677">
        <f t="shared" ca="1" si="21"/>
        <v>0.87449153725274975</v>
      </c>
      <c r="D677">
        <f t="shared" ca="1" si="22"/>
        <v>0</v>
      </c>
    </row>
    <row r="678" spans="1:4" x14ac:dyDescent="0.25">
      <c r="A678">
        <v>676</v>
      </c>
      <c r="B678">
        <f t="shared" ca="1" si="21"/>
        <v>0.67423424597024106</v>
      </c>
      <c r="C678">
        <f t="shared" ca="1" si="21"/>
        <v>0.19567201254654099</v>
      </c>
      <c r="D678">
        <f t="shared" ca="1" si="22"/>
        <v>0</v>
      </c>
    </row>
    <row r="679" spans="1:4" x14ac:dyDescent="0.25">
      <c r="A679">
        <v>677</v>
      </c>
      <c r="B679">
        <f t="shared" ca="1" si="21"/>
        <v>0.5017286327579179</v>
      </c>
      <c r="C679">
        <f t="shared" ca="1" si="21"/>
        <v>0.30137297235384453</v>
      </c>
      <c r="D679">
        <f t="shared" ca="1" si="22"/>
        <v>1</v>
      </c>
    </row>
    <row r="680" spans="1:4" x14ac:dyDescent="0.25">
      <c r="A680">
        <v>678</v>
      </c>
      <c r="B680">
        <f t="shared" ca="1" si="21"/>
        <v>3.8617143510976115E-2</v>
      </c>
      <c r="C680">
        <f t="shared" ca="1" si="21"/>
        <v>0.34484795103830646</v>
      </c>
      <c r="D680">
        <f t="shared" ca="1" si="22"/>
        <v>1</v>
      </c>
    </row>
    <row r="681" spans="1:4" x14ac:dyDescent="0.25">
      <c r="A681">
        <v>679</v>
      </c>
      <c r="B681">
        <f t="shared" ca="1" si="21"/>
        <v>0.12700764759339911</v>
      </c>
      <c r="C681">
        <f t="shared" ca="1" si="21"/>
        <v>0.43410819577380744</v>
      </c>
      <c r="D681">
        <f t="shared" ca="1" si="22"/>
        <v>1</v>
      </c>
    </row>
    <row r="682" spans="1:4" x14ac:dyDescent="0.25">
      <c r="A682">
        <v>680</v>
      </c>
      <c r="B682">
        <f t="shared" ca="1" si="21"/>
        <v>0.82610681290846466</v>
      </c>
      <c r="C682">
        <f t="shared" ca="1" si="21"/>
        <v>0.10893099272175044</v>
      </c>
      <c r="D682">
        <f t="shared" ca="1" si="22"/>
        <v>0</v>
      </c>
    </row>
    <row r="683" spans="1:4" x14ac:dyDescent="0.25">
      <c r="A683">
        <v>681</v>
      </c>
      <c r="B683">
        <f t="shared" ca="1" si="21"/>
        <v>0.31794540387781234</v>
      </c>
      <c r="C683">
        <f t="shared" ca="1" si="21"/>
        <v>0.45107994081693159</v>
      </c>
      <c r="D683">
        <f t="shared" ca="1" si="22"/>
        <v>1</v>
      </c>
    </row>
    <row r="684" spans="1:4" x14ac:dyDescent="0.25">
      <c r="A684">
        <v>682</v>
      </c>
      <c r="B684">
        <f t="shared" ca="1" si="21"/>
        <v>0.71584123064191452</v>
      </c>
      <c r="C684">
        <f t="shared" ca="1" si="21"/>
        <v>0.83610301660014785</v>
      </c>
      <c r="D684">
        <f t="shared" ca="1" si="22"/>
        <v>1</v>
      </c>
    </row>
    <row r="685" spans="1:4" x14ac:dyDescent="0.25">
      <c r="A685">
        <v>683</v>
      </c>
      <c r="B685">
        <f t="shared" ca="1" si="21"/>
        <v>0.88799043239030462</v>
      </c>
      <c r="C685">
        <f t="shared" ca="1" si="21"/>
        <v>0.79885608379848028</v>
      </c>
      <c r="D685">
        <f t="shared" ca="1" si="22"/>
        <v>1</v>
      </c>
    </row>
    <row r="686" spans="1:4" x14ac:dyDescent="0.25">
      <c r="A686">
        <v>684</v>
      </c>
      <c r="B686">
        <f t="shared" ca="1" si="21"/>
        <v>6.9491749058856023E-2</v>
      </c>
      <c r="C686">
        <f t="shared" ca="1" si="21"/>
        <v>0.18585592224627157</v>
      </c>
      <c r="D686">
        <f t="shared" ca="1" si="22"/>
        <v>1</v>
      </c>
    </row>
    <row r="687" spans="1:4" x14ac:dyDescent="0.25">
      <c r="A687">
        <v>685</v>
      </c>
      <c r="B687">
        <f t="shared" ca="1" si="21"/>
        <v>0.14308402158831335</v>
      </c>
      <c r="C687">
        <f t="shared" ca="1" si="21"/>
        <v>0.3334447262963578</v>
      </c>
      <c r="D687">
        <f t="shared" ca="1" si="22"/>
        <v>1</v>
      </c>
    </row>
    <row r="688" spans="1:4" x14ac:dyDescent="0.25">
      <c r="A688">
        <v>686</v>
      </c>
      <c r="B688">
        <f t="shared" ca="1" si="21"/>
        <v>0.92920269227676144</v>
      </c>
      <c r="C688">
        <f t="shared" ca="1" si="21"/>
        <v>0.14413032914059587</v>
      </c>
      <c r="D688">
        <f t="shared" ca="1" si="22"/>
        <v>0</v>
      </c>
    </row>
    <row r="689" spans="1:4" x14ac:dyDescent="0.25">
      <c r="A689">
        <v>687</v>
      </c>
      <c r="B689">
        <f t="shared" ca="1" si="21"/>
        <v>0.7208630045462181</v>
      </c>
      <c r="C689">
        <f t="shared" ca="1" si="21"/>
        <v>0.48791667267102368</v>
      </c>
      <c r="D689">
        <f t="shared" ca="1" si="22"/>
        <v>1</v>
      </c>
    </row>
    <row r="690" spans="1:4" x14ac:dyDescent="0.25">
      <c r="A690">
        <v>688</v>
      </c>
      <c r="B690">
        <f t="shared" ca="1" si="21"/>
        <v>0.75512497452864669</v>
      </c>
      <c r="C690">
        <f t="shared" ca="1" si="21"/>
        <v>0.54518462992761263</v>
      </c>
      <c r="D690">
        <f t="shared" ca="1" si="22"/>
        <v>1</v>
      </c>
    </row>
    <row r="691" spans="1:4" x14ac:dyDescent="0.25">
      <c r="A691">
        <v>689</v>
      </c>
      <c r="B691">
        <f t="shared" ca="1" si="21"/>
        <v>0.65534520512268568</v>
      </c>
      <c r="C691">
        <f t="shared" ca="1" si="21"/>
        <v>0.9483739844711595</v>
      </c>
      <c r="D691">
        <f t="shared" ca="1" si="22"/>
        <v>1</v>
      </c>
    </row>
    <row r="692" spans="1:4" x14ac:dyDescent="0.25">
      <c r="A692">
        <v>690</v>
      </c>
      <c r="B692">
        <f t="shared" ca="1" si="21"/>
        <v>0.14157200155950789</v>
      </c>
      <c r="C692">
        <f t="shared" ca="1" si="21"/>
        <v>0.36105368747016919</v>
      </c>
      <c r="D692">
        <f t="shared" ca="1" si="22"/>
        <v>1</v>
      </c>
    </row>
    <row r="693" spans="1:4" x14ac:dyDescent="0.25">
      <c r="A693">
        <v>691</v>
      </c>
      <c r="B693">
        <f t="shared" ca="1" si="21"/>
        <v>0.69561088554435369</v>
      </c>
      <c r="C693">
        <f t="shared" ca="1" si="21"/>
        <v>0.45872045487385926</v>
      </c>
      <c r="D693">
        <f t="shared" ca="1" si="22"/>
        <v>1</v>
      </c>
    </row>
    <row r="694" spans="1:4" x14ac:dyDescent="0.25">
      <c r="A694">
        <v>692</v>
      </c>
      <c r="B694">
        <f t="shared" ca="1" si="21"/>
        <v>0.98093665724441603</v>
      </c>
      <c r="C694">
        <f t="shared" ca="1" si="21"/>
        <v>0.33022598021484262</v>
      </c>
      <c r="D694">
        <f t="shared" ca="1" si="22"/>
        <v>0</v>
      </c>
    </row>
    <row r="695" spans="1:4" x14ac:dyDescent="0.25">
      <c r="A695">
        <v>693</v>
      </c>
      <c r="B695">
        <f t="shared" ca="1" si="21"/>
        <v>0.93173496932894384</v>
      </c>
      <c r="C695">
        <f t="shared" ca="1" si="21"/>
        <v>5.6400151824126388E-3</v>
      </c>
      <c r="D695">
        <f t="shared" ca="1" si="22"/>
        <v>0</v>
      </c>
    </row>
    <row r="696" spans="1:4" x14ac:dyDescent="0.25">
      <c r="A696">
        <v>694</v>
      </c>
      <c r="B696">
        <f t="shared" ca="1" si="21"/>
        <v>0.46883412030709648</v>
      </c>
      <c r="C696">
        <f t="shared" ca="1" si="21"/>
        <v>2.8531942626347617E-2</v>
      </c>
      <c r="D696">
        <f t="shared" ca="1" si="22"/>
        <v>0</v>
      </c>
    </row>
    <row r="697" spans="1:4" x14ac:dyDescent="0.25">
      <c r="A697">
        <v>695</v>
      </c>
      <c r="B697">
        <f t="shared" ca="1" si="21"/>
        <v>0.19097838790934818</v>
      </c>
      <c r="C697">
        <f t="shared" ca="1" si="21"/>
        <v>0.1565938594443731</v>
      </c>
      <c r="D697">
        <f t="shared" ca="1" si="22"/>
        <v>1</v>
      </c>
    </row>
    <row r="698" spans="1:4" x14ac:dyDescent="0.25">
      <c r="A698">
        <v>696</v>
      </c>
      <c r="B698">
        <f t="shared" ca="1" si="21"/>
        <v>0.98994362608815445</v>
      </c>
      <c r="C698">
        <f t="shared" ca="1" si="21"/>
        <v>0.24749452090376878</v>
      </c>
      <c r="D698">
        <f t="shared" ca="1" si="22"/>
        <v>0</v>
      </c>
    </row>
    <row r="699" spans="1:4" x14ac:dyDescent="0.25">
      <c r="A699">
        <v>697</v>
      </c>
      <c r="B699">
        <f t="shared" ca="1" si="21"/>
        <v>0.11038288283589059</v>
      </c>
      <c r="C699">
        <f t="shared" ca="1" si="21"/>
        <v>0.99827308387958169</v>
      </c>
      <c r="D699">
        <f t="shared" ca="1" si="22"/>
        <v>0</v>
      </c>
    </row>
    <row r="700" spans="1:4" x14ac:dyDescent="0.25">
      <c r="A700">
        <v>698</v>
      </c>
      <c r="B700">
        <f t="shared" ca="1" si="21"/>
        <v>0.92544482785499971</v>
      </c>
      <c r="C700">
        <f t="shared" ca="1" si="21"/>
        <v>0.51874365244874177</v>
      </c>
      <c r="D700">
        <f t="shared" ca="1" si="22"/>
        <v>0</v>
      </c>
    </row>
    <row r="701" spans="1:4" x14ac:dyDescent="0.25">
      <c r="A701">
        <v>699</v>
      </c>
      <c r="B701">
        <f t="shared" ca="1" si="21"/>
        <v>0.45849064706317888</v>
      </c>
      <c r="C701">
        <f t="shared" ca="1" si="21"/>
        <v>0.35817620672599337</v>
      </c>
      <c r="D701">
        <f t="shared" ca="1" si="22"/>
        <v>1</v>
      </c>
    </row>
    <row r="702" spans="1:4" x14ac:dyDescent="0.25">
      <c r="A702">
        <v>700</v>
      </c>
      <c r="B702">
        <f t="shared" ca="1" si="21"/>
        <v>0.77671238618547511</v>
      </c>
      <c r="C702">
        <f t="shared" ca="1" si="21"/>
        <v>0.20356193911401876</v>
      </c>
      <c r="D702">
        <f t="shared" ca="1" si="22"/>
        <v>0</v>
      </c>
    </row>
    <row r="703" spans="1:4" x14ac:dyDescent="0.25">
      <c r="A703">
        <v>701</v>
      </c>
      <c r="B703">
        <f t="shared" ca="1" si="21"/>
        <v>0.41975305374516181</v>
      </c>
      <c r="C703">
        <f t="shared" ca="1" si="21"/>
        <v>0.18925880343350399</v>
      </c>
      <c r="D703">
        <f t="shared" ca="1" si="22"/>
        <v>1</v>
      </c>
    </row>
    <row r="704" spans="1:4" x14ac:dyDescent="0.25">
      <c r="A704">
        <v>702</v>
      </c>
      <c r="B704">
        <f t="shared" ca="1" si="21"/>
        <v>0.2533072345303703</v>
      </c>
      <c r="C704">
        <f t="shared" ca="1" si="21"/>
        <v>0.43732167675556644</v>
      </c>
      <c r="D704">
        <f t="shared" ca="1" si="22"/>
        <v>1</v>
      </c>
    </row>
    <row r="705" spans="1:4" x14ac:dyDescent="0.25">
      <c r="A705">
        <v>703</v>
      </c>
      <c r="B705">
        <f t="shared" ca="1" si="21"/>
        <v>0.73180103488233528</v>
      </c>
      <c r="C705">
        <f t="shared" ca="1" si="21"/>
        <v>0.42339957797579952</v>
      </c>
      <c r="D705">
        <f t="shared" ca="1" si="22"/>
        <v>1</v>
      </c>
    </row>
    <row r="706" spans="1:4" x14ac:dyDescent="0.25">
      <c r="A706">
        <v>704</v>
      </c>
      <c r="B706">
        <f t="shared" ca="1" si="21"/>
        <v>0.28721650278254751</v>
      </c>
      <c r="C706">
        <f t="shared" ca="1" si="21"/>
        <v>0.45322879178778075</v>
      </c>
      <c r="D706">
        <f t="shared" ca="1" si="22"/>
        <v>1</v>
      </c>
    </row>
    <row r="707" spans="1:4" x14ac:dyDescent="0.25">
      <c r="A707">
        <v>705</v>
      </c>
      <c r="B707">
        <f t="shared" ca="1" si="21"/>
        <v>0.50530277875665719</v>
      </c>
      <c r="C707">
        <f t="shared" ca="1" si="21"/>
        <v>0.93626661297870362</v>
      </c>
      <c r="D707">
        <f t="shared" ca="1" si="22"/>
        <v>0</v>
      </c>
    </row>
    <row r="708" spans="1:4" x14ac:dyDescent="0.25">
      <c r="A708">
        <v>706</v>
      </c>
      <c r="B708">
        <f t="shared" ref="B708:C771" ca="1" si="23">RAND()</f>
        <v>0.65442917340999573</v>
      </c>
      <c r="C708">
        <f t="shared" ca="1" si="23"/>
        <v>2.4443527646396235E-2</v>
      </c>
      <c r="D708">
        <f t="shared" ref="D708:D771" ca="1" si="24">IF(ABS(B708-C708)&lt;1/3,1,0)</f>
        <v>0</v>
      </c>
    </row>
    <row r="709" spans="1:4" x14ac:dyDescent="0.25">
      <c r="A709">
        <v>707</v>
      </c>
      <c r="B709">
        <f t="shared" ca="1" si="23"/>
        <v>0.24681688238652844</v>
      </c>
      <c r="C709">
        <f t="shared" ca="1" si="23"/>
        <v>0.9172629062856501</v>
      </c>
      <c r="D709">
        <f t="shared" ca="1" si="24"/>
        <v>0</v>
      </c>
    </row>
    <row r="710" spans="1:4" x14ac:dyDescent="0.25">
      <c r="A710">
        <v>708</v>
      </c>
      <c r="B710">
        <f t="shared" ca="1" si="23"/>
        <v>8.6605723747706698E-2</v>
      </c>
      <c r="C710">
        <f t="shared" ca="1" si="23"/>
        <v>0.98554739381801637</v>
      </c>
      <c r="D710">
        <f t="shared" ca="1" si="24"/>
        <v>0</v>
      </c>
    </row>
    <row r="711" spans="1:4" x14ac:dyDescent="0.25">
      <c r="A711">
        <v>709</v>
      </c>
      <c r="B711">
        <f t="shared" ca="1" si="23"/>
        <v>0.49504783755761606</v>
      </c>
      <c r="C711">
        <f t="shared" ca="1" si="23"/>
        <v>0.76445114309945805</v>
      </c>
      <c r="D711">
        <f t="shared" ca="1" si="24"/>
        <v>1</v>
      </c>
    </row>
    <row r="712" spans="1:4" x14ac:dyDescent="0.25">
      <c r="A712">
        <v>710</v>
      </c>
      <c r="B712">
        <f t="shared" ca="1" si="23"/>
        <v>0.78439967447452597</v>
      </c>
      <c r="C712">
        <f t="shared" ca="1" si="23"/>
        <v>0.24981078181998317</v>
      </c>
      <c r="D712">
        <f t="shared" ca="1" si="24"/>
        <v>0</v>
      </c>
    </row>
    <row r="713" spans="1:4" x14ac:dyDescent="0.25">
      <c r="A713">
        <v>711</v>
      </c>
      <c r="B713">
        <f t="shared" ca="1" si="23"/>
        <v>0.27109914825275416</v>
      </c>
      <c r="C713">
        <f t="shared" ca="1" si="23"/>
        <v>0.51261278562891899</v>
      </c>
      <c r="D713">
        <f t="shared" ca="1" si="24"/>
        <v>1</v>
      </c>
    </row>
    <row r="714" spans="1:4" x14ac:dyDescent="0.25">
      <c r="A714">
        <v>712</v>
      </c>
      <c r="B714">
        <f t="shared" ca="1" si="23"/>
        <v>0.8418610049703118</v>
      </c>
      <c r="C714">
        <f t="shared" ca="1" si="23"/>
        <v>0.22710512018961793</v>
      </c>
      <c r="D714">
        <f t="shared" ca="1" si="24"/>
        <v>0</v>
      </c>
    </row>
    <row r="715" spans="1:4" x14ac:dyDescent="0.25">
      <c r="A715">
        <v>713</v>
      </c>
      <c r="B715">
        <f t="shared" ca="1" si="23"/>
        <v>0.93148113861241166</v>
      </c>
      <c r="C715">
        <f t="shared" ca="1" si="23"/>
        <v>0.23655747818953765</v>
      </c>
      <c r="D715">
        <f t="shared" ca="1" si="24"/>
        <v>0</v>
      </c>
    </row>
    <row r="716" spans="1:4" x14ac:dyDescent="0.25">
      <c r="A716">
        <v>714</v>
      </c>
      <c r="B716">
        <f t="shared" ca="1" si="23"/>
        <v>0.88095096337552781</v>
      </c>
      <c r="C716">
        <f t="shared" ca="1" si="23"/>
        <v>0.89034689052026339</v>
      </c>
      <c r="D716">
        <f t="shared" ca="1" si="24"/>
        <v>1</v>
      </c>
    </row>
    <row r="717" spans="1:4" x14ac:dyDescent="0.25">
      <c r="A717">
        <v>715</v>
      </c>
      <c r="B717">
        <f t="shared" ca="1" si="23"/>
        <v>0.64741986830572151</v>
      </c>
      <c r="C717">
        <f t="shared" ca="1" si="23"/>
        <v>0.18718068155948808</v>
      </c>
      <c r="D717">
        <f t="shared" ca="1" si="24"/>
        <v>0</v>
      </c>
    </row>
    <row r="718" spans="1:4" x14ac:dyDescent="0.25">
      <c r="A718">
        <v>716</v>
      </c>
      <c r="B718">
        <f t="shared" ca="1" si="23"/>
        <v>0.7530028436093108</v>
      </c>
      <c r="C718">
        <f t="shared" ca="1" si="23"/>
        <v>0.39571321950158311</v>
      </c>
      <c r="D718">
        <f t="shared" ca="1" si="24"/>
        <v>0</v>
      </c>
    </row>
    <row r="719" spans="1:4" x14ac:dyDescent="0.25">
      <c r="A719">
        <v>717</v>
      </c>
      <c r="B719">
        <f t="shared" ca="1" si="23"/>
        <v>0.70866087579307413</v>
      </c>
      <c r="C719">
        <f t="shared" ca="1" si="23"/>
        <v>0.67903292350762989</v>
      </c>
      <c r="D719">
        <f t="shared" ca="1" si="24"/>
        <v>1</v>
      </c>
    </row>
    <row r="720" spans="1:4" x14ac:dyDescent="0.25">
      <c r="A720">
        <v>718</v>
      </c>
      <c r="B720">
        <f t="shared" ca="1" si="23"/>
        <v>0.54645365263625567</v>
      </c>
      <c r="C720">
        <f t="shared" ca="1" si="23"/>
        <v>0.70139203774783077</v>
      </c>
      <c r="D720">
        <f t="shared" ca="1" si="24"/>
        <v>1</v>
      </c>
    </row>
    <row r="721" spans="1:4" x14ac:dyDescent="0.25">
      <c r="A721">
        <v>719</v>
      </c>
      <c r="B721">
        <f t="shared" ca="1" si="23"/>
        <v>0.43005566598302924</v>
      </c>
      <c r="C721">
        <f t="shared" ca="1" si="23"/>
        <v>0.46768981282116651</v>
      </c>
      <c r="D721">
        <f t="shared" ca="1" si="24"/>
        <v>1</v>
      </c>
    </row>
    <row r="722" spans="1:4" x14ac:dyDescent="0.25">
      <c r="A722">
        <v>720</v>
      </c>
      <c r="B722">
        <f t="shared" ca="1" si="23"/>
        <v>0.69461020401534546</v>
      </c>
      <c r="C722">
        <f t="shared" ca="1" si="23"/>
        <v>0.40267993947287462</v>
      </c>
      <c r="D722">
        <f t="shared" ca="1" si="24"/>
        <v>1</v>
      </c>
    </row>
    <row r="723" spans="1:4" x14ac:dyDescent="0.25">
      <c r="A723">
        <v>721</v>
      </c>
      <c r="B723">
        <f t="shared" ca="1" si="23"/>
        <v>0.42758888778074133</v>
      </c>
      <c r="C723">
        <f t="shared" ca="1" si="23"/>
        <v>0.35594282198229932</v>
      </c>
      <c r="D723">
        <f t="shared" ca="1" si="24"/>
        <v>1</v>
      </c>
    </row>
    <row r="724" spans="1:4" x14ac:dyDescent="0.25">
      <c r="A724">
        <v>722</v>
      </c>
      <c r="B724">
        <f t="shared" ca="1" si="23"/>
        <v>1.5515295306038679E-2</v>
      </c>
      <c r="C724">
        <f t="shared" ca="1" si="23"/>
        <v>0.47068549842737362</v>
      </c>
      <c r="D724">
        <f t="shared" ca="1" si="24"/>
        <v>0</v>
      </c>
    </row>
    <row r="725" spans="1:4" x14ac:dyDescent="0.25">
      <c r="A725">
        <v>723</v>
      </c>
      <c r="B725">
        <f t="shared" ca="1" si="23"/>
        <v>0.7963059609544495</v>
      </c>
      <c r="C725">
        <f t="shared" ca="1" si="23"/>
        <v>9.1078199806811422E-2</v>
      </c>
      <c r="D725">
        <f t="shared" ca="1" si="24"/>
        <v>0</v>
      </c>
    </row>
    <row r="726" spans="1:4" x14ac:dyDescent="0.25">
      <c r="A726">
        <v>724</v>
      </c>
      <c r="B726">
        <f t="shared" ca="1" si="23"/>
        <v>0.9230316811622481</v>
      </c>
      <c r="C726">
        <f t="shared" ca="1" si="23"/>
        <v>0.84217898170222227</v>
      </c>
      <c r="D726">
        <f t="shared" ca="1" si="24"/>
        <v>1</v>
      </c>
    </row>
    <row r="727" spans="1:4" x14ac:dyDescent="0.25">
      <c r="A727">
        <v>725</v>
      </c>
      <c r="B727">
        <f t="shared" ca="1" si="23"/>
        <v>0.47770189294530196</v>
      </c>
      <c r="C727">
        <f t="shared" ca="1" si="23"/>
        <v>0.59700036770143561</v>
      </c>
      <c r="D727">
        <f t="shared" ca="1" si="24"/>
        <v>1</v>
      </c>
    </row>
    <row r="728" spans="1:4" x14ac:dyDescent="0.25">
      <c r="A728">
        <v>726</v>
      </c>
      <c r="B728">
        <f t="shared" ca="1" si="23"/>
        <v>0.27950104311649915</v>
      </c>
      <c r="C728">
        <f t="shared" ca="1" si="23"/>
        <v>0.29232931787341376</v>
      </c>
      <c r="D728">
        <f t="shared" ca="1" si="24"/>
        <v>1</v>
      </c>
    </row>
    <row r="729" spans="1:4" x14ac:dyDescent="0.25">
      <c r="A729">
        <v>727</v>
      </c>
      <c r="B729">
        <f t="shared" ca="1" si="23"/>
        <v>0.50596978343491572</v>
      </c>
      <c r="C729">
        <f t="shared" ca="1" si="23"/>
        <v>0.85177036156815489</v>
      </c>
      <c r="D729">
        <f t="shared" ca="1" si="24"/>
        <v>0</v>
      </c>
    </row>
    <row r="730" spans="1:4" x14ac:dyDescent="0.25">
      <c r="A730">
        <v>728</v>
      </c>
      <c r="B730">
        <f t="shared" ca="1" si="23"/>
        <v>0.9127390278742793</v>
      </c>
      <c r="C730">
        <f t="shared" ca="1" si="23"/>
        <v>0.8748113386072317</v>
      </c>
      <c r="D730">
        <f t="shared" ca="1" si="24"/>
        <v>1</v>
      </c>
    </row>
    <row r="731" spans="1:4" x14ac:dyDescent="0.25">
      <c r="A731">
        <v>729</v>
      </c>
      <c r="B731">
        <f t="shared" ca="1" si="23"/>
        <v>0.74071494544835781</v>
      </c>
      <c r="C731">
        <f t="shared" ca="1" si="23"/>
        <v>0.91422867730593571</v>
      </c>
      <c r="D731">
        <f t="shared" ca="1" si="24"/>
        <v>1</v>
      </c>
    </row>
    <row r="732" spans="1:4" x14ac:dyDescent="0.25">
      <c r="A732">
        <v>730</v>
      </c>
      <c r="B732">
        <f t="shared" ca="1" si="23"/>
        <v>0.9769361582377597</v>
      </c>
      <c r="C732">
        <f t="shared" ca="1" si="23"/>
        <v>0.41134027822397989</v>
      </c>
      <c r="D732">
        <f t="shared" ca="1" si="24"/>
        <v>0</v>
      </c>
    </row>
    <row r="733" spans="1:4" x14ac:dyDescent="0.25">
      <c r="A733">
        <v>731</v>
      </c>
      <c r="B733">
        <f t="shared" ca="1" si="23"/>
        <v>0.17743998598403488</v>
      </c>
      <c r="C733">
        <f t="shared" ca="1" si="23"/>
        <v>0.41713427113467172</v>
      </c>
      <c r="D733">
        <f t="shared" ca="1" si="24"/>
        <v>1</v>
      </c>
    </row>
    <row r="734" spans="1:4" x14ac:dyDescent="0.25">
      <c r="A734">
        <v>732</v>
      </c>
      <c r="B734">
        <f t="shared" ca="1" si="23"/>
        <v>0.6893694182770771</v>
      </c>
      <c r="C734">
        <f t="shared" ca="1" si="23"/>
        <v>0.29499707956328214</v>
      </c>
      <c r="D734">
        <f t="shared" ca="1" si="24"/>
        <v>0</v>
      </c>
    </row>
    <row r="735" spans="1:4" x14ac:dyDescent="0.25">
      <c r="A735">
        <v>733</v>
      </c>
      <c r="B735">
        <f t="shared" ca="1" si="23"/>
        <v>0.51147736519295517</v>
      </c>
      <c r="C735">
        <f t="shared" ca="1" si="23"/>
        <v>0.23170671825130784</v>
      </c>
      <c r="D735">
        <f t="shared" ca="1" si="24"/>
        <v>1</v>
      </c>
    </row>
    <row r="736" spans="1:4" x14ac:dyDescent="0.25">
      <c r="A736">
        <v>734</v>
      </c>
      <c r="B736">
        <f t="shared" ca="1" si="23"/>
        <v>0.42524812525055944</v>
      </c>
      <c r="C736">
        <f t="shared" ca="1" si="23"/>
        <v>0.52428929501362131</v>
      </c>
      <c r="D736">
        <f t="shared" ca="1" si="24"/>
        <v>1</v>
      </c>
    </row>
    <row r="737" spans="1:4" x14ac:dyDescent="0.25">
      <c r="A737">
        <v>735</v>
      </c>
      <c r="B737">
        <f t="shared" ca="1" si="23"/>
        <v>0.9834957063349441</v>
      </c>
      <c r="C737">
        <f t="shared" ca="1" si="23"/>
        <v>9.211992935529989E-3</v>
      </c>
      <c r="D737">
        <f t="shared" ca="1" si="24"/>
        <v>0</v>
      </c>
    </row>
    <row r="738" spans="1:4" x14ac:dyDescent="0.25">
      <c r="A738">
        <v>736</v>
      </c>
      <c r="B738">
        <f t="shared" ca="1" si="23"/>
        <v>0.81439921904600909</v>
      </c>
      <c r="C738">
        <f t="shared" ca="1" si="23"/>
        <v>0.99506396659591378</v>
      </c>
      <c r="D738">
        <f t="shared" ca="1" si="24"/>
        <v>1</v>
      </c>
    </row>
    <row r="739" spans="1:4" x14ac:dyDescent="0.25">
      <c r="A739">
        <v>737</v>
      </c>
      <c r="B739">
        <f t="shared" ca="1" si="23"/>
        <v>0.54642393054963401</v>
      </c>
      <c r="C739">
        <f t="shared" ca="1" si="23"/>
        <v>0.76194382243135073</v>
      </c>
      <c r="D739">
        <f t="shared" ca="1" si="24"/>
        <v>1</v>
      </c>
    </row>
    <row r="740" spans="1:4" x14ac:dyDescent="0.25">
      <c r="A740">
        <v>738</v>
      </c>
      <c r="B740">
        <f t="shared" ca="1" si="23"/>
        <v>0.12448836829759002</v>
      </c>
      <c r="C740">
        <f t="shared" ca="1" si="23"/>
        <v>0.41552347065970807</v>
      </c>
      <c r="D740">
        <f t="shared" ca="1" si="24"/>
        <v>1</v>
      </c>
    </row>
    <row r="741" spans="1:4" x14ac:dyDescent="0.25">
      <c r="A741">
        <v>739</v>
      </c>
      <c r="B741">
        <f t="shared" ca="1" si="23"/>
        <v>0.26380459123410582</v>
      </c>
      <c r="C741">
        <f t="shared" ca="1" si="23"/>
        <v>0.89289850016475147</v>
      </c>
      <c r="D741">
        <f t="shared" ca="1" si="24"/>
        <v>0</v>
      </c>
    </row>
    <row r="742" spans="1:4" x14ac:dyDescent="0.25">
      <c r="A742">
        <v>740</v>
      </c>
      <c r="B742">
        <f t="shared" ca="1" si="23"/>
        <v>0.11496000713513588</v>
      </c>
      <c r="C742">
        <f t="shared" ca="1" si="23"/>
        <v>0.45186946941612904</v>
      </c>
      <c r="D742">
        <f t="shared" ca="1" si="24"/>
        <v>0</v>
      </c>
    </row>
    <row r="743" spans="1:4" x14ac:dyDescent="0.25">
      <c r="A743">
        <v>741</v>
      </c>
      <c r="B743">
        <f t="shared" ca="1" si="23"/>
        <v>0.3796280148493183</v>
      </c>
      <c r="C743">
        <f t="shared" ca="1" si="23"/>
        <v>0.12476631271636551</v>
      </c>
      <c r="D743">
        <f t="shared" ca="1" si="24"/>
        <v>1</v>
      </c>
    </row>
    <row r="744" spans="1:4" x14ac:dyDescent="0.25">
      <c r="A744">
        <v>742</v>
      </c>
      <c r="B744">
        <f t="shared" ca="1" si="23"/>
        <v>0.56540647864521199</v>
      </c>
      <c r="C744">
        <f t="shared" ca="1" si="23"/>
        <v>0.84931741568171726</v>
      </c>
      <c r="D744">
        <f t="shared" ca="1" si="24"/>
        <v>1</v>
      </c>
    </row>
    <row r="745" spans="1:4" x14ac:dyDescent="0.25">
      <c r="A745">
        <v>743</v>
      </c>
      <c r="B745">
        <f t="shared" ca="1" si="23"/>
        <v>0.24023605023240424</v>
      </c>
      <c r="C745">
        <f t="shared" ca="1" si="23"/>
        <v>0.57697877558640032</v>
      </c>
      <c r="D745">
        <f t="shared" ca="1" si="24"/>
        <v>0</v>
      </c>
    </row>
    <row r="746" spans="1:4" x14ac:dyDescent="0.25">
      <c r="A746">
        <v>744</v>
      </c>
      <c r="B746">
        <f t="shared" ca="1" si="23"/>
        <v>0.27896411568956525</v>
      </c>
      <c r="C746">
        <f t="shared" ca="1" si="23"/>
        <v>0.6330879691643021</v>
      </c>
      <c r="D746">
        <f t="shared" ca="1" si="24"/>
        <v>0</v>
      </c>
    </row>
    <row r="747" spans="1:4" x14ac:dyDescent="0.25">
      <c r="A747">
        <v>745</v>
      </c>
      <c r="B747">
        <f t="shared" ca="1" si="23"/>
        <v>0.45702272423197388</v>
      </c>
      <c r="C747">
        <f t="shared" ca="1" si="23"/>
        <v>0.52179210069930715</v>
      </c>
      <c r="D747">
        <f t="shared" ca="1" si="24"/>
        <v>1</v>
      </c>
    </row>
    <row r="748" spans="1:4" x14ac:dyDescent="0.25">
      <c r="A748">
        <v>746</v>
      </c>
      <c r="B748">
        <f t="shared" ca="1" si="23"/>
        <v>0.90454939137549772</v>
      </c>
      <c r="C748">
        <f t="shared" ca="1" si="23"/>
        <v>0.45518945510895936</v>
      </c>
      <c r="D748">
        <f t="shared" ca="1" si="24"/>
        <v>0</v>
      </c>
    </row>
    <row r="749" spans="1:4" x14ac:dyDescent="0.25">
      <c r="A749">
        <v>747</v>
      </c>
      <c r="B749">
        <f t="shared" ca="1" si="23"/>
        <v>0.8191897543052955</v>
      </c>
      <c r="C749">
        <f t="shared" ca="1" si="23"/>
        <v>0.85325099670104243</v>
      </c>
      <c r="D749">
        <f t="shared" ca="1" si="24"/>
        <v>1</v>
      </c>
    </row>
    <row r="750" spans="1:4" x14ac:dyDescent="0.25">
      <c r="A750">
        <v>748</v>
      </c>
      <c r="B750">
        <f t="shared" ca="1" si="23"/>
        <v>0.81642604035419786</v>
      </c>
      <c r="C750">
        <f t="shared" ca="1" si="23"/>
        <v>0.2242989851933086</v>
      </c>
      <c r="D750">
        <f t="shared" ca="1" si="24"/>
        <v>0</v>
      </c>
    </row>
    <row r="751" spans="1:4" x14ac:dyDescent="0.25">
      <c r="A751">
        <v>749</v>
      </c>
      <c r="B751">
        <f t="shared" ca="1" si="23"/>
        <v>0.35827040919031639</v>
      </c>
      <c r="C751">
        <f t="shared" ca="1" si="23"/>
        <v>0.40250514649536928</v>
      </c>
      <c r="D751">
        <f t="shared" ca="1" si="24"/>
        <v>1</v>
      </c>
    </row>
    <row r="752" spans="1:4" x14ac:dyDescent="0.25">
      <c r="A752">
        <v>750</v>
      </c>
      <c r="B752">
        <f t="shared" ca="1" si="23"/>
        <v>0.32077467340505239</v>
      </c>
      <c r="C752">
        <f t="shared" ca="1" si="23"/>
        <v>0.22272386026787494</v>
      </c>
      <c r="D752">
        <f t="shared" ca="1" si="24"/>
        <v>1</v>
      </c>
    </row>
    <row r="753" spans="1:4" x14ac:dyDescent="0.25">
      <c r="A753">
        <v>751</v>
      </c>
      <c r="B753">
        <f t="shared" ca="1" si="23"/>
        <v>0.92300702566695869</v>
      </c>
      <c r="C753">
        <f t="shared" ca="1" si="23"/>
        <v>0.41647688870756627</v>
      </c>
      <c r="D753">
        <f t="shared" ca="1" si="24"/>
        <v>0</v>
      </c>
    </row>
    <row r="754" spans="1:4" x14ac:dyDescent="0.25">
      <c r="A754">
        <v>752</v>
      </c>
      <c r="B754">
        <f t="shared" ca="1" si="23"/>
        <v>0.54802001772369102</v>
      </c>
      <c r="C754">
        <f t="shared" ca="1" si="23"/>
        <v>0.16985476686866763</v>
      </c>
      <c r="D754">
        <f t="shared" ca="1" si="24"/>
        <v>0</v>
      </c>
    </row>
    <row r="755" spans="1:4" x14ac:dyDescent="0.25">
      <c r="A755">
        <v>753</v>
      </c>
      <c r="B755">
        <f t="shared" ca="1" si="23"/>
        <v>0.48774768989792205</v>
      </c>
      <c r="C755">
        <f t="shared" ca="1" si="23"/>
        <v>0.38444095074405027</v>
      </c>
      <c r="D755">
        <f t="shared" ca="1" si="24"/>
        <v>1</v>
      </c>
    </row>
    <row r="756" spans="1:4" x14ac:dyDescent="0.25">
      <c r="A756">
        <v>754</v>
      </c>
      <c r="B756">
        <f t="shared" ca="1" si="23"/>
        <v>0.10022424220073545</v>
      </c>
      <c r="C756">
        <f t="shared" ca="1" si="23"/>
        <v>0.8233931771775248</v>
      </c>
      <c r="D756">
        <f t="shared" ca="1" si="24"/>
        <v>0</v>
      </c>
    </row>
    <row r="757" spans="1:4" x14ac:dyDescent="0.25">
      <c r="A757">
        <v>755</v>
      </c>
      <c r="B757">
        <f t="shared" ca="1" si="23"/>
        <v>0.47480644291448448</v>
      </c>
      <c r="C757">
        <f t="shared" ca="1" si="23"/>
        <v>0.87986264143466064</v>
      </c>
      <c r="D757">
        <f t="shared" ca="1" si="24"/>
        <v>0</v>
      </c>
    </row>
    <row r="758" spans="1:4" x14ac:dyDescent="0.25">
      <c r="A758">
        <v>756</v>
      </c>
      <c r="B758">
        <f t="shared" ca="1" si="23"/>
        <v>0.50772088108940772</v>
      </c>
      <c r="C758">
        <f t="shared" ca="1" si="23"/>
        <v>0.14426433528592719</v>
      </c>
      <c r="D758">
        <f t="shared" ca="1" si="24"/>
        <v>0</v>
      </c>
    </row>
    <row r="759" spans="1:4" x14ac:dyDescent="0.25">
      <c r="A759">
        <v>757</v>
      </c>
      <c r="B759">
        <f t="shared" ca="1" si="23"/>
        <v>0.22295156786788117</v>
      </c>
      <c r="C759">
        <f t="shared" ca="1" si="23"/>
        <v>0.83318492795392729</v>
      </c>
      <c r="D759">
        <f t="shared" ca="1" si="24"/>
        <v>0</v>
      </c>
    </row>
    <row r="760" spans="1:4" x14ac:dyDescent="0.25">
      <c r="A760">
        <v>758</v>
      </c>
      <c r="B760">
        <f t="shared" ca="1" si="23"/>
        <v>0.67597201082003811</v>
      </c>
      <c r="C760">
        <f t="shared" ca="1" si="23"/>
        <v>0.91605121617850516</v>
      </c>
      <c r="D760">
        <f t="shared" ca="1" si="24"/>
        <v>1</v>
      </c>
    </row>
    <row r="761" spans="1:4" x14ac:dyDescent="0.25">
      <c r="A761">
        <v>759</v>
      </c>
      <c r="B761">
        <f t="shared" ca="1" si="23"/>
        <v>2.8576572458431815E-2</v>
      </c>
      <c r="C761">
        <f t="shared" ca="1" si="23"/>
        <v>0.82710201505668868</v>
      </c>
      <c r="D761">
        <f t="shared" ca="1" si="24"/>
        <v>0</v>
      </c>
    </row>
    <row r="762" spans="1:4" x14ac:dyDescent="0.25">
      <c r="A762">
        <v>760</v>
      </c>
      <c r="B762">
        <f t="shared" ca="1" si="23"/>
        <v>0.93024335424547666</v>
      </c>
      <c r="C762">
        <f t="shared" ca="1" si="23"/>
        <v>0.10791819573216521</v>
      </c>
      <c r="D762">
        <f t="shared" ca="1" si="24"/>
        <v>0</v>
      </c>
    </row>
    <row r="763" spans="1:4" x14ac:dyDescent="0.25">
      <c r="A763">
        <v>761</v>
      </c>
      <c r="B763">
        <f t="shared" ca="1" si="23"/>
        <v>0.91245343698247849</v>
      </c>
      <c r="C763">
        <f t="shared" ca="1" si="23"/>
        <v>0.81156142977203871</v>
      </c>
      <c r="D763">
        <f t="shared" ca="1" si="24"/>
        <v>1</v>
      </c>
    </row>
    <row r="764" spans="1:4" x14ac:dyDescent="0.25">
      <c r="A764">
        <v>762</v>
      </c>
      <c r="B764">
        <f t="shared" ca="1" si="23"/>
        <v>0.78215831390328872</v>
      </c>
      <c r="C764">
        <f t="shared" ca="1" si="23"/>
        <v>0.57995465065752716</v>
      </c>
      <c r="D764">
        <f t="shared" ca="1" si="24"/>
        <v>1</v>
      </c>
    </row>
    <row r="765" spans="1:4" x14ac:dyDescent="0.25">
      <c r="A765">
        <v>763</v>
      </c>
      <c r="B765">
        <f t="shared" ca="1" si="23"/>
        <v>6.5545270151999846E-3</v>
      </c>
      <c r="C765">
        <f t="shared" ca="1" si="23"/>
        <v>0.13797704238540498</v>
      </c>
      <c r="D765">
        <f t="shared" ca="1" si="24"/>
        <v>1</v>
      </c>
    </row>
    <row r="766" spans="1:4" x14ac:dyDescent="0.25">
      <c r="A766">
        <v>764</v>
      </c>
      <c r="B766">
        <f t="shared" ca="1" si="23"/>
        <v>8.2597805881765352E-2</v>
      </c>
      <c r="C766">
        <f t="shared" ca="1" si="23"/>
        <v>0.74529853737970098</v>
      </c>
      <c r="D766">
        <f t="shared" ca="1" si="24"/>
        <v>0</v>
      </c>
    </row>
    <row r="767" spans="1:4" x14ac:dyDescent="0.25">
      <c r="A767">
        <v>765</v>
      </c>
      <c r="B767">
        <f t="shared" ca="1" si="23"/>
        <v>0.71009739931759253</v>
      </c>
      <c r="C767">
        <f t="shared" ca="1" si="23"/>
        <v>0.67288176973545777</v>
      </c>
      <c r="D767">
        <f t="shared" ca="1" si="24"/>
        <v>1</v>
      </c>
    </row>
    <row r="768" spans="1:4" x14ac:dyDescent="0.25">
      <c r="A768">
        <v>766</v>
      </c>
      <c r="B768">
        <f t="shared" ca="1" si="23"/>
        <v>0.17026753089724633</v>
      </c>
      <c r="C768">
        <f t="shared" ca="1" si="23"/>
        <v>0.11401889731711379</v>
      </c>
      <c r="D768">
        <f t="shared" ca="1" si="24"/>
        <v>1</v>
      </c>
    </row>
    <row r="769" spans="1:4" x14ac:dyDescent="0.25">
      <c r="A769">
        <v>767</v>
      </c>
      <c r="B769">
        <f t="shared" ca="1" si="23"/>
        <v>0.44332515031143271</v>
      </c>
      <c r="C769">
        <f t="shared" ca="1" si="23"/>
        <v>0.12086005444457748</v>
      </c>
      <c r="D769">
        <f t="shared" ca="1" si="24"/>
        <v>1</v>
      </c>
    </row>
    <row r="770" spans="1:4" x14ac:dyDescent="0.25">
      <c r="A770">
        <v>768</v>
      </c>
      <c r="B770">
        <f t="shared" ca="1" si="23"/>
        <v>0.77187325924171346</v>
      </c>
      <c r="C770">
        <f t="shared" ca="1" si="23"/>
        <v>0.93997508228511761</v>
      </c>
      <c r="D770">
        <f t="shared" ca="1" si="24"/>
        <v>1</v>
      </c>
    </row>
    <row r="771" spans="1:4" x14ac:dyDescent="0.25">
      <c r="A771">
        <v>769</v>
      </c>
      <c r="B771">
        <f t="shared" ca="1" si="23"/>
        <v>0.9298426692615438</v>
      </c>
      <c r="C771">
        <f t="shared" ca="1" si="23"/>
        <v>0.25413579730320657</v>
      </c>
      <c r="D771">
        <f t="shared" ca="1" si="24"/>
        <v>0</v>
      </c>
    </row>
    <row r="772" spans="1:4" x14ac:dyDescent="0.25">
      <c r="A772">
        <v>770</v>
      </c>
      <c r="B772">
        <f t="shared" ref="B772:C835" ca="1" si="25">RAND()</f>
        <v>0.17873205692484129</v>
      </c>
      <c r="C772">
        <f t="shared" ca="1" si="25"/>
        <v>0.47402356519935152</v>
      </c>
      <c r="D772">
        <f t="shared" ref="D772:D835" ca="1" si="26">IF(ABS(B772-C772)&lt;1/3,1,0)</f>
        <v>1</v>
      </c>
    </row>
    <row r="773" spans="1:4" x14ac:dyDescent="0.25">
      <c r="A773">
        <v>771</v>
      </c>
      <c r="B773">
        <f t="shared" ca="1" si="25"/>
        <v>6.6820556465721048E-2</v>
      </c>
      <c r="C773">
        <f t="shared" ca="1" si="25"/>
        <v>0.23496367725164846</v>
      </c>
      <c r="D773">
        <f t="shared" ca="1" si="26"/>
        <v>1</v>
      </c>
    </row>
    <row r="774" spans="1:4" x14ac:dyDescent="0.25">
      <c r="A774">
        <v>772</v>
      </c>
      <c r="B774">
        <f t="shared" ca="1" si="25"/>
        <v>4.4771816695307276E-2</v>
      </c>
      <c r="C774">
        <f t="shared" ca="1" si="25"/>
        <v>0.708353219983473</v>
      </c>
      <c r="D774">
        <f t="shared" ca="1" si="26"/>
        <v>0</v>
      </c>
    </row>
    <row r="775" spans="1:4" x14ac:dyDescent="0.25">
      <c r="A775">
        <v>773</v>
      </c>
      <c r="B775">
        <f t="shared" ca="1" si="25"/>
        <v>0.70584498603450752</v>
      </c>
      <c r="C775">
        <f t="shared" ca="1" si="25"/>
        <v>0.6096351565344319</v>
      </c>
      <c r="D775">
        <f t="shared" ca="1" si="26"/>
        <v>1</v>
      </c>
    </row>
    <row r="776" spans="1:4" x14ac:dyDescent="0.25">
      <c r="A776">
        <v>774</v>
      </c>
      <c r="B776">
        <f t="shared" ca="1" si="25"/>
        <v>0.48624505611474422</v>
      </c>
      <c r="C776">
        <f t="shared" ca="1" si="25"/>
        <v>0.4966452594374815</v>
      </c>
      <c r="D776">
        <f t="shared" ca="1" si="26"/>
        <v>1</v>
      </c>
    </row>
    <row r="777" spans="1:4" x14ac:dyDescent="0.25">
      <c r="A777">
        <v>775</v>
      </c>
      <c r="B777">
        <f t="shared" ca="1" si="25"/>
        <v>0.82232648038663392</v>
      </c>
      <c r="C777">
        <f t="shared" ca="1" si="25"/>
        <v>0.48690683494953413</v>
      </c>
      <c r="D777">
        <f t="shared" ca="1" si="26"/>
        <v>0</v>
      </c>
    </row>
    <row r="778" spans="1:4" x14ac:dyDescent="0.25">
      <c r="A778">
        <v>776</v>
      </c>
      <c r="B778">
        <f t="shared" ca="1" si="25"/>
        <v>0.51471773651740771</v>
      </c>
      <c r="C778">
        <f t="shared" ca="1" si="25"/>
        <v>0.6471674378172978</v>
      </c>
      <c r="D778">
        <f t="shared" ca="1" si="26"/>
        <v>1</v>
      </c>
    </row>
    <row r="779" spans="1:4" x14ac:dyDescent="0.25">
      <c r="A779">
        <v>777</v>
      </c>
      <c r="B779">
        <f t="shared" ca="1" si="25"/>
        <v>0.90810814030214126</v>
      </c>
      <c r="C779">
        <f t="shared" ca="1" si="25"/>
        <v>0.60447621944735186</v>
      </c>
      <c r="D779">
        <f t="shared" ca="1" si="26"/>
        <v>1</v>
      </c>
    </row>
    <row r="780" spans="1:4" x14ac:dyDescent="0.25">
      <c r="A780">
        <v>778</v>
      </c>
      <c r="B780">
        <f t="shared" ca="1" si="25"/>
        <v>8.3534126667495934E-2</v>
      </c>
      <c r="C780">
        <f t="shared" ca="1" si="25"/>
        <v>0.12598894892943613</v>
      </c>
      <c r="D780">
        <f t="shared" ca="1" si="26"/>
        <v>1</v>
      </c>
    </row>
    <row r="781" spans="1:4" x14ac:dyDescent="0.25">
      <c r="A781">
        <v>779</v>
      </c>
      <c r="B781">
        <f t="shared" ca="1" si="25"/>
        <v>4.5225836853584389E-2</v>
      </c>
      <c r="C781">
        <f t="shared" ca="1" si="25"/>
        <v>0.46230186497642034</v>
      </c>
      <c r="D781">
        <f t="shared" ca="1" si="26"/>
        <v>0</v>
      </c>
    </row>
    <row r="782" spans="1:4" x14ac:dyDescent="0.25">
      <c r="A782">
        <v>780</v>
      </c>
      <c r="B782">
        <f t="shared" ca="1" si="25"/>
        <v>0.81053886869781844</v>
      </c>
      <c r="C782">
        <f t="shared" ca="1" si="25"/>
        <v>0.61144419753743795</v>
      </c>
      <c r="D782">
        <f t="shared" ca="1" si="26"/>
        <v>1</v>
      </c>
    </row>
    <row r="783" spans="1:4" x14ac:dyDescent="0.25">
      <c r="A783">
        <v>781</v>
      </c>
      <c r="B783">
        <f t="shared" ca="1" si="25"/>
        <v>0.25162959291569542</v>
      </c>
      <c r="C783">
        <f t="shared" ca="1" si="25"/>
        <v>0.28663722710443174</v>
      </c>
      <c r="D783">
        <f t="shared" ca="1" si="26"/>
        <v>1</v>
      </c>
    </row>
    <row r="784" spans="1:4" x14ac:dyDescent="0.25">
      <c r="A784">
        <v>782</v>
      </c>
      <c r="B784">
        <f t="shared" ca="1" si="25"/>
        <v>0.83291407520197247</v>
      </c>
      <c r="C784">
        <f t="shared" ca="1" si="25"/>
        <v>0.28244010084117832</v>
      </c>
      <c r="D784">
        <f t="shared" ca="1" si="26"/>
        <v>0</v>
      </c>
    </row>
    <row r="785" spans="1:4" x14ac:dyDescent="0.25">
      <c r="A785">
        <v>783</v>
      </c>
      <c r="B785">
        <f t="shared" ca="1" si="25"/>
        <v>0.18619592077185376</v>
      </c>
      <c r="C785">
        <f t="shared" ca="1" si="25"/>
        <v>0.28985796440826395</v>
      </c>
      <c r="D785">
        <f t="shared" ca="1" si="26"/>
        <v>1</v>
      </c>
    </row>
    <row r="786" spans="1:4" x14ac:dyDescent="0.25">
      <c r="A786">
        <v>784</v>
      </c>
      <c r="B786">
        <f t="shared" ca="1" si="25"/>
        <v>0.97808790255771738</v>
      </c>
      <c r="C786">
        <f t="shared" ca="1" si="25"/>
        <v>2.3768873107043675E-2</v>
      </c>
      <c r="D786">
        <f t="shared" ca="1" si="26"/>
        <v>0</v>
      </c>
    </row>
    <row r="787" spans="1:4" x14ac:dyDescent="0.25">
      <c r="A787">
        <v>785</v>
      </c>
      <c r="B787">
        <f t="shared" ca="1" si="25"/>
        <v>2.2620535685848209E-2</v>
      </c>
      <c r="C787">
        <f t="shared" ca="1" si="25"/>
        <v>2.4303255181059469E-2</v>
      </c>
      <c r="D787">
        <f t="shared" ca="1" si="26"/>
        <v>1</v>
      </c>
    </row>
    <row r="788" spans="1:4" x14ac:dyDescent="0.25">
      <c r="A788">
        <v>786</v>
      </c>
      <c r="B788">
        <f t="shared" ca="1" si="25"/>
        <v>0.72450009586887598</v>
      </c>
      <c r="C788">
        <f t="shared" ca="1" si="25"/>
        <v>0.92492439369958368</v>
      </c>
      <c r="D788">
        <f t="shared" ca="1" si="26"/>
        <v>1</v>
      </c>
    </row>
    <row r="789" spans="1:4" x14ac:dyDescent="0.25">
      <c r="A789">
        <v>787</v>
      </c>
      <c r="B789">
        <f t="shared" ca="1" si="25"/>
        <v>0.92239565749995667</v>
      </c>
      <c r="C789">
        <f t="shared" ca="1" si="25"/>
        <v>0.66387430619932619</v>
      </c>
      <c r="D789">
        <f t="shared" ca="1" si="26"/>
        <v>1</v>
      </c>
    </row>
    <row r="790" spans="1:4" x14ac:dyDescent="0.25">
      <c r="A790">
        <v>788</v>
      </c>
      <c r="B790">
        <f t="shared" ca="1" si="25"/>
        <v>0.23963903472546877</v>
      </c>
      <c r="C790">
        <f t="shared" ca="1" si="25"/>
        <v>0.38817062447397999</v>
      </c>
      <c r="D790">
        <f t="shared" ca="1" si="26"/>
        <v>1</v>
      </c>
    </row>
    <row r="791" spans="1:4" x14ac:dyDescent="0.25">
      <c r="A791">
        <v>789</v>
      </c>
      <c r="B791">
        <f t="shared" ca="1" si="25"/>
        <v>0.24725009936946418</v>
      </c>
      <c r="C791">
        <f t="shared" ca="1" si="25"/>
        <v>0.80680387329510539</v>
      </c>
      <c r="D791">
        <f t="shared" ca="1" si="26"/>
        <v>0</v>
      </c>
    </row>
    <row r="792" spans="1:4" x14ac:dyDescent="0.25">
      <c r="A792">
        <v>790</v>
      </c>
      <c r="B792">
        <f t="shared" ca="1" si="25"/>
        <v>3.544427741709566E-2</v>
      </c>
      <c r="C792">
        <f t="shared" ca="1" si="25"/>
        <v>7.9549303603187793E-2</v>
      </c>
      <c r="D792">
        <f t="shared" ca="1" si="26"/>
        <v>1</v>
      </c>
    </row>
    <row r="793" spans="1:4" x14ac:dyDescent="0.25">
      <c r="A793">
        <v>791</v>
      </c>
      <c r="B793">
        <f t="shared" ca="1" si="25"/>
        <v>0.87858113110407654</v>
      </c>
      <c r="C793">
        <f t="shared" ca="1" si="25"/>
        <v>0.6205096013902196</v>
      </c>
      <c r="D793">
        <f t="shared" ca="1" si="26"/>
        <v>1</v>
      </c>
    </row>
    <row r="794" spans="1:4" x14ac:dyDescent="0.25">
      <c r="A794">
        <v>792</v>
      </c>
      <c r="B794">
        <f t="shared" ca="1" si="25"/>
        <v>0.1500762128500841</v>
      </c>
      <c r="C794">
        <f t="shared" ca="1" si="25"/>
        <v>0.34311436831546127</v>
      </c>
      <c r="D794">
        <f t="shared" ca="1" si="26"/>
        <v>1</v>
      </c>
    </row>
    <row r="795" spans="1:4" x14ac:dyDescent="0.25">
      <c r="A795">
        <v>793</v>
      </c>
      <c r="B795">
        <f t="shared" ca="1" si="25"/>
        <v>0.68336103608067034</v>
      </c>
      <c r="C795">
        <f t="shared" ca="1" si="25"/>
        <v>1.8976790853278303E-2</v>
      </c>
      <c r="D795">
        <f t="shared" ca="1" si="26"/>
        <v>0</v>
      </c>
    </row>
    <row r="796" spans="1:4" x14ac:dyDescent="0.25">
      <c r="A796">
        <v>794</v>
      </c>
      <c r="B796">
        <f t="shared" ca="1" si="25"/>
        <v>0.2067495453474727</v>
      </c>
      <c r="C796">
        <f t="shared" ca="1" si="25"/>
        <v>0.92133717522892455</v>
      </c>
      <c r="D796">
        <f t="shared" ca="1" si="26"/>
        <v>0</v>
      </c>
    </row>
    <row r="797" spans="1:4" x14ac:dyDescent="0.25">
      <c r="A797">
        <v>795</v>
      </c>
      <c r="B797">
        <f t="shared" ca="1" si="25"/>
        <v>0.22032608824037025</v>
      </c>
      <c r="C797">
        <f t="shared" ca="1" si="25"/>
        <v>0.39291937281325584</v>
      </c>
      <c r="D797">
        <f t="shared" ca="1" si="26"/>
        <v>1</v>
      </c>
    </row>
    <row r="798" spans="1:4" x14ac:dyDescent="0.25">
      <c r="A798">
        <v>796</v>
      </c>
      <c r="B798">
        <f t="shared" ca="1" si="25"/>
        <v>0.58393385513085172</v>
      </c>
      <c r="C798">
        <f t="shared" ca="1" si="25"/>
        <v>0.35538933223801461</v>
      </c>
      <c r="D798">
        <f t="shared" ca="1" si="26"/>
        <v>1</v>
      </c>
    </row>
    <row r="799" spans="1:4" x14ac:dyDescent="0.25">
      <c r="A799">
        <v>797</v>
      </c>
      <c r="B799">
        <f t="shared" ca="1" si="25"/>
        <v>0.5589224821338471</v>
      </c>
      <c r="C799">
        <f t="shared" ca="1" si="25"/>
        <v>0.57163200175323314</v>
      </c>
      <c r="D799">
        <f t="shared" ca="1" si="26"/>
        <v>1</v>
      </c>
    </row>
    <row r="800" spans="1:4" x14ac:dyDescent="0.25">
      <c r="A800">
        <v>798</v>
      </c>
      <c r="B800">
        <f t="shared" ca="1" si="25"/>
        <v>0.53067690928027678</v>
      </c>
      <c r="C800">
        <f t="shared" ca="1" si="25"/>
        <v>7.3612247951200582E-2</v>
      </c>
      <c r="D800">
        <f t="shared" ca="1" si="26"/>
        <v>0</v>
      </c>
    </row>
    <row r="801" spans="1:4" x14ac:dyDescent="0.25">
      <c r="A801">
        <v>799</v>
      </c>
      <c r="B801">
        <f t="shared" ca="1" si="25"/>
        <v>0.35092090606613513</v>
      </c>
      <c r="C801">
        <f t="shared" ca="1" si="25"/>
        <v>0.38440047971999725</v>
      </c>
      <c r="D801">
        <f t="shared" ca="1" si="26"/>
        <v>1</v>
      </c>
    </row>
    <row r="802" spans="1:4" x14ac:dyDescent="0.25">
      <c r="A802">
        <v>800</v>
      </c>
      <c r="B802">
        <f t="shared" ca="1" si="25"/>
        <v>0.1448385740193785</v>
      </c>
      <c r="C802">
        <f t="shared" ca="1" si="25"/>
        <v>0.98456776121443834</v>
      </c>
      <c r="D802">
        <f t="shared" ca="1" si="26"/>
        <v>0</v>
      </c>
    </row>
    <row r="803" spans="1:4" x14ac:dyDescent="0.25">
      <c r="A803">
        <v>801</v>
      </c>
      <c r="B803">
        <f t="shared" ca="1" si="25"/>
        <v>0.29896147090328706</v>
      </c>
      <c r="C803">
        <f t="shared" ca="1" si="25"/>
        <v>0.6558645895839702</v>
      </c>
      <c r="D803">
        <f t="shared" ca="1" si="26"/>
        <v>0</v>
      </c>
    </row>
    <row r="804" spans="1:4" x14ac:dyDescent="0.25">
      <c r="A804">
        <v>802</v>
      </c>
      <c r="B804">
        <f t="shared" ca="1" si="25"/>
        <v>6.4377945057989328E-2</v>
      </c>
      <c r="C804">
        <f t="shared" ca="1" si="25"/>
        <v>0.26569787595457284</v>
      </c>
      <c r="D804">
        <f t="shared" ca="1" si="26"/>
        <v>1</v>
      </c>
    </row>
    <row r="805" spans="1:4" x14ac:dyDescent="0.25">
      <c r="A805">
        <v>803</v>
      </c>
      <c r="B805">
        <f t="shared" ca="1" si="25"/>
        <v>0.59103603102946156</v>
      </c>
      <c r="C805">
        <f t="shared" ca="1" si="25"/>
        <v>9.2068108815125504E-2</v>
      </c>
      <c r="D805">
        <f t="shared" ca="1" si="26"/>
        <v>0</v>
      </c>
    </row>
    <row r="806" spans="1:4" x14ac:dyDescent="0.25">
      <c r="A806">
        <v>804</v>
      </c>
      <c r="B806">
        <f t="shared" ca="1" si="25"/>
        <v>0.2166618483853131</v>
      </c>
      <c r="C806">
        <f t="shared" ca="1" si="25"/>
        <v>0.15694541697575148</v>
      </c>
      <c r="D806">
        <f t="shared" ca="1" si="26"/>
        <v>1</v>
      </c>
    </row>
    <row r="807" spans="1:4" x14ac:dyDescent="0.25">
      <c r="A807">
        <v>805</v>
      </c>
      <c r="B807">
        <f t="shared" ca="1" si="25"/>
        <v>8.7041623591061379E-2</v>
      </c>
      <c r="C807">
        <f t="shared" ca="1" si="25"/>
        <v>0.75035033296364428</v>
      </c>
      <c r="D807">
        <f t="shared" ca="1" si="26"/>
        <v>0</v>
      </c>
    </row>
    <row r="808" spans="1:4" x14ac:dyDescent="0.25">
      <c r="A808">
        <v>806</v>
      </c>
      <c r="B808">
        <f t="shared" ca="1" si="25"/>
        <v>4.2513850304072287E-2</v>
      </c>
      <c r="C808">
        <f t="shared" ca="1" si="25"/>
        <v>0.89978985857274096</v>
      </c>
      <c r="D808">
        <f t="shared" ca="1" si="26"/>
        <v>0</v>
      </c>
    </row>
    <row r="809" spans="1:4" x14ac:dyDescent="0.25">
      <c r="A809">
        <v>807</v>
      </c>
      <c r="B809">
        <f t="shared" ca="1" si="25"/>
        <v>0.93488262036521008</v>
      </c>
      <c r="C809">
        <f t="shared" ca="1" si="25"/>
        <v>0.47175565172301803</v>
      </c>
      <c r="D809">
        <f t="shared" ca="1" si="26"/>
        <v>0</v>
      </c>
    </row>
    <row r="810" spans="1:4" x14ac:dyDescent="0.25">
      <c r="A810">
        <v>808</v>
      </c>
      <c r="B810">
        <f t="shared" ca="1" si="25"/>
        <v>0.31568154582779639</v>
      </c>
      <c r="C810">
        <f t="shared" ca="1" si="25"/>
        <v>0.82766653315808902</v>
      </c>
      <c r="D810">
        <f t="shared" ca="1" si="26"/>
        <v>0</v>
      </c>
    </row>
    <row r="811" spans="1:4" x14ac:dyDescent="0.25">
      <c r="A811">
        <v>809</v>
      </c>
      <c r="B811">
        <f t="shared" ca="1" si="25"/>
        <v>0.8427154308616901</v>
      </c>
      <c r="C811">
        <f t="shared" ca="1" si="25"/>
        <v>0.3771219809287315</v>
      </c>
      <c r="D811">
        <f t="shared" ca="1" si="26"/>
        <v>0</v>
      </c>
    </row>
    <row r="812" spans="1:4" x14ac:dyDescent="0.25">
      <c r="A812">
        <v>810</v>
      </c>
      <c r="B812">
        <f t="shared" ca="1" si="25"/>
        <v>0.52035235937469748</v>
      </c>
      <c r="C812">
        <f t="shared" ca="1" si="25"/>
        <v>0.58001433670198144</v>
      </c>
      <c r="D812">
        <f t="shared" ca="1" si="26"/>
        <v>1</v>
      </c>
    </row>
    <row r="813" spans="1:4" x14ac:dyDescent="0.25">
      <c r="A813">
        <v>811</v>
      </c>
      <c r="B813">
        <f t="shared" ca="1" si="25"/>
        <v>0.57112213952607582</v>
      </c>
      <c r="C813">
        <f t="shared" ca="1" si="25"/>
        <v>0.15941795726653762</v>
      </c>
      <c r="D813">
        <f t="shared" ca="1" si="26"/>
        <v>0</v>
      </c>
    </row>
    <row r="814" spans="1:4" x14ac:dyDescent="0.25">
      <c r="A814">
        <v>812</v>
      </c>
      <c r="B814">
        <f t="shared" ca="1" si="25"/>
        <v>0.10555322556220936</v>
      </c>
      <c r="C814">
        <f t="shared" ca="1" si="25"/>
        <v>0.33567539017195414</v>
      </c>
      <c r="D814">
        <f t="shared" ca="1" si="26"/>
        <v>1</v>
      </c>
    </row>
    <row r="815" spans="1:4" x14ac:dyDescent="0.25">
      <c r="A815">
        <v>813</v>
      </c>
      <c r="B815">
        <f t="shared" ca="1" si="25"/>
        <v>0.81630900225113356</v>
      </c>
      <c r="C815">
        <f t="shared" ca="1" si="25"/>
        <v>8.2427637974637924E-2</v>
      </c>
      <c r="D815">
        <f t="shared" ca="1" si="26"/>
        <v>0</v>
      </c>
    </row>
    <row r="816" spans="1:4" x14ac:dyDescent="0.25">
      <c r="A816">
        <v>814</v>
      </c>
      <c r="B816">
        <f t="shared" ca="1" si="25"/>
        <v>0.88978730019197594</v>
      </c>
      <c r="C816">
        <f t="shared" ca="1" si="25"/>
        <v>0.4388187891867914</v>
      </c>
      <c r="D816">
        <f t="shared" ca="1" si="26"/>
        <v>0</v>
      </c>
    </row>
    <row r="817" spans="1:4" x14ac:dyDescent="0.25">
      <c r="A817">
        <v>815</v>
      </c>
      <c r="B817">
        <f t="shared" ca="1" si="25"/>
        <v>0.69624476164814197</v>
      </c>
      <c r="C817">
        <f t="shared" ca="1" si="25"/>
        <v>0.1328407351047467</v>
      </c>
      <c r="D817">
        <f t="shared" ca="1" si="26"/>
        <v>0</v>
      </c>
    </row>
    <row r="818" spans="1:4" x14ac:dyDescent="0.25">
      <c r="A818">
        <v>816</v>
      </c>
      <c r="B818">
        <f t="shared" ca="1" si="25"/>
        <v>0.65704979743861502</v>
      </c>
      <c r="C818">
        <f t="shared" ca="1" si="25"/>
        <v>0.21497353432530519</v>
      </c>
      <c r="D818">
        <f t="shared" ca="1" si="26"/>
        <v>0</v>
      </c>
    </row>
    <row r="819" spans="1:4" x14ac:dyDescent="0.25">
      <c r="A819">
        <v>817</v>
      </c>
      <c r="B819">
        <f t="shared" ca="1" si="25"/>
        <v>0.80965482985356552</v>
      </c>
      <c r="C819">
        <f t="shared" ca="1" si="25"/>
        <v>0.4169305363285809</v>
      </c>
      <c r="D819">
        <f t="shared" ca="1" si="26"/>
        <v>0</v>
      </c>
    </row>
    <row r="820" spans="1:4" x14ac:dyDescent="0.25">
      <c r="A820">
        <v>818</v>
      </c>
      <c r="B820">
        <f t="shared" ca="1" si="25"/>
        <v>0.70586997238815219</v>
      </c>
      <c r="C820">
        <f t="shared" ca="1" si="25"/>
        <v>0.55613654535711299</v>
      </c>
      <c r="D820">
        <f t="shared" ca="1" si="26"/>
        <v>1</v>
      </c>
    </row>
    <row r="821" spans="1:4" x14ac:dyDescent="0.25">
      <c r="A821">
        <v>819</v>
      </c>
      <c r="B821">
        <f t="shared" ca="1" si="25"/>
        <v>0.20580288959650039</v>
      </c>
      <c r="C821">
        <f t="shared" ca="1" si="25"/>
        <v>0.97628700669498303</v>
      </c>
      <c r="D821">
        <f t="shared" ca="1" si="26"/>
        <v>0</v>
      </c>
    </row>
    <row r="822" spans="1:4" x14ac:dyDescent="0.25">
      <c r="A822">
        <v>820</v>
      </c>
      <c r="B822">
        <f t="shared" ca="1" si="25"/>
        <v>0.98595443933441274</v>
      </c>
      <c r="C822">
        <f t="shared" ca="1" si="25"/>
        <v>0.22205261091051021</v>
      </c>
      <c r="D822">
        <f t="shared" ca="1" si="26"/>
        <v>0</v>
      </c>
    </row>
    <row r="823" spans="1:4" x14ac:dyDescent="0.25">
      <c r="A823">
        <v>821</v>
      </c>
      <c r="B823">
        <f t="shared" ca="1" si="25"/>
        <v>0.63907632566205996</v>
      </c>
      <c r="C823">
        <f t="shared" ca="1" si="25"/>
        <v>0.11993164871370698</v>
      </c>
      <c r="D823">
        <f t="shared" ca="1" si="26"/>
        <v>0</v>
      </c>
    </row>
    <row r="824" spans="1:4" x14ac:dyDescent="0.25">
      <c r="A824">
        <v>822</v>
      </c>
      <c r="B824">
        <f t="shared" ca="1" si="25"/>
        <v>0.74139785432601757</v>
      </c>
      <c r="C824">
        <f t="shared" ca="1" si="25"/>
        <v>0.65901009317499193</v>
      </c>
      <c r="D824">
        <f t="shared" ca="1" si="26"/>
        <v>1</v>
      </c>
    </row>
    <row r="825" spans="1:4" x14ac:dyDescent="0.25">
      <c r="A825">
        <v>823</v>
      </c>
      <c r="B825">
        <f t="shared" ca="1" si="25"/>
        <v>0.99300624750680866</v>
      </c>
      <c r="C825">
        <f t="shared" ca="1" si="25"/>
        <v>0.9042165562393516</v>
      </c>
      <c r="D825">
        <f t="shared" ca="1" si="26"/>
        <v>1</v>
      </c>
    </row>
    <row r="826" spans="1:4" x14ac:dyDescent="0.25">
      <c r="A826">
        <v>824</v>
      </c>
      <c r="B826">
        <f t="shared" ca="1" si="25"/>
        <v>0.7154963515865187</v>
      </c>
      <c r="C826">
        <f t="shared" ca="1" si="25"/>
        <v>0.5880899540991118</v>
      </c>
      <c r="D826">
        <f t="shared" ca="1" si="26"/>
        <v>1</v>
      </c>
    </row>
    <row r="827" spans="1:4" x14ac:dyDescent="0.25">
      <c r="A827">
        <v>825</v>
      </c>
      <c r="B827">
        <f t="shared" ca="1" si="25"/>
        <v>0.81984115949209546</v>
      </c>
      <c r="C827">
        <f t="shared" ca="1" si="25"/>
        <v>0.75442381625265975</v>
      </c>
      <c r="D827">
        <f t="shared" ca="1" si="26"/>
        <v>1</v>
      </c>
    </row>
    <row r="828" spans="1:4" x14ac:dyDescent="0.25">
      <c r="A828">
        <v>826</v>
      </c>
      <c r="B828">
        <f t="shared" ca="1" si="25"/>
        <v>0.35838480440109466</v>
      </c>
      <c r="C828">
        <f t="shared" ca="1" si="25"/>
        <v>0.49010056263306134</v>
      </c>
      <c r="D828">
        <f t="shared" ca="1" si="26"/>
        <v>1</v>
      </c>
    </row>
    <row r="829" spans="1:4" x14ac:dyDescent="0.25">
      <c r="A829">
        <v>827</v>
      </c>
      <c r="B829">
        <f t="shared" ca="1" si="25"/>
        <v>0.53961665476654364</v>
      </c>
      <c r="C829">
        <f t="shared" ca="1" si="25"/>
        <v>0.2744087505095002</v>
      </c>
      <c r="D829">
        <f t="shared" ca="1" si="26"/>
        <v>1</v>
      </c>
    </row>
    <row r="830" spans="1:4" x14ac:dyDescent="0.25">
      <c r="A830">
        <v>828</v>
      </c>
      <c r="B830">
        <f t="shared" ca="1" si="25"/>
        <v>0.4625034750673368</v>
      </c>
      <c r="C830">
        <f t="shared" ca="1" si="25"/>
        <v>0.33440877007967895</v>
      </c>
      <c r="D830">
        <f t="shared" ca="1" si="26"/>
        <v>1</v>
      </c>
    </row>
    <row r="831" spans="1:4" x14ac:dyDescent="0.25">
      <c r="A831">
        <v>829</v>
      </c>
      <c r="B831">
        <f t="shared" ca="1" si="25"/>
        <v>0.89478921048519644</v>
      </c>
      <c r="C831">
        <f t="shared" ca="1" si="25"/>
        <v>0.76855479222334744</v>
      </c>
      <c r="D831">
        <f t="shared" ca="1" si="26"/>
        <v>1</v>
      </c>
    </row>
    <row r="832" spans="1:4" x14ac:dyDescent="0.25">
      <c r="A832">
        <v>830</v>
      </c>
      <c r="B832">
        <f t="shared" ca="1" si="25"/>
        <v>0.46415433083613533</v>
      </c>
      <c r="C832">
        <f t="shared" ca="1" si="25"/>
        <v>0.9033234675345454</v>
      </c>
      <c r="D832">
        <f t="shared" ca="1" si="26"/>
        <v>0</v>
      </c>
    </row>
    <row r="833" spans="1:4" x14ac:dyDescent="0.25">
      <c r="A833">
        <v>831</v>
      </c>
      <c r="B833">
        <f t="shared" ca="1" si="25"/>
        <v>4.6431473406899681E-2</v>
      </c>
      <c r="C833">
        <f t="shared" ca="1" si="25"/>
        <v>0.54342886669809054</v>
      </c>
      <c r="D833">
        <f t="shared" ca="1" si="26"/>
        <v>0</v>
      </c>
    </row>
    <row r="834" spans="1:4" x14ac:dyDescent="0.25">
      <c r="A834">
        <v>832</v>
      </c>
      <c r="B834">
        <f t="shared" ca="1" si="25"/>
        <v>0.40169167210207435</v>
      </c>
      <c r="C834">
        <f t="shared" ca="1" si="25"/>
        <v>0.39151049561949347</v>
      </c>
      <c r="D834">
        <f t="shared" ca="1" si="26"/>
        <v>1</v>
      </c>
    </row>
    <row r="835" spans="1:4" x14ac:dyDescent="0.25">
      <c r="A835">
        <v>833</v>
      </c>
      <c r="B835">
        <f t="shared" ca="1" si="25"/>
        <v>0.17789496076043554</v>
      </c>
      <c r="C835">
        <f t="shared" ca="1" si="25"/>
        <v>0.65711191780059564</v>
      </c>
      <c r="D835">
        <f t="shared" ca="1" si="26"/>
        <v>0</v>
      </c>
    </row>
    <row r="836" spans="1:4" x14ac:dyDescent="0.25">
      <c r="A836">
        <v>834</v>
      </c>
      <c r="B836">
        <f t="shared" ref="B836:C899" ca="1" si="27">RAND()</f>
        <v>0.29688862257960347</v>
      </c>
      <c r="C836">
        <f t="shared" ca="1" si="27"/>
        <v>0.26863274334716436</v>
      </c>
      <c r="D836">
        <f t="shared" ref="D836:D899" ca="1" si="28">IF(ABS(B836-C836)&lt;1/3,1,0)</f>
        <v>1</v>
      </c>
    </row>
    <row r="837" spans="1:4" x14ac:dyDescent="0.25">
      <c r="A837">
        <v>835</v>
      </c>
      <c r="B837">
        <f t="shared" ca="1" si="27"/>
        <v>0.67230007717602758</v>
      </c>
      <c r="C837">
        <f t="shared" ca="1" si="27"/>
        <v>0.58842640155645365</v>
      </c>
      <c r="D837">
        <f t="shared" ca="1" si="28"/>
        <v>1</v>
      </c>
    </row>
    <row r="838" spans="1:4" x14ac:dyDescent="0.25">
      <c r="A838">
        <v>836</v>
      </c>
      <c r="B838">
        <f t="shared" ca="1" si="27"/>
        <v>0.4937780183931787</v>
      </c>
      <c r="C838">
        <f t="shared" ca="1" si="27"/>
        <v>0.26256738118621803</v>
      </c>
      <c r="D838">
        <f t="shared" ca="1" si="28"/>
        <v>1</v>
      </c>
    </row>
    <row r="839" spans="1:4" x14ac:dyDescent="0.25">
      <c r="A839">
        <v>837</v>
      </c>
      <c r="B839">
        <f t="shared" ca="1" si="27"/>
        <v>0.62974217447580616</v>
      </c>
      <c r="C839">
        <f t="shared" ca="1" si="27"/>
        <v>0.83895772615232345</v>
      </c>
      <c r="D839">
        <f t="shared" ca="1" si="28"/>
        <v>1</v>
      </c>
    </row>
    <row r="840" spans="1:4" x14ac:dyDescent="0.25">
      <c r="A840">
        <v>838</v>
      </c>
      <c r="B840">
        <f t="shared" ca="1" si="27"/>
        <v>0.50679031139666597</v>
      </c>
      <c r="C840">
        <f t="shared" ca="1" si="27"/>
        <v>0.83228850896074846</v>
      </c>
      <c r="D840">
        <f t="shared" ca="1" si="28"/>
        <v>1</v>
      </c>
    </row>
    <row r="841" spans="1:4" x14ac:dyDescent="0.25">
      <c r="A841">
        <v>839</v>
      </c>
      <c r="B841">
        <f t="shared" ca="1" si="27"/>
        <v>0.56626236537000774</v>
      </c>
      <c r="C841">
        <f t="shared" ca="1" si="27"/>
        <v>0.56635907006688735</v>
      </c>
      <c r="D841">
        <f t="shared" ca="1" si="28"/>
        <v>1</v>
      </c>
    </row>
    <row r="842" spans="1:4" x14ac:dyDescent="0.25">
      <c r="A842">
        <v>840</v>
      </c>
      <c r="B842">
        <f t="shared" ca="1" si="27"/>
        <v>0.53914310020559753</v>
      </c>
      <c r="C842">
        <f t="shared" ca="1" si="27"/>
        <v>0.78709383921092835</v>
      </c>
      <c r="D842">
        <f t="shared" ca="1" si="28"/>
        <v>1</v>
      </c>
    </row>
    <row r="843" spans="1:4" x14ac:dyDescent="0.25">
      <c r="A843">
        <v>841</v>
      </c>
      <c r="B843">
        <f t="shared" ca="1" si="27"/>
        <v>0.69977732138593618</v>
      </c>
      <c r="C843">
        <f t="shared" ca="1" si="27"/>
        <v>9.9492324270358812E-2</v>
      </c>
      <c r="D843">
        <f t="shared" ca="1" si="28"/>
        <v>0</v>
      </c>
    </row>
    <row r="844" spans="1:4" x14ac:dyDescent="0.25">
      <c r="A844">
        <v>842</v>
      </c>
      <c r="B844">
        <f t="shared" ca="1" si="27"/>
        <v>0.86190984212231292</v>
      </c>
      <c r="C844">
        <f t="shared" ca="1" si="27"/>
        <v>0.31374833195776208</v>
      </c>
      <c r="D844">
        <f t="shared" ca="1" si="28"/>
        <v>0</v>
      </c>
    </row>
    <row r="845" spans="1:4" x14ac:dyDescent="0.25">
      <c r="A845">
        <v>843</v>
      </c>
      <c r="B845">
        <f t="shared" ca="1" si="27"/>
        <v>0.35824977354126597</v>
      </c>
      <c r="C845">
        <f t="shared" ca="1" si="27"/>
        <v>0.56156444049021681</v>
      </c>
      <c r="D845">
        <f t="shared" ca="1" si="28"/>
        <v>1</v>
      </c>
    </row>
    <row r="846" spans="1:4" x14ac:dyDescent="0.25">
      <c r="A846">
        <v>844</v>
      </c>
      <c r="B846">
        <f t="shared" ca="1" si="27"/>
        <v>0.39337268519353075</v>
      </c>
      <c r="C846">
        <f t="shared" ca="1" si="27"/>
        <v>0.25820899377291839</v>
      </c>
      <c r="D846">
        <f t="shared" ca="1" si="28"/>
        <v>1</v>
      </c>
    </row>
    <row r="847" spans="1:4" x14ac:dyDescent="0.25">
      <c r="A847">
        <v>845</v>
      </c>
      <c r="B847">
        <f t="shared" ca="1" si="27"/>
        <v>0.12869726460822439</v>
      </c>
      <c r="C847">
        <f t="shared" ca="1" si="27"/>
        <v>0.32426776884143349</v>
      </c>
      <c r="D847">
        <f t="shared" ca="1" si="28"/>
        <v>1</v>
      </c>
    </row>
    <row r="848" spans="1:4" x14ac:dyDescent="0.25">
      <c r="A848">
        <v>846</v>
      </c>
      <c r="B848">
        <f t="shared" ca="1" si="27"/>
        <v>9.1667886130067155E-2</v>
      </c>
      <c r="C848">
        <f t="shared" ca="1" si="27"/>
        <v>8.9043897415306605E-2</v>
      </c>
      <c r="D848">
        <f t="shared" ca="1" si="28"/>
        <v>1</v>
      </c>
    </row>
    <row r="849" spans="1:4" x14ac:dyDescent="0.25">
      <c r="A849">
        <v>847</v>
      </c>
      <c r="B849">
        <f t="shared" ca="1" si="27"/>
        <v>0.28084020388970043</v>
      </c>
      <c r="C849">
        <f t="shared" ca="1" si="27"/>
        <v>0.81491453312572903</v>
      </c>
      <c r="D849">
        <f t="shared" ca="1" si="28"/>
        <v>0</v>
      </c>
    </row>
    <row r="850" spans="1:4" x14ac:dyDescent="0.25">
      <c r="A850">
        <v>848</v>
      </c>
      <c r="B850">
        <f t="shared" ca="1" si="27"/>
        <v>0.91807991397806443</v>
      </c>
      <c r="C850">
        <f t="shared" ca="1" si="27"/>
        <v>0.812954865536899</v>
      </c>
      <c r="D850">
        <f t="shared" ca="1" si="28"/>
        <v>1</v>
      </c>
    </row>
    <row r="851" spans="1:4" x14ac:dyDescent="0.25">
      <c r="A851">
        <v>849</v>
      </c>
      <c r="B851">
        <f t="shared" ca="1" si="27"/>
        <v>0.93244142859808232</v>
      </c>
      <c r="C851">
        <f t="shared" ca="1" si="27"/>
        <v>0.44721721965797734</v>
      </c>
      <c r="D851">
        <f t="shared" ca="1" si="28"/>
        <v>0</v>
      </c>
    </row>
    <row r="852" spans="1:4" x14ac:dyDescent="0.25">
      <c r="A852">
        <v>850</v>
      </c>
      <c r="B852">
        <f t="shared" ca="1" si="27"/>
        <v>0.8856314697962655</v>
      </c>
      <c r="C852">
        <f t="shared" ca="1" si="27"/>
        <v>3.2359220143510892E-2</v>
      </c>
      <c r="D852">
        <f t="shared" ca="1" si="28"/>
        <v>0</v>
      </c>
    </row>
    <row r="853" spans="1:4" x14ac:dyDescent="0.25">
      <c r="A853">
        <v>851</v>
      </c>
      <c r="B853">
        <f t="shared" ca="1" si="27"/>
        <v>0.79154718286912906</v>
      </c>
      <c r="C853">
        <f t="shared" ca="1" si="27"/>
        <v>0.8971652124923164</v>
      </c>
      <c r="D853">
        <f t="shared" ca="1" si="28"/>
        <v>1</v>
      </c>
    </row>
    <row r="854" spans="1:4" x14ac:dyDescent="0.25">
      <c r="A854">
        <v>852</v>
      </c>
      <c r="B854">
        <f t="shared" ca="1" si="27"/>
        <v>0.87282759901075013</v>
      </c>
      <c r="C854">
        <f t="shared" ca="1" si="27"/>
        <v>0.77903877364641494</v>
      </c>
      <c r="D854">
        <f t="shared" ca="1" si="28"/>
        <v>1</v>
      </c>
    </row>
    <row r="855" spans="1:4" x14ac:dyDescent="0.25">
      <c r="A855">
        <v>853</v>
      </c>
      <c r="B855">
        <f t="shared" ca="1" si="27"/>
        <v>0.76132194312913593</v>
      </c>
      <c r="C855">
        <f t="shared" ca="1" si="27"/>
        <v>0.53328501372934378</v>
      </c>
      <c r="D855">
        <f t="shared" ca="1" si="28"/>
        <v>1</v>
      </c>
    </row>
    <row r="856" spans="1:4" x14ac:dyDescent="0.25">
      <c r="A856">
        <v>854</v>
      </c>
      <c r="B856">
        <f t="shared" ca="1" si="27"/>
        <v>0.41643512428398244</v>
      </c>
      <c r="C856">
        <f t="shared" ca="1" si="27"/>
        <v>0.21729613352531574</v>
      </c>
      <c r="D856">
        <f t="shared" ca="1" si="28"/>
        <v>1</v>
      </c>
    </row>
    <row r="857" spans="1:4" x14ac:dyDescent="0.25">
      <c r="A857">
        <v>855</v>
      </c>
      <c r="B857">
        <f t="shared" ca="1" si="27"/>
        <v>0.42417690864881541</v>
      </c>
      <c r="C857">
        <f t="shared" ca="1" si="27"/>
        <v>5.0458902883735446E-3</v>
      </c>
      <c r="D857">
        <f t="shared" ca="1" si="28"/>
        <v>0</v>
      </c>
    </row>
    <row r="858" spans="1:4" x14ac:dyDescent="0.25">
      <c r="A858">
        <v>856</v>
      </c>
      <c r="B858">
        <f t="shared" ca="1" si="27"/>
        <v>0.38854167184600907</v>
      </c>
      <c r="C858">
        <f t="shared" ca="1" si="27"/>
        <v>0.24615206004758627</v>
      </c>
      <c r="D858">
        <f t="shared" ca="1" si="28"/>
        <v>1</v>
      </c>
    </row>
    <row r="859" spans="1:4" x14ac:dyDescent="0.25">
      <c r="A859">
        <v>857</v>
      </c>
      <c r="B859">
        <f t="shared" ca="1" si="27"/>
        <v>0.23419016592641828</v>
      </c>
      <c r="C859">
        <f t="shared" ca="1" si="27"/>
        <v>0.58130781815881216</v>
      </c>
      <c r="D859">
        <f t="shared" ca="1" si="28"/>
        <v>0</v>
      </c>
    </row>
    <row r="860" spans="1:4" x14ac:dyDescent="0.25">
      <c r="A860">
        <v>858</v>
      </c>
      <c r="B860">
        <f t="shared" ca="1" si="27"/>
        <v>0.87904692259172723</v>
      </c>
      <c r="C860">
        <f t="shared" ca="1" si="27"/>
        <v>0.94574408379343622</v>
      </c>
      <c r="D860">
        <f t="shared" ca="1" si="28"/>
        <v>1</v>
      </c>
    </row>
    <row r="861" spans="1:4" x14ac:dyDescent="0.25">
      <c r="A861">
        <v>859</v>
      </c>
      <c r="B861">
        <f t="shared" ca="1" si="27"/>
        <v>0.53590045505565609</v>
      </c>
      <c r="C861">
        <f t="shared" ca="1" si="27"/>
        <v>0.836045234324715</v>
      </c>
      <c r="D861">
        <f t="shared" ca="1" si="28"/>
        <v>1</v>
      </c>
    </row>
    <row r="862" spans="1:4" x14ac:dyDescent="0.25">
      <c r="A862">
        <v>860</v>
      </c>
      <c r="B862">
        <f t="shared" ca="1" si="27"/>
        <v>0.38600312048139584</v>
      </c>
      <c r="C862">
        <f t="shared" ca="1" si="27"/>
        <v>0.36420939418003151</v>
      </c>
      <c r="D862">
        <f t="shared" ca="1" si="28"/>
        <v>1</v>
      </c>
    </row>
    <row r="863" spans="1:4" x14ac:dyDescent="0.25">
      <c r="A863">
        <v>861</v>
      </c>
      <c r="B863">
        <f t="shared" ca="1" si="27"/>
        <v>0.88732488731584624</v>
      </c>
      <c r="C863">
        <f t="shared" ca="1" si="27"/>
        <v>0.51610042371575315</v>
      </c>
      <c r="D863">
        <f t="shared" ca="1" si="28"/>
        <v>0</v>
      </c>
    </row>
    <row r="864" spans="1:4" x14ac:dyDescent="0.25">
      <c r="A864">
        <v>862</v>
      </c>
      <c r="B864">
        <f t="shared" ca="1" si="27"/>
        <v>0.48271500206450713</v>
      </c>
      <c r="C864">
        <f t="shared" ca="1" si="27"/>
        <v>0.45360548905765941</v>
      </c>
      <c r="D864">
        <f t="shared" ca="1" si="28"/>
        <v>1</v>
      </c>
    </row>
    <row r="865" spans="1:4" x14ac:dyDescent="0.25">
      <c r="A865">
        <v>863</v>
      </c>
      <c r="B865">
        <f t="shared" ca="1" si="27"/>
        <v>0.91130800454798699</v>
      </c>
      <c r="C865">
        <f t="shared" ca="1" si="27"/>
        <v>0.14998316380087728</v>
      </c>
      <c r="D865">
        <f t="shared" ca="1" si="28"/>
        <v>0</v>
      </c>
    </row>
    <row r="866" spans="1:4" x14ac:dyDescent="0.25">
      <c r="A866">
        <v>864</v>
      </c>
      <c r="B866">
        <f t="shared" ca="1" si="27"/>
        <v>8.0778863470098106E-2</v>
      </c>
      <c r="C866">
        <f t="shared" ca="1" si="27"/>
        <v>0.68097375025656015</v>
      </c>
      <c r="D866">
        <f t="shared" ca="1" si="28"/>
        <v>0</v>
      </c>
    </row>
    <row r="867" spans="1:4" x14ac:dyDescent="0.25">
      <c r="A867">
        <v>865</v>
      </c>
      <c r="B867">
        <f t="shared" ca="1" si="27"/>
        <v>0.37502710614408286</v>
      </c>
      <c r="C867">
        <f t="shared" ca="1" si="27"/>
        <v>0.67196795671240983</v>
      </c>
      <c r="D867">
        <f t="shared" ca="1" si="28"/>
        <v>1</v>
      </c>
    </row>
    <row r="868" spans="1:4" x14ac:dyDescent="0.25">
      <c r="A868">
        <v>866</v>
      </c>
      <c r="B868">
        <f t="shared" ca="1" si="27"/>
        <v>0.45900769642875183</v>
      </c>
      <c r="C868">
        <f t="shared" ca="1" si="27"/>
        <v>9.5569074036964907E-2</v>
      </c>
      <c r="D868">
        <f t="shared" ca="1" si="28"/>
        <v>0</v>
      </c>
    </row>
    <row r="869" spans="1:4" x14ac:dyDescent="0.25">
      <c r="A869">
        <v>867</v>
      </c>
      <c r="B869">
        <f t="shared" ca="1" si="27"/>
        <v>0.41301634287203937</v>
      </c>
      <c r="C869">
        <f t="shared" ca="1" si="27"/>
        <v>0.18200133110051031</v>
      </c>
      <c r="D869">
        <f t="shared" ca="1" si="28"/>
        <v>1</v>
      </c>
    </row>
    <row r="870" spans="1:4" x14ac:dyDescent="0.25">
      <c r="A870">
        <v>868</v>
      </c>
      <c r="B870">
        <f t="shared" ca="1" si="27"/>
        <v>0.35323594555980764</v>
      </c>
      <c r="C870">
        <f t="shared" ca="1" si="27"/>
        <v>0.43499969777256786</v>
      </c>
      <c r="D870">
        <f t="shared" ca="1" si="28"/>
        <v>1</v>
      </c>
    </row>
    <row r="871" spans="1:4" x14ac:dyDescent="0.25">
      <c r="A871">
        <v>869</v>
      </c>
      <c r="B871">
        <f t="shared" ca="1" si="27"/>
        <v>0.89547358168978441</v>
      </c>
      <c r="C871">
        <f t="shared" ca="1" si="27"/>
        <v>0.60370361962588903</v>
      </c>
      <c r="D871">
        <f t="shared" ca="1" si="28"/>
        <v>1</v>
      </c>
    </row>
    <row r="872" spans="1:4" x14ac:dyDescent="0.25">
      <c r="A872">
        <v>870</v>
      </c>
      <c r="B872">
        <f t="shared" ca="1" si="27"/>
        <v>0.22953573895652191</v>
      </c>
      <c r="C872">
        <f t="shared" ca="1" si="27"/>
        <v>0.97931237534667626</v>
      </c>
      <c r="D872">
        <f t="shared" ca="1" si="28"/>
        <v>0</v>
      </c>
    </row>
    <row r="873" spans="1:4" x14ac:dyDescent="0.25">
      <c r="A873">
        <v>871</v>
      </c>
      <c r="B873">
        <f t="shared" ca="1" si="27"/>
        <v>0.36362129318104475</v>
      </c>
      <c r="C873">
        <f t="shared" ca="1" si="27"/>
        <v>0.13947145187842169</v>
      </c>
      <c r="D873">
        <f t="shared" ca="1" si="28"/>
        <v>1</v>
      </c>
    </row>
    <row r="874" spans="1:4" x14ac:dyDescent="0.25">
      <c r="A874">
        <v>872</v>
      </c>
      <c r="B874">
        <f t="shared" ca="1" si="27"/>
        <v>0.4019100104750355</v>
      </c>
      <c r="C874">
        <f t="shared" ca="1" si="27"/>
        <v>0.32256882574260126</v>
      </c>
      <c r="D874">
        <f t="shared" ca="1" si="28"/>
        <v>1</v>
      </c>
    </row>
    <row r="875" spans="1:4" x14ac:dyDescent="0.25">
      <c r="A875">
        <v>873</v>
      </c>
      <c r="B875">
        <f t="shared" ca="1" si="27"/>
        <v>0.93289794245485691</v>
      </c>
      <c r="C875">
        <f t="shared" ca="1" si="27"/>
        <v>1.7417209882742757E-2</v>
      </c>
      <c r="D875">
        <f t="shared" ca="1" si="28"/>
        <v>0</v>
      </c>
    </row>
    <row r="876" spans="1:4" x14ac:dyDescent="0.25">
      <c r="A876">
        <v>874</v>
      </c>
      <c r="B876">
        <f t="shared" ca="1" si="27"/>
        <v>0.47173426614235425</v>
      </c>
      <c r="C876">
        <f t="shared" ca="1" si="27"/>
        <v>0.81437088655776491</v>
      </c>
      <c r="D876">
        <f t="shared" ca="1" si="28"/>
        <v>0</v>
      </c>
    </row>
    <row r="877" spans="1:4" x14ac:dyDescent="0.25">
      <c r="A877">
        <v>875</v>
      </c>
      <c r="B877">
        <f t="shared" ca="1" si="27"/>
        <v>6.5330431655294174E-2</v>
      </c>
      <c r="C877">
        <f t="shared" ca="1" si="27"/>
        <v>0.37609562131993191</v>
      </c>
      <c r="D877">
        <f t="shared" ca="1" si="28"/>
        <v>1</v>
      </c>
    </row>
    <row r="878" spans="1:4" x14ac:dyDescent="0.25">
      <c r="A878">
        <v>876</v>
      </c>
      <c r="B878">
        <f t="shared" ca="1" si="27"/>
        <v>0.53369374484437759</v>
      </c>
      <c r="C878">
        <f t="shared" ca="1" si="27"/>
        <v>0.88158171334225977</v>
      </c>
      <c r="D878">
        <f t="shared" ca="1" si="28"/>
        <v>0</v>
      </c>
    </row>
    <row r="879" spans="1:4" x14ac:dyDescent="0.25">
      <c r="A879">
        <v>877</v>
      </c>
      <c r="B879">
        <f t="shared" ca="1" si="27"/>
        <v>0.74119597755881139</v>
      </c>
      <c r="C879">
        <f t="shared" ca="1" si="27"/>
        <v>3.7742070563268948E-2</v>
      </c>
      <c r="D879">
        <f t="shared" ca="1" si="28"/>
        <v>0</v>
      </c>
    </row>
    <row r="880" spans="1:4" x14ac:dyDescent="0.25">
      <c r="A880">
        <v>878</v>
      </c>
      <c r="B880">
        <f t="shared" ca="1" si="27"/>
        <v>0.54285138857633908</v>
      </c>
      <c r="C880">
        <f t="shared" ca="1" si="27"/>
        <v>0.80551095910905912</v>
      </c>
      <c r="D880">
        <f t="shared" ca="1" si="28"/>
        <v>1</v>
      </c>
    </row>
    <row r="881" spans="1:4" x14ac:dyDescent="0.25">
      <c r="A881">
        <v>879</v>
      </c>
      <c r="B881">
        <f t="shared" ca="1" si="27"/>
        <v>0.94307028608889321</v>
      </c>
      <c r="C881">
        <f t="shared" ca="1" si="27"/>
        <v>0.86559962643003452</v>
      </c>
      <c r="D881">
        <f t="shared" ca="1" si="28"/>
        <v>1</v>
      </c>
    </row>
    <row r="882" spans="1:4" x14ac:dyDescent="0.25">
      <c r="A882">
        <v>880</v>
      </c>
      <c r="B882">
        <f t="shared" ca="1" si="27"/>
        <v>0.65410637775074143</v>
      </c>
      <c r="C882">
        <f t="shared" ca="1" si="27"/>
        <v>0.4558852572520754</v>
      </c>
      <c r="D882">
        <f t="shared" ca="1" si="28"/>
        <v>1</v>
      </c>
    </row>
    <row r="883" spans="1:4" x14ac:dyDescent="0.25">
      <c r="A883">
        <v>881</v>
      </c>
      <c r="B883">
        <f t="shared" ca="1" si="27"/>
        <v>0.16895159186620468</v>
      </c>
      <c r="C883">
        <f t="shared" ca="1" si="27"/>
        <v>0.3206375290514587</v>
      </c>
      <c r="D883">
        <f t="shared" ca="1" si="28"/>
        <v>1</v>
      </c>
    </row>
    <row r="884" spans="1:4" x14ac:dyDescent="0.25">
      <c r="A884">
        <v>882</v>
      </c>
      <c r="B884">
        <f t="shared" ca="1" si="27"/>
        <v>0.4372622897585885</v>
      </c>
      <c r="C884">
        <f t="shared" ca="1" si="27"/>
        <v>0.49729279203969645</v>
      </c>
      <c r="D884">
        <f t="shared" ca="1" si="28"/>
        <v>1</v>
      </c>
    </row>
    <row r="885" spans="1:4" x14ac:dyDescent="0.25">
      <c r="A885">
        <v>883</v>
      </c>
      <c r="B885">
        <f t="shared" ca="1" si="27"/>
        <v>0.29848796389173127</v>
      </c>
      <c r="C885">
        <f t="shared" ca="1" si="27"/>
        <v>0.28826270983179236</v>
      </c>
      <c r="D885">
        <f t="shared" ca="1" si="28"/>
        <v>1</v>
      </c>
    </row>
    <row r="886" spans="1:4" x14ac:dyDescent="0.25">
      <c r="A886">
        <v>884</v>
      </c>
      <c r="B886">
        <f t="shared" ca="1" si="27"/>
        <v>0.61781374541156953</v>
      </c>
      <c r="C886">
        <f t="shared" ca="1" si="27"/>
        <v>0.33853981163211178</v>
      </c>
      <c r="D886">
        <f t="shared" ca="1" si="28"/>
        <v>1</v>
      </c>
    </row>
    <row r="887" spans="1:4" x14ac:dyDescent="0.25">
      <c r="A887">
        <v>885</v>
      </c>
      <c r="B887">
        <f t="shared" ca="1" si="27"/>
        <v>0.26863331466045259</v>
      </c>
      <c r="C887">
        <f t="shared" ca="1" si="27"/>
        <v>0.82528110142963973</v>
      </c>
      <c r="D887">
        <f t="shared" ca="1" si="28"/>
        <v>0</v>
      </c>
    </row>
    <row r="888" spans="1:4" x14ac:dyDescent="0.25">
      <c r="A888">
        <v>886</v>
      </c>
      <c r="B888">
        <f t="shared" ca="1" si="27"/>
        <v>0.81658750854294415</v>
      </c>
      <c r="C888">
        <f t="shared" ca="1" si="27"/>
        <v>0.28770164698029932</v>
      </c>
      <c r="D888">
        <f t="shared" ca="1" si="28"/>
        <v>0</v>
      </c>
    </row>
    <row r="889" spans="1:4" x14ac:dyDescent="0.25">
      <c r="A889">
        <v>887</v>
      </c>
      <c r="B889">
        <f t="shared" ca="1" si="27"/>
        <v>0.14640729814426667</v>
      </c>
      <c r="C889">
        <f t="shared" ca="1" si="27"/>
        <v>0.7289213991952892</v>
      </c>
      <c r="D889">
        <f t="shared" ca="1" si="28"/>
        <v>0</v>
      </c>
    </row>
    <row r="890" spans="1:4" x14ac:dyDescent="0.25">
      <c r="A890">
        <v>888</v>
      </c>
      <c r="B890">
        <f t="shared" ca="1" si="27"/>
        <v>0.57911411003888302</v>
      </c>
      <c r="C890">
        <f t="shared" ca="1" si="27"/>
        <v>0.44526692644860166</v>
      </c>
      <c r="D890">
        <f t="shared" ca="1" si="28"/>
        <v>1</v>
      </c>
    </row>
    <row r="891" spans="1:4" x14ac:dyDescent="0.25">
      <c r="A891">
        <v>889</v>
      </c>
      <c r="B891">
        <f t="shared" ca="1" si="27"/>
        <v>0.70055222280443152</v>
      </c>
      <c r="C891">
        <f t="shared" ca="1" si="27"/>
        <v>0.95270047180440787</v>
      </c>
      <c r="D891">
        <f t="shared" ca="1" si="28"/>
        <v>1</v>
      </c>
    </row>
    <row r="892" spans="1:4" x14ac:dyDescent="0.25">
      <c r="A892">
        <v>890</v>
      </c>
      <c r="B892">
        <f t="shared" ca="1" si="27"/>
        <v>0.99882987968263726</v>
      </c>
      <c r="C892">
        <f t="shared" ca="1" si="27"/>
        <v>0.16822602401462017</v>
      </c>
      <c r="D892">
        <f t="shared" ca="1" si="28"/>
        <v>0</v>
      </c>
    </row>
    <row r="893" spans="1:4" x14ac:dyDescent="0.25">
      <c r="A893">
        <v>891</v>
      </c>
      <c r="B893">
        <f t="shared" ca="1" si="27"/>
        <v>0.16173751071496334</v>
      </c>
      <c r="C893">
        <f t="shared" ca="1" si="27"/>
        <v>0.36081742756935298</v>
      </c>
      <c r="D893">
        <f t="shared" ca="1" si="28"/>
        <v>1</v>
      </c>
    </row>
    <row r="894" spans="1:4" x14ac:dyDescent="0.25">
      <c r="A894">
        <v>892</v>
      </c>
      <c r="B894">
        <f t="shared" ca="1" si="27"/>
        <v>0.99595861875562086</v>
      </c>
      <c r="C894">
        <f t="shared" ca="1" si="27"/>
        <v>0.86542047954673673</v>
      </c>
      <c r="D894">
        <f t="shared" ca="1" si="28"/>
        <v>1</v>
      </c>
    </row>
    <row r="895" spans="1:4" x14ac:dyDescent="0.25">
      <c r="A895">
        <v>893</v>
      </c>
      <c r="B895">
        <f t="shared" ca="1" si="27"/>
        <v>0.5651667997057449</v>
      </c>
      <c r="C895">
        <f t="shared" ca="1" si="27"/>
        <v>0.34573749521896813</v>
      </c>
      <c r="D895">
        <f t="shared" ca="1" si="28"/>
        <v>1</v>
      </c>
    </row>
    <row r="896" spans="1:4" x14ac:dyDescent="0.25">
      <c r="A896">
        <v>894</v>
      </c>
      <c r="B896">
        <f t="shared" ca="1" si="27"/>
        <v>0.43497835403065088</v>
      </c>
      <c r="C896">
        <f t="shared" ca="1" si="27"/>
        <v>3.2460425674209925E-2</v>
      </c>
      <c r="D896">
        <f t="shared" ca="1" si="28"/>
        <v>0</v>
      </c>
    </row>
    <row r="897" spans="1:4" x14ac:dyDescent="0.25">
      <c r="A897">
        <v>895</v>
      </c>
      <c r="B897">
        <f t="shared" ca="1" si="27"/>
        <v>0.53076755081997107</v>
      </c>
      <c r="C897">
        <f t="shared" ca="1" si="27"/>
        <v>0.32150187923718698</v>
      </c>
      <c r="D897">
        <f t="shared" ca="1" si="28"/>
        <v>1</v>
      </c>
    </row>
    <row r="898" spans="1:4" x14ac:dyDescent="0.25">
      <c r="A898">
        <v>896</v>
      </c>
      <c r="B898">
        <f t="shared" ca="1" si="27"/>
        <v>0.13502896132469955</v>
      </c>
      <c r="C898">
        <f t="shared" ca="1" si="27"/>
        <v>0.22768364752516401</v>
      </c>
      <c r="D898">
        <f t="shared" ca="1" si="28"/>
        <v>1</v>
      </c>
    </row>
    <row r="899" spans="1:4" x14ac:dyDescent="0.25">
      <c r="A899">
        <v>897</v>
      </c>
      <c r="B899">
        <f t="shared" ca="1" si="27"/>
        <v>0.26451350769821336</v>
      </c>
      <c r="C899">
        <f t="shared" ca="1" si="27"/>
        <v>0.93662947901147264</v>
      </c>
      <c r="D899">
        <f t="shared" ca="1" si="28"/>
        <v>0</v>
      </c>
    </row>
    <row r="900" spans="1:4" x14ac:dyDescent="0.25">
      <c r="A900">
        <v>898</v>
      </c>
      <c r="B900">
        <f t="shared" ref="B900:C963" ca="1" si="29">RAND()</f>
        <v>0.52482903653833335</v>
      </c>
      <c r="C900">
        <f t="shared" ca="1" si="29"/>
        <v>0.71179736015142148</v>
      </c>
      <c r="D900">
        <f t="shared" ref="D900:D963" ca="1" si="30">IF(ABS(B900-C900)&lt;1/3,1,0)</f>
        <v>1</v>
      </c>
    </row>
    <row r="901" spans="1:4" x14ac:dyDescent="0.25">
      <c r="A901">
        <v>899</v>
      </c>
      <c r="B901">
        <f t="shared" ca="1" si="29"/>
        <v>4.5828045711580501E-2</v>
      </c>
      <c r="C901">
        <f t="shared" ca="1" si="29"/>
        <v>0.13653864599016063</v>
      </c>
      <c r="D901">
        <f t="shared" ca="1" si="30"/>
        <v>1</v>
      </c>
    </row>
    <row r="902" spans="1:4" x14ac:dyDescent="0.25">
      <c r="A902">
        <v>900</v>
      </c>
      <c r="B902">
        <f t="shared" ca="1" si="29"/>
        <v>0.14543521816200167</v>
      </c>
      <c r="C902">
        <f t="shared" ca="1" si="29"/>
        <v>0.20950009534132585</v>
      </c>
      <c r="D902">
        <f t="shared" ca="1" si="30"/>
        <v>1</v>
      </c>
    </row>
    <row r="903" spans="1:4" x14ac:dyDescent="0.25">
      <c r="A903">
        <v>901</v>
      </c>
      <c r="B903">
        <f t="shared" ca="1" si="29"/>
        <v>0.48798766550583528</v>
      </c>
      <c r="C903">
        <f t="shared" ca="1" si="29"/>
        <v>0.75722496470433631</v>
      </c>
      <c r="D903">
        <f t="shared" ca="1" si="30"/>
        <v>1</v>
      </c>
    </row>
    <row r="904" spans="1:4" x14ac:dyDescent="0.25">
      <c r="A904">
        <v>902</v>
      </c>
      <c r="B904">
        <f t="shared" ca="1" si="29"/>
        <v>0.66914674889346981</v>
      </c>
      <c r="C904">
        <f t="shared" ca="1" si="29"/>
        <v>0.57245338254616063</v>
      </c>
      <c r="D904">
        <f t="shared" ca="1" si="30"/>
        <v>1</v>
      </c>
    </row>
    <row r="905" spans="1:4" x14ac:dyDescent="0.25">
      <c r="A905">
        <v>903</v>
      </c>
      <c r="B905">
        <f t="shared" ca="1" si="29"/>
        <v>0.84669821224663666</v>
      </c>
      <c r="C905">
        <f t="shared" ca="1" si="29"/>
        <v>0.60240159272639526</v>
      </c>
      <c r="D905">
        <f t="shared" ca="1" si="30"/>
        <v>1</v>
      </c>
    </row>
    <row r="906" spans="1:4" x14ac:dyDescent="0.25">
      <c r="A906">
        <v>904</v>
      </c>
      <c r="B906">
        <f t="shared" ca="1" si="29"/>
        <v>0.25020415450499134</v>
      </c>
      <c r="C906">
        <f t="shared" ca="1" si="29"/>
        <v>0.16364990177736249</v>
      </c>
      <c r="D906">
        <f t="shared" ca="1" si="30"/>
        <v>1</v>
      </c>
    </row>
    <row r="907" spans="1:4" x14ac:dyDescent="0.25">
      <c r="A907">
        <v>905</v>
      </c>
      <c r="B907">
        <f t="shared" ca="1" si="29"/>
        <v>0.30269406881250405</v>
      </c>
      <c r="C907">
        <f t="shared" ca="1" si="29"/>
        <v>0.5731161425367356</v>
      </c>
      <c r="D907">
        <f t="shared" ca="1" si="30"/>
        <v>1</v>
      </c>
    </row>
    <row r="908" spans="1:4" x14ac:dyDescent="0.25">
      <c r="A908">
        <v>906</v>
      </c>
      <c r="B908">
        <f t="shared" ca="1" si="29"/>
        <v>0.29129567368812725</v>
      </c>
      <c r="C908">
        <f t="shared" ca="1" si="29"/>
        <v>0.681682480518357</v>
      </c>
      <c r="D908">
        <f t="shared" ca="1" si="30"/>
        <v>0</v>
      </c>
    </row>
    <row r="909" spans="1:4" x14ac:dyDescent="0.25">
      <c r="A909">
        <v>907</v>
      </c>
      <c r="B909">
        <f t="shared" ca="1" si="29"/>
        <v>0.51010902853470919</v>
      </c>
      <c r="C909">
        <f t="shared" ca="1" si="29"/>
        <v>0.75217089272350868</v>
      </c>
      <c r="D909">
        <f t="shared" ca="1" si="30"/>
        <v>1</v>
      </c>
    </row>
    <row r="910" spans="1:4" x14ac:dyDescent="0.25">
      <c r="A910">
        <v>908</v>
      </c>
      <c r="B910">
        <f t="shared" ca="1" si="29"/>
        <v>0.65000957237792589</v>
      </c>
      <c r="C910">
        <f t="shared" ca="1" si="29"/>
        <v>0.18127587337120954</v>
      </c>
      <c r="D910">
        <f t="shared" ca="1" si="30"/>
        <v>0</v>
      </c>
    </row>
    <row r="911" spans="1:4" x14ac:dyDescent="0.25">
      <c r="A911">
        <v>909</v>
      </c>
      <c r="B911">
        <f t="shared" ca="1" si="29"/>
        <v>9.5675847647399226E-2</v>
      </c>
      <c r="C911">
        <f t="shared" ca="1" si="29"/>
        <v>0.43594373468323522</v>
      </c>
      <c r="D911">
        <f t="shared" ca="1" si="30"/>
        <v>0</v>
      </c>
    </row>
    <row r="912" spans="1:4" x14ac:dyDescent="0.25">
      <c r="A912">
        <v>910</v>
      </c>
      <c r="B912">
        <f t="shared" ca="1" si="29"/>
        <v>0.18279745135273928</v>
      </c>
      <c r="C912">
        <f t="shared" ca="1" si="29"/>
        <v>0.91964263640388388</v>
      </c>
      <c r="D912">
        <f t="shared" ca="1" si="30"/>
        <v>0</v>
      </c>
    </row>
    <row r="913" spans="1:4" x14ac:dyDescent="0.25">
      <c r="A913">
        <v>911</v>
      </c>
      <c r="B913">
        <f t="shared" ca="1" si="29"/>
        <v>0.55253682289904194</v>
      </c>
      <c r="C913">
        <f t="shared" ca="1" si="29"/>
        <v>0.65273898136124953</v>
      </c>
      <c r="D913">
        <f t="shared" ca="1" si="30"/>
        <v>1</v>
      </c>
    </row>
    <row r="914" spans="1:4" x14ac:dyDescent="0.25">
      <c r="A914">
        <v>912</v>
      </c>
      <c r="B914">
        <f t="shared" ca="1" si="29"/>
        <v>0.72657625385002467</v>
      </c>
      <c r="C914">
        <f t="shared" ca="1" si="29"/>
        <v>0.51232997636431232</v>
      </c>
      <c r="D914">
        <f t="shared" ca="1" si="30"/>
        <v>1</v>
      </c>
    </row>
    <row r="915" spans="1:4" x14ac:dyDescent="0.25">
      <c r="A915">
        <v>913</v>
      </c>
      <c r="B915">
        <f t="shared" ca="1" si="29"/>
        <v>0.36447814791522448</v>
      </c>
      <c r="C915">
        <f t="shared" ca="1" si="29"/>
        <v>4.4042748319998548E-2</v>
      </c>
      <c r="D915">
        <f t="shared" ca="1" si="30"/>
        <v>1</v>
      </c>
    </row>
    <row r="916" spans="1:4" x14ac:dyDescent="0.25">
      <c r="A916">
        <v>914</v>
      </c>
      <c r="B916">
        <f t="shared" ca="1" si="29"/>
        <v>0.40891392188520026</v>
      </c>
      <c r="C916">
        <f t="shared" ca="1" si="29"/>
        <v>0.79965519467528745</v>
      </c>
      <c r="D916">
        <f t="shared" ca="1" si="30"/>
        <v>0</v>
      </c>
    </row>
    <row r="917" spans="1:4" x14ac:dyDescent="0.25">
      <c r="A917">
        <v>915</v>
      </c>
      <c r="B917">
        <f t="shared" ca="1" si="29"/>
        <v>0.51664282219504609</v>
      </c>
      <c r="C917">
        <f t="shared" ca="1" si="29"/>
        <v>0.91961408048307969</v>
      </c>
      <c r="D917">
        <f t="shared" ca="1" si="30"/>
        <v>0</v>
      </c>
    </row>
    <row r="918" spans="1:4" x14ac:dyDescent="0.25">
      <c r="A918">
        <v>916</v>
      </c>
      <c r="B918">
        <f t="shared" ca="1" si="29"/>
        <v>0.45720914607258301</v>
      </c>
      <c r="C918">
        <f t="shared" ca="1" si="29"/>
        <v>0.73160644722902335</v>
      </c>
      <c r="D918">
        <f t="shared" ca="1" si="30"/>
        <v>1</v>
      </c>
    </row>
    <row r="919" spans="1:4" x14ac:dyDescent="0.25">
      <c r="A919">
        <v>917</v>
      </c>
      <c r="B919">
        <f t="shared" ca="1" si="29"/>
        <v>0.27127082692640725</v>
      </c>
      <c r="C919">
        <f t="shared" ca="1" si="29"/>
        <v>0.41031175551218257</v>
      </c>
      <c r="D919">
        <f t="shared" ca="1" si="30"/>
        <v>1</v>
      </c>
    </row>
    <row r="920" spans="1:4" x14ac:dyDescent="0.25">
      <c r="A920">
        <v>918</v>
      </c>
      <c r="B920">
        <f t="shared" ca="1" si="29"/>
        <v>0.7392740547024792</v>
      </c>
      <c r="C920">
        <f t="shared" ca="1" si="29"/>
        <v>0.9121277879384484</v>
      </c>
      <c r="D920">
        <f t="shared" ca="1" si="30"/>
        <v>1</v>
      </c>
    </row>
    <row r="921" spans="1:4" x14ac:dyDescent="0.25">
      <c r="A921">
        <v>919</v>
      </c>
      <c r="B921">
        <f t="shared" ca="1" si="29"/>
        <v>0.17977285300291679</v>
      </c>
      <c r="C921">
        <f t="shared" ca="1" si="29"/>
        <v>0.19626094330085297</v>
      </c>
      <c r="D921">
        <f t="shared" ca="1" si="30"/>
        <v>1</v>
      </c>
    </row>
    <row r="922" spans="1:4" x14ac:dyDescent="0.25">
      <c r="A922">
        <v>920</v>
      </c>
      <c r="B922">
        <f t="shared" ca="1" si="29"/>
        <v>5.4888118033238342E-2</v>
      </c>
      <c r="C922">
        <f t="shared" ca="1" si="29"/>
        <v>9.8340218446688166E-2</v>
      </c>
      <c r="D922">
        <f t="shared" ca="1" si="30"/>
        <v>1</v>
      </c>
    </row>
    <row r="923" spans="1:4" x14ac:dyDescent="0.25">
      <c r="A923">
        <v>921</v>
      </c>
      <c r="B923">
        <f t="shared" ca="1" si="29"/>
        <v>7.682551464159193E-3</v>
      </c>
      <c r="C923">
        <f t="shared" ca="1" si="29"/>
        <v>0.98721334565875918</v>
      </c>
      <c r="D923">
        <f t="shared" ca="1" si="30"/>
        <v>0</v>
      </c>
    </row>
    <row r="924" spans="1:4" x14ac:dyDescent="0.25">
      <c r="A924">
        <v>922</v>
      </c>
      <c r="B924">
        <f t="shared" ca="1" si="29"/>
        <v>0.79159035832486302</v>
      </c>
      <c r="C924">
        <f t="shared" ca="1" si="29"/>
        <v>0.90709386263204717</v>
      </c>
      <c r="D924">
        <f t="shared" ca="1" si="30"/>
        <v>1</v>
      </c>
    </row>
    <row r="925" spans="1:4" x14ac:dyDescent="0.25">
      <c r="A925">
        <v>923</v>
      </c>
      <c r="B925">
        <f t="shared" ca="1" si="29"/>
        <v>0.63617972271276524</v>
      </c>
      <c r="C925">
        <f t="shared" ca="1" si="29"/>
        <v>0.76098697899453283</v>
      </c>
      <c r="D925">
        <f t="shared" ca="1" si="30"/>
        <v>1</v>
      </c>
    </row>
    <row r="926" spans="1:4" x14ac:dyDescent="0.25">
      <c r="A926">
        <v>924</v>
      </c>
      <c r="B926">
        <f t="shared" ca="1" si="29"/>
        <v>0.85523572076943621</v>
      </c>
      <c r="C926">
        <f t="shared" ca="1" si="29"/>
        <v>0.35844666852292351</v>
      </c>
      <c r="D926">
        <f t="shared" ca="1" si="30"/>
        <v>0</v>
      </c>
    </row>
    <row r="927" spans="1:4" x14ac:dyDescent="0.25">
      <c r="A927">
        <v>925</v>
      </c>
      <c r="B927">
        <f t="shared" ca="1" si="29"/>
        <v>2.1335276592187258E-2</v>
      </c>
      <c r="C927">
        <f t="shared" ca="1" si="29"/>
        <v>1.27054961431049E-2</v>
      </c>
      <c r="D927">
        <f t="shared" ca="1" si="30"/>
        <v>1</v>
      </c>
    </row>
    <row r="928" spans="1:4" x14ac:dyDescent="0.25">
      <c r="A928">
        <v>926</v>
      </c>
      <c r="B928">
        <f t="shared" ca="1" si="29"/>
        <v>0.57388876525517218</v>
      </c>
      <c r="C928">
        <f t="shared" ca="1" si="29"/>
        <v>0.85368626018730376</v>
      </c>
      <c r="D928">
        <f t="shared" ca="1" si="30"/>
        <v>1</v>
      </c>
    </row>
    <row r="929" spans="1:4" x14ac:dyDescent="0.25">
      <c r="A929">
        <v>927</v>
      </c>
      <c r="B929">
        <f t="shared" ca="1" si="29"/>
        <v>0.13052022576816125</v>
      </c>
      <c r="C929">
        <f t="shared" ca="1" si="29"/>
        <v>0.58827124492657823</v>
      </c>
      <c r="D929">
        <f t="shared" ca="1" si="30"/>
        <v>0</v>
      </c>
    </row>
    <row r="930" spans="1:4" x14ac:dyDescent="0.25">
      <c r="A930">
        <v>928</v>
      </c>
      <c r="B930">
        <f t="shared" ca="1" si="29"/>
        <v>0.3997751058088731</v>
      </c>
      <c r="C930">
        <f t="shared" ca="1" si="29"/>
        <v>0.18448807326653993</v>
      </c>
      <c r="D930">
        <f t="shared" ca="1" si="30"/>
        <v>1</v>
      </c>
    </row>
    <row r="931" spans="1:4" x14ac:dyDescent="0.25">
      <c r="A931">
        <v>929</v>
      </c>
      <c r="B931">
        <f t="shared" ca="1" si="29"/>
        <v>0.62678230018436887</v>
      </c>
      <c r="C931">
        <f t="shared" ca="1" si="29"/>
        <v>0.86353481785247943</v>
      </c>
      <c r="D931">
        <f t="shared" ca="1" si="30"/>
        <v>1</v>
      </c>
    </row>
    <row r="932" spans="1:4" x14ac:dyDescent="0.25">
      <c r="A932">
        <v>930</v>
      </c>
      <c r="B932">
        <f t="shared" ca="1" si="29"/>
        <v>0.24549660196858181</v>
      </c>
      <c r="C932">
        <f t="shared" ca="1" si="29"/>
        <v>0.81987707109302221</v>
      </c>
      <c r="D932">
        <f t="shared" ca="1" si="30"/>
        <v>0</v>
      </c>
    </row>
    <row r="933" spans="1:4" x14ac:dyDescent="0.25">
      <c r="A933">
        <v>931</v>
      </c>
      <c r="B933">
        <f t="shared" ca="1" si="29"/>
        <v>0.23270664162561461</v>
      </c>
      <c r="C933">
        <f t="shared" ca="1" si="29"/>
        <v>0.32690860042250103</v>
      </c>
      <c r="D933">
        <f t="shared" ca="1" si="30"/>
        <v>1</v>
      </c>
    </row>
    <row r="934" spans="1:4" x14ac:dyDescent="0.25">
      <c r="A934">
        <v>932</v>
      </c>
      <c r="B934">
        <f t="shared" ca="1" si="29"/>
        <v>5.4722539939878745E-2</v>
      </c>
      <c r="C934">
        <f t="shared" ca="1" si="29"/>
        <v>0.73731372659295114</v>
      </c>
      <c r="D934">
        <f t="shared" ca="1" si="30"/>
        <v>0</v>
      </c>
    </row>
    <row r="935" spans="1:4" x14ac:dyDescent="0.25">
      <c r="A935">
        <v>933</v>
      </c>
      <c r="B935">
        <f t="shared" ca="1" si="29"/>
        <v>0.47791971333079075</v>
      </c>
      <c r="C935">
        <f t="shared" ca="1" si="29"/>
        <v>0.71906102985742082</v>
      </c>
      <c r="D935">
        <f t="shared" ca="1" si="30"/>
        <v>1</v>
      </c>
    </row>
    <row r="936" spans="1:4" x14ac:dyDescent="0.25">
      <c r="A936">
        <v>934</v>
      </c>
      <c r="B936">
        <f t="shared" ca="1" si="29"/>
        <v>0.61553651517680663</v>
      </c>
      <c r="C936">
        <f t="shared" ca="1" si="29"/>
        <v>0.12771021899094848</v>
      </c>
      <c r="D936">
        <f t="shared" ca="1" si="30"/>
        <v>0</v>
      </c>
    </row>
    <row r="937" spans="1:4" x14ac:dyDescent="0.25">
      <c r="A937">
        <v>935</v>
      </c>
      <c r="B937">
        <f t="shared" ca="1" si="29"/>
        <v>0.32793062055679967</v>
      </c>
      <c r="C937">
        <f t="shared" ca="1" si="29"/>
        <v>0.63094892560236737</v>
      </c>
      <c r="D937">
        <f t="shared" ca="1" si="30"/>
        <v>1</v>
      </c>
    </row>
    <row r="938" spans="1:4" x14ac:dyDescent="0.25">
      <c r="A938">
        <v>936</v>
      </c>
      <c r="B938">
        <f t="shared" ca="1" si="29"/>
        <v>0.5915882880218587</v>
      </c>
      <c r="C938">
        <f t="shared" ca="1" si="29"/>
        <v>7.4072385515942418E-2</v>
      </c>
      <c r="D938">
        <f t="shared" ca="1" si="30"/>
        <v>0</v>
      </c>
    </row>
    <row r="939" spans="1:4" x14ac:dyDescent="0.25">
      <c r="A939">
        <v>937</v>
      </c>
      <c r="B939">
        <f t="shared" ca="1" si="29"/>
        <v>0.19878163512161384</v>
      </c>
      <c r="C939">
        <f t="shared" ca="1" si="29"/>
        <v>0.3988519567781873</v>
      </c>
      <c r="D939">
        <f t="shared" ca="1" si="30"/>
        <v>1</v>
      </c>
    </row>
    <row r="940" spans="1:4" x14ac:dyDescent="0.25">
      <c r="A940">
        <v>938</v>
      </c>
      <c r="B940">
        <f t="shared" ca="1" si="29"/>
        <v>0.5827405446192524</v>
      </c>
      <c r="C940">
        <f t="shared" ca="1" si="29"/>
        <v>0.73071625918771899</v>
      </c>
      <c r="D940">
        <f t="shared" ca="1" si="30"/>
        <v>1</v>
      </c>
    </row>
    <row r="941" spans="1:4" x14ac:dyDescent="0.25">
      <c r="A941">
        <v>939</v>
      </c>
      <c r="B941">
        <f t="shared" ca="1" si="29"/>
        <v>0.99599791131095727</v>
      </c>
      <c r="C941">
        <f t="shared" ca="1" si="29"/>
        <v>0.96619964479575138</v>
      </c>
      <c r="D941">
        <f t="shared" ca="1" si="30"/>
        <v>1</v>
      </c>
    </row>
    <row r="942" spans="1:4" x14ac:dyDescent="0.25">
      <c r="A942">
        <v>940</v>
      </c>
      <c r="B942">
        <f t="shared" ca="1" si="29"/>
        <v>0.60803951764391884</v>
      </c>
      <c r="C942">
        <f t="shared" ca="1" si="29"/>
        <v>0.21268956114919169</v>
      </c>
      <c r="D942">
        <f t="shared" ca="1" si="30"/>
        <v>0</v>
      </c>
    </row>
    <row r="943" spans="1:4" x14ac:dyDescent="0.25">
      <c r="A943">
        <v>941</v>
      </c>
      <c r="B943">
        <f t="shared" ca="1" si="29"/>
        <v>0.64922076514879445</v>
      </c>
      <c r="C943">
        <f t="shared" ca="1" si="29"/>
        <v>0.48707500282598271</v>
      </c>
      <c r="D943">
        <f t="shared" ca="1" si="30"/>
        <v>1</v>
      </c>
    </row>
    <row r="944" spans="1:4" x14ac:dyDescent="0.25">
      <c r="A944">
        <v>942</v>
      </c>
      <c r="B944">
        <f t="shared" ca="1" si="29"/>
        <v>6.8385454233156895E-2</v>
      </c>
      <c r="C944">
        <f t="shared" ca="1" si="29"/>
        <v>0.22623373923799173</v>
      </c>
      <c r="D944">
        <f t="shared" ca="1" si="30"/>
        <v>1</v>
      </c>
    </row>
    <row r="945" spans="1:4" x14ac:dyDescent="0.25">
      <c r="A945">
        <v>943</v>
      </c>
      <c r="B945">
        <f t="shared" ca="1" si="29"/>
        <v>0.26939214501613151</v>
      </c>
      <c r="C945">
        <f t="shared" ca="1" si="29"/>
        <v>0.31192268686909952</v>
      </c>
      <c r="D945">
        <f t="shared" ca="1" si="30"/>
        <v>1</v>
      </c>
    </row>
    <row r="946" spans="1:4" x14ac:dyDescent="0.25">
      <c r="A946">
        <v>944</v>
      </c>
      <c r="B946">
        <f t="shared" ca="1" si="29"/>
        <v>0.21867496789207364</v>
      </c>
      <c r="C946">
        <f t="shared" ca="1" si="29"/>
        <v>0.96149009453557677</v>
      </c>
      <c r="D946">
        <f t="shared" ca="1" si="30"/>
        <v>0</v>
      </c>
    </row>
    <row r="947" spans="1:4" x14ac:dyDescent="0.25">
      <c r="A947">
        <v>945</v>
      </c>
      <c r="B947">
        <f t="shared" ca="1" si="29"/>
        <v>0.55233110515543182</v>
      </c>
      <c r="C947">
        <f t="shared" ca="1" si="29"/>
        <v>0.53346033641339041</v>
      </c>
      <c r="D947">
        <f t="shared" ca="1" si="30"/>
        <v>1</v>
      </c>
    </row>
    <row r="948" spans="1:4" x14ac:dyDescent="0.25">
      <c r="A948">
        <v>946</v>
      </c>
      <c r="B948">
        <f t="shared" ca="1" si="29"/>
        <v>0.11080151406721361</v>
      </c>
      <c r="C948">
        <f t="shared" ca="1" si="29"/>
        <v>0.6463494469219262</v>
      </c>
      <c r="D948">
        <f t="shared" ca="1" si="30"/>
        <v>0</v>
      </c>
    </row>
    <row r="949" spans="1:4" x14ac:dyDescent="0.25">
      <c r="A949">
        <v>947</v>
      </c>
      <c r="B949">
        <f t="shared" ca="1" si="29"/>
        <v>0.20473271566609208</v>
      </c>
      <c r="C949">
        <f t="shared" ca="1" si="29"/>
        <v>0.65382830240451117</v>
      </c>
      <c r="D949">
        <f t="shared" ca="1" si="30"/>
        <v>0</v>
      </c>
    </row>
    <row r="950" spans="1:4" x14ac:dyDescent="0.25">
      <c r="A950">
        <v>948</v>
      </c>
      <c r="B950">
        <f t="shared" ca="1" si="29"/>
        <v>0.58691549636031881</v>
      </c>
      <c r="C950">
        <f t="shared" ca="1" si="29"/>
        <v>0.89147894488585078</v>
      </c>
      <c r="D950">
        <f t="shared" ca="1" si="30"/>
        <v>1</v>
      </c>
    </row>
    <row r="951" spans="1:4" x14ac:dyDescent="0.25">
      <c r="A951">
        <v>949</v>
      </c>
      <c r="B951">
        <f t="shared" ca="1" si="29"/>
        <v>0.91434664717705483</v>
      </c>
      <c r="C951">
        <f t="shared" ca="1" si="29"/>
        <v>0.53914271511256628</v>
      </c>
      <c r="D951">
        <f t="shared" ca="1" si="30"/>
        <v>0</v>
      </c>
    </row>
    <row r="952" spans="1:4" x14ac:dyDescent="0.25">
      <c r="A952">
        <v>950</v>
      </c>
      <c r="B952">
        <f t="shared" ca="1" si="29"/>
        <v>0.3174190127209191</v>
      </c>
      <c r="C952">
        <f t="shared" ca="1" si="29"/>
        <v>0.55712649003300962</v>
      </c>
      <c r="D952">
        <f t="shared" ca="1" si="30"/>
        <v>1</v>
      </c>
    </row>
    <row r="953" spans="1:4" x14ac:dyDescent="0.25">
      <c r="A953">
        <v>951</v>
      </c>
      <c r="B953">
        <f t="shared" ca="1" si="29"/>
        <v>0.85030544358773263</v>
      </c>
      <c r="C953">
        <f t="shared" ca="1" si="29"/>
        <v>0.76046334947638106</v>
      </c>
      <c r="D953">
        <f t="shared" ca="1" si="30"/>
        <v>1</v>
      </c>
    </row>
    <row r="954" spans="1:4" x14ac:dyDescent="0.25">
      <c r="A954">
        <v>952</v>
      </c>
      <c r="B954">
        <f t="shared" ca="1" si="29"/>
        <v>0.1334612571281224</v>
      </c>
      <c r="C954">
        <f t="shared" ca="1" si="29"/>
        <v>0.87634270903190581</v>
      </c>
      <c r="D954">
        <f t="shared" ca="1" si="30"/>
        <v>0</v>
      </c>
    </row>
    <row r="955" spans="1:4" x14ac:dyDescent="0.25">
      <c r="A955">
        <v>953</v>
      </c>
      <c r="B955">
        <f t="shared" ca="1" si="29"/>
        <v>0.50382258710870698</v>
      </c>
      <c r="C955">
        <f t="shared" ca="1" si="29"/>
        <v>0.6675223644942071</v>
      </c>
      <c r="D955">
        <f t="shared" ca="1" si="30"/>
        <v>1</v>
      </c>
    </row>
    <row r="956" spans="1:4" x14ac:dyDescent="0.25">
      <c r="A956">
        <v>954</v>
      </c>
      <c r="B956">
        <f t="shared" ca="1" si="29"/>
        <v>0.45374474698271772</v>
      </c>
      <c r="C956">
        <f t="shared" ca="1" si="29"/>
        <v>0.13705896273322216</v>
      </c>
      <c r="D956">
        <f t="shared" ca="1" si="30"/>
        <v>1</v>
      </c>
    </row>
    <row r="957" spans="1:4" x14ac:dyDescent="0.25">
      <c r="A957">
        <v>955</v>
      </c>
      <c r="B957">
        <f t="shared" ca="1" si="29"/>
        <v>0.16384535832906333</v>
      </c>
      <c r="C957">
        <f t="shared" ca="1" si="29"/>
        <v>1.7439629466115436E-2</v>
      </c>
      <c r="D957">
        <f t="shared" ca="1" si="30"/>
        <v>1</v>
      </c>
    </row>
    <row r="958" spans="1:4" x14ac:dyDescent="0.25">
      <c r="A958">
        <v>956</v>
      </c>
      <c r="B958">
        <f t="shared" ca="1" si="29"/>
        <v>0.40674504504293518</v>
      </c>
      <c r="C958">
        <f t="shared" ca="1" si="29"/>
        <v>0.85137919481112367</v>
      </c>
      <c r="D958">
        <f t="shared" ca="1" si="30"/>
        <v>0</v>
      </c>
    </row>
    <row r="959" spans="1:4" x14ac:dyDescent="0.25">
      <c r="A959">
        <v>957</v>
      </c>
      <c r="B959">
        <f t="shared" ca="1" si="29"/>
        <v>0.38751076913364391</v>
      </c>
      <c r="C959">
        <f t="shared" ca="1" si="29"/>
        <v>5.9177646907917936E-2</v>
      </c>
      <c r="D959">
        <f t="shared" ca="1" si="30"/>
        <v>1</v>
      </c>
    </row>
    <row r="960" spans="1:4" x14ac:dyDescent="0.25">
      <c r="A960">
        <v>958</v>
      </c>
      <c r="B960">
        <f t="shared" ca="1" si="29"/>
        <v>0.41690166226206149</v>
      </c>
      <c r="C960">
        <f t="shared" ca="1" si="29"/>
        <v>0.56508791223738608</v>
      </c>
      <c r="D960">
        <f t="shared" ca="1" si="30"/>
        <v>1</v>
      </c>
    </row>
    <row r="961" spans="1:4" x14ac:dyDescent="0.25">
      <c r="A961">
        <v>959</v>
      </c>
      <c r="B961">
        <f t="shared" ca="1" si="29"/>
        <v>0.46346727720976721</v>
      </c>
      <c r="C961">
        <f t="shared" ca="1" si="29"/>
        <v>0.15878915319382025</v>
      </c>
      <c r="D961">
        <f t="shared" ca="1" si="30"/>
        <v>1</v>
      </c>
    </row>
    <row r="962" spans="1:4" x14ac:dyDescent="0.25">
      <c r="A962">
        <v>960</v>
      </c>
      <c r="B962">
        <f t="shared" ca="1" si="29"/>
        <v>0.73601727547337914</v>
      </c>
      <c r="C962">
        <f t="shared" ca="1" si="29"/>
        <v>0.83175329656526598</v>
      </c>
      <c r="D962">
        <f t="shared" ca="1" si="30"/>
        <v>1</v>
      </c>
    </row>
    <row r="963" spans="1:4" x14ac:dyDescent="0.25">
      <c r="A963">
        <v>961</v>
      </c>
      <c r="B963">
        <f t="shared" ca="1" si="29"/>
        <v>0.85315165374866775</v>
      </c>
      <c r="C963">
        <f t="shared" ca="1" si="29"/>
        <v>0.87579178942410907</v>
      </c>
      <c r="D963">
        <f t="shared" ca="1" si="30"/>
        <v>1</v>
      </c>
    </row>
    <row r="964" spans="1:4" x14ac:dyDescent="0.25">
      <c r="A964">
        <v>962</v>
      </c>
      <c r="B964">
        <f t="shared" ref="B964:C995" ca="1" si="31">RAND()</f>
        <v>0.97898996802995997</v>
      </c>
      <c r="C964">
        <f t="shared" ca="1" si="31"/>
        <v>0.64318507421007309</v>
      </c>
      <c r="D964">
        <f t="shared" ref="D964:D1027" ca="1" si="32">IF(ABS(B964-C964)&lt;1/3,1,0)</f>
        <v>0</v>
      </c>
    </row>
    <row r="965" spans="1:4" x14ac:dyDescent="0.25">
      <c r="A965">
        <v>963</v>
      </c>
      <c r="B965">
        <f t="shared" ca="1" si="31"/>
        <v>0.25059538894717204</v>
      </c>
      <c r="C965">
        <f t="shared" ca="1" si="31"/>
        <v>0.74713589109870993</v>
      </c>
      <c r="D965">
        <f t="shared" ca="1" si="32"/>
        <v>0</v>
      </c>
    </row>
    <row r="966" spans="1:4" x14ac:dyDescent="0.25">
      <c r="A966">
        <v>964</v>
      </c>
      <c r="B966">
        <f t="shared" ca="1" si="31"/>
        <v>0.35830500007314015</v>
      </c>
      <c r="C966">
        <f t="shared" ca="1" si="31"/>
        <v>2.3467169542554123E-2</v>
      </c>
      <c r="D966">
        <f t="shared" ca="1" si="32"/>
        <v>0</v>
      </c>
    </row>
    <row r="967" spans="1:4" x14ac:dyDescent="0.25">
      <c r="A967">
        <v>965</v>
      </c>
      <c r="B967">
        <f t="shared" ca="1" si="31"/>
        <v>0.70401373231489783</v>
      </c>
      <c r="C967">
        <f t="shared" ca="1" si="31"/>
        <v>0.99485569676434071</v>
      </c>
      <c r="D967">
        <f t="shared" ca="1" si="32"/>
        <v>1</v>
      </c>
    </row>
    <row r="968" spans="1:4" x14ac:dyDescent="0.25">
      <c r="A968">
        <v>966</v>
      </c>
      <c r="B968">
        <f t="shared" ca="1" si="31"/>
        <v>0.42513861820924659</v>
      </c>
      <c r="C968">
        <f t="shared" ca="1" si="31"/>
        <v>0.27342930873062399</v>
      </c>
      <c r="D968">
        <f t="shared" ca="1" si="32"/>
        <v>1</v>
      </c>
    </row>
    <row r="969" spans="1:4" x14ac:dyDescent="0.25">
      <c r="A969">
        <v>967</v>
      </c>
      <c r="B969">
        <f t="shared" ca="1" si="31"/>
        <v>0.68552925722877744</v>
      </c>
      <c r="C969">
        <f t="shared" ca="1" si="31"/>
        <v>0.53516399998889419</v>
      </c>
      <c r="D969">
        <f t="shared" ca="1" si="32"/>
        <v>1</v>
      </c>
    </row>
    <row r="970" spans="1:4" x14ac:dyDescent="0.25">
      <c r="A970">
        <v>968</v>
      </c>
      <c r="B970">
        <f t="shared" ca="1" si="31"/>
        <v>0.27493689260691168</v>
      </c>
      <c r="C970">
        <f t="shared" ca="1" si="31"/>
        <v>5.2611096469544094E-2</v>
      </c>
      <c r="D970">
        <f t="shared" ca="1" si="32"/>
        <v>1</v>
      </c>
    </row>
    <row r="971" spans="1:4" x14ac:dyDescent="0.25">
      <c r="A971">
        <v>969</v>
      </c>
      <c r="B971">
        <f t="shared" ca="1" si="31"/>
        <v>6.7712110573090012E-2</v>
      </c>
      <c r="C971">
        <f t="shared" ca="1" si="31"/>
        <v>0.8651724671303832</v>
      </c>
      <c r="D971">
        <f t="shared" ca="1" si="32"/>
        <v>0</v>
      </c>
    </row>
    <row r="972" spans="1:4" x14ac:dyDescent="0.25">
      <c r="A972">
        <v>970</v>
      </c>
      <c r="B972">
        <f t="shared" ca="1" si="31"/>
        <v>0.82107194005127837</v>
      </c>
      <c r="C972">
        <f t="shared" ca="1" si="31"/>
        <v>0.25069420151875577</v>
      </c>
      <c r="D972">
        <f t="shared" ca="1" si="32"/>
        <v>0</v>
      </c>
    </row>
    <row r="973" spans="1:4" x14ac:dyDescent="0.25">
      <c r="A973">
        <v>971</v>
      </c>
      <c r="B973">
        <f t="shared" ca="1" si="31"/>
        <v>0.78892770879526186</v>
      </c>
      <c r="C973">
        <f t="shared" ca="1" si="31"/>
        <v>0.776555724559296</v>
      </c>
      <c r="D973">
        <f t="shared" ca="1" si="32"/>
        <v>1</v>
      </c>
    </row>
    <row r="974" spans="1:4" x14ac:dyDescent="0.25">
      <c r="A974">
        <v>972</v>
      </c>
      <c r="B974">
        <f t="shared" ca="1" si="31"/>
        <v>6.3196625934789252E-2</v>
      </c>
      <c r="C974">
        <f t="shared" ca="1" si="31"/>
        <v>0.58962627690084557</v>
      </c>
      <c r="D974">
        <f t="shared" ca="1" si="32"/>
        <v>0</v>
      </c>
    </row>
    <row r="975" spans="1:4" x14ac:dyDescent="0.25">
      <c r="A975">
        <v>973</v>
      </c>
      <c r="B975">
        <f t="shared" ca="1" si="31"/>
        <v>0.22866685889504634</v>
      </c>
      <c r="C975">
        <f t="shared" ca="1" si="31"/>
        <v>0.77775221400985917</v>
      </c>
      <c r="D975">
        <f t="shared" ca="1" si="32"/>
        <v>0</v>
      </c>
    </row>
    <row r="976" spans="1:4" x14ac:dyDescent="0.25">
      <c r="A976">
        <v>974</v>
      </c>
      <c r="B976">
        <f t="shared" ca="1" si="31"/>
        <v>0.77780363688019583</v>
      </c>
      <c r="C976">
        <f t="shared" ca="1" si="31"/>
        <v>0.79876693886763561</v>
      </c>
      <c r="D976">
        <f t="shared" ca="1" si="32"/>
        <v>1</v>
      </c>
    </row>
    <row r="977" spans="1:4" x14ac:dyDescent="0.25">
      <c r="A977">
        <v>975</v>
      </c>
      <c r="B977">
        <f t="shared" ca="1" si="31"/>
        <v>0.25668845134856588</v>
      </c>
      <c r="C977">
        <f t="shared" ca="1" si="31"/>
        <v>0.75704436906223949</v>
      </c>
      <c r="D977">
        <f t="shared" ca="1" si="32"/>
        <v>0</v>
      </c>
    </row>
    <row r="978" spans="1:4" x14ac:dyDescent="0.25">
      <c r="A978">
        <v>976</v>
      </c>
      <c r="B978">
        <f t="shared" ca="1" si="31"/>
        <v>0.36825586262767407</v>
      </c>
      <c r="C978">
        <f t="shared" ca="1" si="31"/>
        <v>0.87130068088472168</v>
      </c>
      <c r="D978">
        <f t="shared" ca="1" si="32"/>
        <v>0</v>
      </c>
    </row>
    <row r="979" spans="1:4" x14ac:dyDescent="0.25">
      <c r="A979">
        <v>977</v>
      </c>
      <c r="B979">
        <f t="shared" ca="1" si="31"/>
        <v>0.54602981034387477</v>
      </c>
      <c r="C979">
        <f t="shared" ca="1" si="31"/>
        <v>0.90468800742726763</v>
      </c>
      <c r="D979">
        <f t="shared" ca="1" si="32"/>
        <v>0</v>
      </c>
    </row>
    <row r="980" spans="1:4" x14ac:dyDescent="0.25">
      <c r="A980">
        <v>978</v>
      </c>
      <c r="B980">
        <f t="shared" ca="1" si="31"/>
        <v>0.48517835420244171</v>
      </c>
      <c r="C980">
        <f t="shared" ca="1" si="31"/>
        <v>0.13438630974751575</v>
      </c>
      <c r="D980">
        <f t="shared" ca="1" si="32"/>
        <v>0</v>
      </c>
    </row>
    <row r="981" spans="1:4" x14ac:dyDescent="0.25">
      <c r="A981">
        <v>979</v>
      </c>
      <c r="B981">
        <f t="shared" ca="1" si="31"/>
        <v>0.8148243040863129</v>
      </c>
      <c r="C981">
        <f t="shared" ca="1" si="31"/>
        <v>6.4699573341054806E-2</v>
      </c>
      <c r="D981">
        <f t="shared" ca="1" si="32"/>
        <v>0</v>
      </c>
    </row>
    <row r="982" spans="1:4" x14ac:dyDescent="0.25">
      <c r="A982">
        <v>980</v>
      </c>
      <c r="B982">
        <f t="shared" ca="1" si="31"/>
        <v>5.7797060148719881E-3</v>
      </c>
      <c r="C982">
        <f t="shared" ca="1" si="31"/>
        <v>0.24712424214619799</v>
      </c>
      <c r="D982">
        <f t="shared" ca="1" si="32"/>
        <v>1</v>
      </c>
    </row>
    <row r="983" spans="1:4" x14ac:dyDescent="0.25">
      <c r="A983">
        <v>981</v>
      </c>
      <c r="B983">
        <f t="shared" ca="1" si="31"/>
        <v>0.28309273372287669</v>
      </c>
      <c r="C983">
        <f t="shared" ca="1" si="31"/>
        <v>0.88231617858775968</v>
      </c>
      <c r="D983">
        <f t="shared" ca="1" si="32"/>
        <v>0</v>
      </c>
    </row>
    <row r="984" spans="1:4" x14ac:dyDescent="0.25">
      <c r="A984">
        <v>982</v>
      </c>
      <c r="B984">
        <f t="shared" ca="1" si="31"/>
        <v>0.14914210085223101</v>
      </c>
      <c r="C984">
        <f t="shared" ca="1" si="31"/>
        <v>0.58990481962557273</v>
      </c>
      <c r="D984">
        <f t="shared" ca="1" si="32"/>
        <v>0</v>
      </c>
    </row>
    <row r="985" spans="1:4" x14ac:dyDescent="0.25">
      <c r="A985">
        <v>983</v>
      </c>
      <c r="B985">
        <f t="shared" ca="1" si="31"/>
        <v>0.74138499691204229</v>
      </c>
      <c r="C985">
        <f t="shared" ca="1" si="31"/>
        <v>0.58974462387901938</v>
      </c>
      <c r="D985">
        <f t="shared" ca="1" si="32"/>
        <v>1</v>
      </c>
    </row>
    <row r="986" spans="1:4" x14ac:dyDescent="0.25">
      <c r="A986">
        <v>984</v>
      </c>
      <c r="B986">
        <f t="shared" ca="1" si="31"/>
        <v>0.39962927340441234</v>
      </c>
      <c r="C986">
        <f t="shared" ca="1" si="31"/>
        <v>0.52109186414508357</v>
      </c>
      <c r="D986">
        <f t="shared" ca="1" si="32"/>
        <v>1</v>
      </c>
    </row>
    <row r="987" spans="1:4" x14ac:dyDescent="0.25">
      <c r="A987">
        <v>985</v>
      </c>
      <c r="B987">
        <f t="shared" ca="1" si="31"/>
        <v>0.23604864926282232</v>
      </c>
      <c r="C987">
        <f t="shared" ca="1" si="31"/>
        <v>0.54659320740076522</v>
      </c>
      <c r="D987">
        <f t="shared" ca="1" si="32"/>
        <v>1</v>
      </c>
    </row>
    <row r="988" spans="1:4" x14ac:dyDescent="0.25">
      <c r="A988">
        <v>986</v>
      </c>
      <c r="B988">
        <f t="shared" ca="1" si="31"/>
        <v>4.5431727625030671E-2</v>
      </c>
      <c r="C988">
        <f t="shared" ca="1" si="31"/>
        <v>0.74340649951061721</v>
      </c>
      <c r="D988">
        <f t="shared" ca="1" si="32"/>
        <v>0</v>
      </c>
    </row>
    <row r="989" spans="1:4" x14ac:dyDescent="0.25">
      <c r="A989">
        <v>987</v>
      </c>
      <c r="B989">
        <f t="shared" ca="1" si="31"/>
        <v>0.96710105614599828</v>
      </c>
      <c r="C989">
        <f t="shared" ca="1" si="31"/>
        <v>0.70596831740818144</v>
      </c>
      <c r="D989">
        <f t="shared" ca="1" si="32"/>
        <v>1</v>
      </c>
    </row>
    <row r="990" spans="1:4" x14ac:dyDescent="0.25">
      <c r="A990">
        <v>988</v>
      </c>
      <c r="B990">
        <f t="shared" ca="1" si="31"/>
        <v>0.74535916676310976</v>
      </c>
      <c r="C990">
        <f t="shared" ca="1" si="31"/>
        <v>6.8079401716959254E-2</v>
      </c>
      <c r="D990">
        <f t="shared" ca="1" si="32"/>
        <v>0</v>
      </c>
    </row>
    <row r="991" spans="1:4" x14ac:dyDescent="0.25">
      <c r="A991">
        <v>989</v>
      </c>
      <c r="B991">
        <f t="shared" ca="1" si="31"/>
        <v>0.92319537699223175</v>
      </c>
      <c r="C991">
        <f t="shared" ca="1" si="31"/>
        <v>2.5411682733795127E-2</v>
      </c>
      <c r="D991">
        <f t="shared" ca="1" si="32"/>
        <v>0</v>
      </c>
    </row>
    <row r="992" spans="1:4" x14ac:dyDescent="0.25">
      <c r="A992">
        <v>990</v>
      </c>
      <c r="B992">
        <f t="shared" ca="1" si="31"/>
        <v>0.39684220746986876</v>
      </c>
      <c r="C992">
        <f t="shared" ca="1" si="31"/>
        <v>0.96609329806336119</v>
      </c>
      <c r="D992">
        <f t="shared" ca="1" si="32"/>
        <v>0</v>
      </c>
    </row>
    <row r="993" spans="1:4" x14ac:dyDescent="0.25">
      <c r="A993">
        <v>991</v>
      </c>
      <c r="B993">
        <f t="shared" ca="1" si="31"/>
        <v>0.57189435113065523</v>
      </c>
      <c r="C993">
        <f t="shared" ca="1" si="31"/>
        <v>0.44809143213384728</v>
      </c>
      <c r="D993">
        <f t="shared" ca="1" si="32"/>
        <v>1</v>
      </c>
    </row>
    <row r="994" spans="1:4" x14ac:dyDescent="0.25">
      <c r="A994">
        <v>992</v>
      </c>
      <c r="B994">
        <f t="shared" ca="1" si="31"/>
        <v>0.51220669756335868</v>
      </c>
      <c r="C994">
        <f t="shared" ca="1" si="31"/>
        <v>0.65965823289201164</v>
      </c>
      <c r="D994">
        <f t="shared" ca="1" si="32"/>
        <v>1</v>
      </c>
    </row>
    <row r="995" spans="1:4" x14ac:dyDescent="0.25">
      <c r="A995">
        <v>993</v>
      </c>
      <c r="B995">
        <f t="shared" ca="1" si="31"/>
        <v>0.34609828549895416</v>
      </c>
      <c r="C995">
        <f t="shared" ca="1" si="31"/>
        <v>7.4344337331195498E-2</v>
      </c>
      <c r="D995">
        <f t="shared" ca="1" si="32"/>
        <v>1</v>
      </c>
    </row>
    <row r="996" spans="1:4" x14ac:dyDescent="0.25">
      <c r="A996">
        <v>994</v>
      </c>
      <c r="B996">
        <f t="shared" ref="B996:C1027" ca="1" si="33">RAND()</f>
        <v>0.32762579753332799</v>
      </c>
      <c r="C996">
        <f t="shared" ca="1" si="33"/>
        <v>5.0115834357293165E-2</v>
      </c>
      <c r="D996">
        <f t="shared" ca="1" si="32"/>
        <v>1</v>
      </c>
    </row>
    <row r="997" spans="1:4" x14ac:dyDescent="0.25">
      <c r="A997">
        <v>995</v>
      </c>
      <c r="B997">
        <f t="shared" ca="1" si="33"/>
        <v>0.37969216603570299</v>
      </c>
      <c r="C997">
        <f t="shared" ca="1" si="33"/>
        <v>0.54935201849808135</v>
      </c>
      <c r="D997">
        <f t="shared" ca="1" si="32"/>
        <v>1</v>
      </c>
    </row>
    <row r="998" spans="1:4" x14ac:dyDescent="0.25">
      <c r="A998">
        <v>996</v>
      </c>
      <c r="B998">
        <f t="shared" ca="1" si="33"/>
        <v>0.36586411435740751</v>
      </c>
      <c r="C998">
        <f t="shared" ca="1" si="33"/>
        <v>0.66985445307018043</v>
      </c>
      <c r="D998">
        <f t="shared" ca="1" si="32"/>
        <v>1</v>
      </c>
    </row>
    <row r="999" spans="1:4" x14ac:dyDescent="0.25">
      <c r="A999">
        <v>997</v>
      </c>
      <c r="B999">
        <f t="shared" ca="1" si="33"/>
        <v>9.8265018770695711E-3</v>
      </c>
      <c r="C999">
        <f t="shared" ca="1" si="33"/>
        <v>0.39174125122987757</v>
      </c>
      <c r="D999">
        <f t="shared" ca="1" si="32"/>
        <v>0</v>
      </c>
    </row>
    <row r="1000" spans="1:4" x14ac:dyDescent="0.25">
      <c r="A1000">
        <v>998</v>
      </c>
      <c r="B1000">
        <f t="shared" ca="1" si="33"/>
        <v>0.10934531923192803</v>
      </c>
      <c r="C1000">
        <f t="shared" ca="1" si="33"/>
        <v>0.45599493167030103</v>
      </c>
      <c r="D1000">
        <f t="shared" ca="1" si="32"/>
        <v>0</v>
      </c>
    </row>
    <row r="1001" spans="1:4" x14ac:dyDescent="0.25">
      <c r="A1001">
        <v>999</v>
      </c>
      <c r="B1001">
        <f t="shared" ca="1" si="33"/>
        <v>0.87258312365906077</v>
      </c>
      <c r="C1001">
        <f t="shared" ca="1" si="33"/>
        <v>0.19924588935816034</v>
      </c>
      <c r="D1001">
        <f t="shared" ca="1" si="32"/>
        <v>0</v>
      </c>
    </row>
    <row r="1002" spans="1:4" x14ac:dyDescent="0.25">
      <c r="A1002">
        <v>1000</v>
      </c>
      <c r="B1002">
        <f t="shared" ca="1" si="33"/>
        <v>0.21382074546970731</v>
      </c>
      <c r="C1002">
        <f t="shared" ca="1" si="33"/>
        <v>0.86995110917320495</v>
      </c>
      <c r="D1002">
        <f t="shared" ca="1" si="32"/>
        <v>0</v>
      </c>
    </row>
    <row r="1003" spans="1:4" x14ac:dyDescent="0.25">
      <c r="A1003">
        <v>1001</v>
      </c>
      <c r="B1003">
        <f t="shared" ca="1" si="33"/>
        <v>0.58404706306980758</v>
      </c>
      <c r="C1003">
        <f t="shared" ca="1" si="33"/>
        <v>0.47355125649925434</v>
      </c>
      <c r="D1003">
        <f t="shared" ca="1" si="32"/>
        <v>1</v>
      </c>
    </row>
    <row r="1004" spans="1:4" x14ac:dyDescent="0.25">
      <c r="A1004">
        <v>1002</v>
      </c>
      <c r="B1004">
        <f t="shared" ca="1" si="33"/>
        <v>0.56801661105876744</v>
      </c>
      <c r="C1004">
        <f t="shared" ca="1" si="33"/>
        <v>0.3428465032417608</v>
      </c>
      <c r="D1004">
        <f t="shared" ca="1" si="32"/>
        <v>1</v>
      </c>
    </row>
    <row r="1005" spans="1:4" x14ac:dyDescent="0.25">
      <c r="A1005">
        <v>1003</v>
      </c>
      <c r="B1005">
        <f t="shared" ca="1" si="33"/>
        <v>0.56304204705809302</v>
      </c>
      <c r="C1005">
        <f t="shared" ca="1" si="33"/>
        <v>0.78390739953760524</v>
      </c>
      <c r="D1005">
        <f t="shared" ca="1" si="32"/>
        <v>1</v>
      </c>
    </row>
    <row r="1006" spans="1:4" x14ac:dyDescent="0.25">
      <c r="A1006">
        <v>1004</v>
      </c>
      <c r="B1006">
        <f t="shared" ca="1" si="33"/>
        <v>0.12796218402703319</v>
      </c>
      <c r="C1006">
        <f t="shared" ca="1" si="33"/>
        <v>0.70129963986954325</v>
      </c>
      <c r="D1006">
        <f t="shared" ca="1" si="32"/>
        <v>0</v>
      </c>
    </row>
    <row r="1007" spans="1:4" x14ac:dyDescent="0.25">
      <c r="A1007">
        <v>1005</v>
      </c>
      <c r="B1007">
        <f t="shared" ca="1" si="33"/>
        <v>0.49586175760288631</v>
      </c>
      <c r="C1007">
        <f t="shared" ca="1" si="33"/>
        <v>0.85898257984954873</v>
      </c>
      <c r="D1007">
        <f t="shared" ca="1" si="32"/>
        <v>0</v>
      </c>
    </row>
    <row r="1008" spans="1:4" x14ac:dyDescent="0.25">
      <c r="A1008">
        <v>1006</v>
      </c>
      <c r="B1008">
        <f t="shared" ca="1" si="33"/>
        <v>0.60473015498544636</v>
      </c>
      <c r="C1008">
        <f t="shared" ca="1" si="33"/>
        <v>2.0819276765399186E-3</v>
      </c>
      <c r="D1008">
        <f t="shared" ca="1" si="32"/>
        <v>0</v>
      </c>
    </row>
    <row r="1009" spans="1:4" x14ac:dyDescent="0.25">
      <c r="A1009">
        <v>1007</v>
      </c>
      <c r="B1009">
        <f t="shared" ca="1" si="33"/>
        <v>0.51355993230485175</v>
      </c>
      <c r="C1009">
        <f t="shared" ca="1" si="33"/>
        <v>9.9425922265881761E-2</v>
      </c>
      <c r="D1009">
        <f t="shared" ca="1" si="32"/>
        <v>0</v>
      </c>
    </row>
    <row r="1010" spans="1:4" x14ac:dyDescent="0.25">
      <c r="A1010">
        <v>1008</v>
      </c>
      <c r="B1010">
        <f t="shared" ca="1" si="33"/>
        <v>0.17223784372040785</v>
      </c>
      <c r="C1010">
        <f t="shared" ca="1" si="33"/>
        <v>0.26212646521094374</v>
      </c>
      <c r="D1010">
        <f t="shared" ca="1" si="32"/>
        <v>1</v>
      </c>
    </row>
    <row r="1011" spans="1:4" x14ac:dyDescent="0.25">
      <c r="A1011">
        <v>1009</v>
      </c>
      <c r="B1011">
        <f t="shared" ca="1" si="33"/>
        <v>0.87889716228503634</v>
      </c>
      <c r="C1011">
        <f t="shared" ca="1" si="33"/>
        <v>0.15666102629506717</v>
      </c>
      <c r="D1011">
        <f t="shared" ca="1" si="32"/>
        <v>0</v>
      </c>
    </row>
    <row r="1012" spans="1:4" x14ac:dyDescent="0.25">
      <c r="A1012">
        <v>1010</v>
      </c>
      <c r="B1012">
        <f t="shared" ca="1" si="33"/>
        <v>0.74855559940102867</v>
      </c>
      <c r="C1012">
        <f t="shared" ca="1" si="33"/>
        <v>0.15099722177287012</v>
      </c>
      <c r="D1012">
        <f t="shared" ca="1" si="32"/>
        <v>0</v>
      </c>
    </row>
    <row r="1013" spans="1:4" x14ac:dyDescent="0.25">
      <c r="A1013">
        <v>1011</v>
      </c>
      <c r="B1013">
        <f t="shared" ca="1" si="33"/>
        <v>0.24031140353786862</v>
      </c>
      <c r="C1013">
        <f t="shared" ca="1" si="33"/>
        <v>0.66806295676281624</v>
      </c>
      <c r="D1013">
        <f t="shared" ca="1" si="32"/>
        <v>0</v>
      </c>
    </row>
    <row r="1014" spans="1:4" x14ac:dyDescent="0.25">
      <c r="A1014">
        <v>1012</v>
      </c>
      <c r="B1014">
        <f t="shared" ca="1" si="33"/>
        <v>0.74169648731964166</v>
      </c>
      <c r="C1014">
        <f t="shared" ca="1" si="33"/>
        <v>0.54051852999943784</v>
      </c>
      <c r="D1014">
        <f t="shared" ca="1" si="32"/>
        <v>1</v>
      </c>
    </row>
    <row r="1015" spans="1:4" x14ac:dyDescent="0.25">
      <c r="A1015">
        <v>1013</v>
      </c>
      <c r="B1015">
        <f t="shared" ca="1" si="33"/>
        <v>0.46968632285992562</v>
      </c>
      <c r="C1015">
        <f t="shared" ca="1" si="33"/>
        <v>0.3416435844032677</v>
      </c>
      <c r="D1015">
        <f t="shared" ca="1" si="32"/>
        <v>1</v>
      </c>
    </row>
    <row r="1016" spans="1:4" x14ac:dyDescent="0.25">
      <c r="A1016">
        <v>1014</v>
      </c>
      <c r="B1016">
        <f t="shared" ca="1" si="33"/>
        <v>0.4345766979966238</v>
      </c>
      <c r="C1016">
        <f t="shared" ca="1" si="33"/>
        <v>0.44341814892675535</v>
      </c>
      <c r="D1016">
        <f t="shared" ca="1" si="32"/>
        <v>1</v>
      </c>
    </row>
    <row r="1017" spans="1:4" x14ac:dyDescent="0.25">
      <c r="A1017">
        <v>1015</v>
      </c>
      <c r="B1017">
        <f t="shared" ca="1" si="33"/>
        <v>0.45372855464612227</v>
      </c>
      <c r="C1017">
        <f t="shared" ca="1" si="33"/>
        <v>0.68453100677294065</v>
      </c>
      <c r="D1017">
        <f t="shared" ca="1" si="32"/>
        <v>1</v>
      </c>
    </row>
    <row r="1018" spans="1:4" x14ac:dyDescent="0.25">
      <c r="A1018">
        <v>1016</v>
      </c>
      <c r="B1018">
        <f t="shared" ca="1" si="33"/>
        <v>0.79522506493967904</v>
      </c>
      <c r="C1018">
        <f t="shared" ca="1" si="33"/>
        <v>0.25152751260585693</v>
      </c>
      <c r="D1018">
        <f t="shared" ca="1" si="32"/>
        <v>0</v>
      </c>
    </row>
    <row r="1019" spans="1:4" x14ac:dyDescent="0.25">
      <c r="A1019">
        <v>1017</v>
      </c>
      <c r="B1019">
        <f t="shared" ca="1" si="33"/>
        <v>0.54180543481663246</v>
      </c>
      <c r="C1019">
        <f t="shared" ca="1" si="33"/>
        <v>0.37568195944763905</v>
      </c>
      <c r="D1019">
        <f t="shared" ca="1" si="32"/>
        <v>1</v>
      </c>
    </row>
    <row r="1020" spans="1:4" x14ac:dyDescent="0.25">
      <c r="A1020">
        <v>1018</v>
      </c>
      <c r="B1020">
        <f t="shared" ca="1" si="33"/>
        <v>0.21801353751635222</v>
      </c>
      <c r="C1020">
        <f t="shared" ca="1" si="33"/>
        <v>0.38507485214056991</v>
      </c>
      <c r="D1020">
        <f t="shared" ca="1" si="32"/>
        <v>1</v>
      </c>
    </row>
    <row r="1021" spans="1:4" x14ac:dyDescent="0.25">
      <c r="A1021">
        <v>1019</v>
      </c>
      <c r="B1021">
        <f t="shared" ca="1" si="33"/>
        <v>0.51519428563669212</v>
      </c>
      <c r="C1021">
        <f t="shared" ca="1" si="33"/>
        <v>0.78126652750294612</v>
      </c>
      <c r="D1021">
        <f t="shared" ca="1" si="32"/>
        <v>1</v>
      </c>
    </row>
    <row r="1022" spans="1:4" x14ac:dyDescent="0.25">
      <c r="A1022">
        <v>1020</v>
      </c>
      <c r="B1022">
        <f t="shared" ca="1" si="33"/>
        <v>0.478724969313302</v>
      </c>
      <c r="C1022">
        <f t="shared" ca="1" si="33"/>
        <v>0.91395688159519883</v>
      </c>
      <c r="D1022">
        <f t="shared" ca="1" si="32"/>
        <v>0</v>
      </c>
    </row>
    <row r="1023" spans="1:4" x14ac:dyDescent="0.25">
      <c r="A1023">
        <v>1021</v>
      </c>
      <c r="B1023">
        <f t="shared" ca="1" si="33"/>
        <v>0.8402568320275885</v>
      </c>
      <c r="C1023">
        <f t="shared" ca="1" si="33"/>
        <v>0.7369375949485808</v>
      </c>
      <c r="D1023">
        <f t="shared" ca="1" si="32"/>
        <v>1</v>
      </c>
    </row>
    <row r="1024" spans="1:4" x14ac:dyDescent="0.25">
      <c r="A1024">
        <v>1022</v>
      </c>
      <c r="B1024">
        <f t="shared" ca="1" si="33"/>
        <v>0.3021039444264233</v>
      </c>
      <c r="C1024">
        <f t="shared" ca="1" si="33"/>
        <v>0.42170274173636835</v>
      </c>
      <c r="D1024">
        <f t="shared" ca="1" si="32"/>
        <v>1</v>
      </c>
    </row>
    <row r="1025" spans="1:4" x14ac:dyDescent="0.25">
      <c r="A1025">
        <v>1023</v>
      </c>
      <c r="B1025">
        <f t="shared" ca="1" si="33"/>
        <v>0.6515257274829549</v>
      </c>
      <c r="C1025">
        <f t="shared" ca="1" si="33"/>
        <v>0.37796479122373539</v>
      </c>
      <c r="D1025">
        <f t="shared" ca="1" si="32"/>
        <v>1</v>
      </c>
    </row>
    <row r="1026" spans="1:4" x14ac:dyDescent="0.25">
      <c r="A1026">
        <v>1024</v>
      </c>
      <c r="B1026">
        <f t="shared" ca="1" si="33"/>
        <v>0.43617591945196421</v>
      </c>
      <c r="C1026">
        <f t="shared" ca="1" si="33"/>
        <v>0.42228503326853328</v>
      </c>
      <c r="D1026">
        <f t="shared" ca="1" si="32"/>
        <v>1</v>
      </c>
    </row>
    <row r="1027" spans="1:4" x14ac:dyDescent="0.25">
      <c r="A1027">
        <v>1025</v>
      </c>
      <c r="B1027">
        <f t="shared" ca="1" si="33"/>
        <v>0.57155100219902832</v>
      </c>
      <c r="C1027">
        <f t="shared" ca="1" si="33"/>
        <v>0.82501793321030914</v>
      </c>
      <c r="D1027">
        <f t="shared" ca="1" si="32"/>
        <v>1</v>
      </c>
    </row>
    <row r="1028" spans="1:4" x14ac:dyDescent="0.25">
      <c r="A1028">
        <v>1026</v>
      </c>
      <c r="B1028">
        <f t="shared" ref="B1028:C1059" ca="1" si="34">RAND()</f>
        <v>0.77044319050968479</v>
      </c>
      <c r="C1028">
        <f t="shared" ca="1" si="34"/>
        <v>0.79453448748506206</v>
      </c>
      <c r="D1028">
        <f t="shared" ref="D1028:D1091" ca="1" si="35">IF(ABS(B1028-C1028)&lt;1/3,1,0)</f>
        <v>1</v>
      </c>
    </row>
    <row r="1029" spans="1:4" x14ac:dyDescent="0.25">
      <c r="A1029">
        <v>1027</v>
      </c>
      <c r="B1029">
        <f t="shared" ca="1" si="34"/>
        <v>9.875533366956013E-2</v>
      </c>
      <c r="C1029">
        <f t="shared" ca="1" si="34"/>
        <v>4.7848925522140595E-2</v>
      </c>
      <c r="D1029">
        <f t="shared" ca="1" si="35"/>
        <v>1</v>
      </c>
    </row>
    <row r="1030" spans="1:4" x14ac:dyDescent="0.25">
      <c r="A1030">
        <v>1028</v>
      </c>
      <c r="B1030">
        <f t="shared" ca="1" si="34"/>
        <v>9.2018239888806974E-2</v>
      </c>
      <c r="C1030">
        <f t="shared" ca="1" si="34"/>
        <v>0.15937699308122144</v>
      </c>
      <c r="D1030">
        <f t="shared" ca="1" si="35"/>
        <v>1</v>
      </c>
    </row>
    <row r="1031" spans="1:4" x14ac:dyDescent="0.25">
      <c r="A1031">
        <v>1029</v>
      </c>
      <c r="B1031">
        <f t="shared" ca="1" si="34"/>
        <v>0.16619813263390404</v>
      </c>
      <c r="C1031">
        <f t="shared" ca="1" si="34"/>
        <v>0.40116063222009868</v>
      </c>
      <c r="D1031">
        <f t="shared" ca="1" si="35"/>
        <v>1</v>
      </c>
    </row>
    <row r="1032" spans="1:4" x14ac:dyDescent="0.25">
      <c r="A1032">
        <v>1030</v>
      </c>
      <c r="B1032">
        <f t="shared" ca="1" si="34"/>
        <v>0.12820747732878202</v>
      </c>
      <c r="C1032">
        <f t="shared" ca="1" si="34"/>
        <v>0.55576634274475767</v>
      </c>
      <c r="D1032">
        <f t="shared" ca="1" si="35"/>
        <v>0</v>
      </c>
    </row>
    <row r="1033" spans="1:4" x14ac:dyDescent="0.25">
      <c r="A1033">
        <v>1031</v>
      </c>
      <c r="B1033">
        <f t="shared" ca="1" si="34"/>
        <v>0.92603587062450565</v>
      </c>
      <c r="C1033">
        <f t="shared" ca="1" si="34"/>
        <v>0.26409773603841014</v>
      </c>
      <c r="D1033">
        <f t="shared" ca="1" si="35"/>
        <v>0</v>
      </c>
    </row>
    <row r="1034" spans="1:4" x14ac:dyDescent="0.25">
      <c r="A1034">
        <v>1032</v>
      </c>
      <c r="B1034">
        <f t="shared" ca="1" si="34"/>
        <v>0.15001118215896958</v>
      </c>
      <c r="C1034">
        <f t="shared" ca="1" si="34"/>
        <v>0.24046473201219243</v>
      </c>
      <c r="D1034">
        <f t="shared" ca="1" si="35"/>
        <v>1</v>
      </c>
    </row>
    <row r="1035" spans="1:4" x14ac:dyDescent="0.25">
      <c r="A1035">
        <v>1033</v>
      </c>
      <c r="B1035">
        <f t="shared" ca="1" si="34"/>
        <v>0.31346996434977559</v>
      </c>
      <c r="C1035">
        <f t="shared" ca="1" si="34"/>
        <v>0.74653119637152021</v>
      </c>
      <c r="D1035">
        <f t="shared" ca="1" si="35"/>
        <v>0</v>
      </c>
    </row>
    <row r="1036" spans="1:4" x14ac:dyDescent="0.25">
      <c r="A1036">
        <v>1034</v>
      </c>
      <c r="B1036">
        <f t="shared" ca="1" si="34"/>
        <v>0.24725936502574364</v>
      </c>
      <c r="C1036">
        <f t="shared" ca="1" si="34"/>
        <v>0.90500965183405113</v>
      </c>
      <c r="D1036">
        <f t="shared" ca="1" si="35"/>
        <v>0</v>
      </c>
    </row>
    <row r="1037" spans="1:4" x14ac:dyDescent="0.25">
      <c r="A1037">
        <v>1035</v>
      </c>
      <c r="B1037">
        <f t="shared" ca="1" si="34"/>
        <v>0.78100761164229582</v>
      </c>
      <c r="C1037">
        <f t="shared" ca="1" si="34"/>
        <v>0.49246421556668152</v>
      </c>
      <c r="D1037">
        <f t="shared" ca="1" si="35"/>
        <v>1</v>
      </c>
    </row>
    <row r="1038" spans="1:4" x14ac:dyDescent="0.25">
      <c r="A1038">
        <v>1036</v>
      </c>
      <c r="B1038">
        <f t="shared" ca="1" si="34"/>
        <v>0.86727403156863925</v>
      </c>
      <c r="C1038">
        <f t="shared" ca="1" si="34"/>
        <v>0.9612351097779861</v>
      </c>
      <c r="D1038">
        <f t="shared" ca="1" si="35"/>
        <v>1</v>
      </c>
    </row>
    <row r="1039" spans="1:4" x14ac:dyDescent="0.25">
      <c r="A1039">
        <v>1037</v>
      </c>
      <c r="B1039">
        <f t="shared" ca="1" si="34"/>
        <v>0.66160151713952431</v>
      </c>
      <c r="C1039">
        <f t="shared" ca="1" si="34"/>
        <v>0.34975367350694586</v>
      </c>
      <c r="D1039">
        <f t="shared" ca="1" si="35"/>
        <v>1</v>
      </c>
    </row>
    <row r="1040" spans="1:4" x14ac:dyDescent="0.25">
      <c r="A1040">
        <v>1038</v>
      </c>
      <c r="B1040">
        <f t="shared" ca="1" si="34"/>
        <v>0.76023788623328425</v>
      </c>
      <c r="C1040">
        <f t="shared" ca="1" si="34"/>
        <v>0.67570344084575906</v>
      </c>
      <c r="D1040">
        <f t="shared" ca="1" si="35"/>
        <v>1</v>
      </c>
    </row>
    <row r="1041" spans="1:4" x14ac:dyDescent="0.25">
      <c r="A1041">
        <v>1039</v>
      </c>
      <c r="B1041">
        <f t="shared" ca="1" si="34"/>
        <v>0.76160776568336597</v>
      </c>
      <c r="C1041">
        <f t="shared" ca="1" si="34"/>
        <v>0.53560327763826476</v>
      </c>
      <c r="D1041">
        <f t="shared" ca="1" si="35"/>
        <v>1</v>
      </c>
    </row>
    <row r="1042" spans="1:4" x14ac:dyDescent="0.25">
      <c r="A1042">
        <v>1040</v>
      </c>
      <c r="B1042">
        <f t="shared" ca="1" si="34"/>
        <v>0.99793897022974298</v>
      </c>
      <c r="C1042">
        <f t="shared" ca="1" si="34"/>
        <v>0.6878277930887946</v>
      </c>
      <c r="D1042">
        <f t="shared" ca="1" si="35"/>
        <v>1</v>
      </c>
    </row>
    <row r="1043" spans="1:4" x14ac:dyDescent="0.25">
      <c r="A1043">
        <v>1041</v>
      </c>
      <c r="B1043">
        <f t="shared" ca="1" si="34"/>
        <v>0.69447961967664673</v>
      </c>
      <c r="C1043">
        <f t="shared" ca="1" si="34"/>
        <v>0.89772130138658945</v>
      </c>
      <c r="D1043">
        <f t="shared" ca="1" si="35"/>
        <v>1</v>
      </c>
    </row>
    <row r="1044" spans="1:4" x14ac:dyDescent="0.25">
      <c r="A1044">
        <v>1042</v>
      </c>
      <c r="B1044">
        <f t="shared" ca="1" si="34"/>
        <v>0.89952244104391754</v>
      </c>
      <c r="C1044">
        <f t="shared" ca="1" si="34"/>
        <v>0.69643321231817723</v>
      </c>
      <c r="D1044">
        <f t="shared" ca="1" si="35"/>
        <v>1</v>
      </c>
    </row>
    <row r="1045" spans="1:4" x14ac:dyDescent="0.25">
      <c r="A1045">
        <v>1043</v>
      </c>
      <c r="B1045">
        <f t="shared" ca="1" si="34"/>
        <v>0.73333656453436991</v>
      </c>
      <c r="C1045">
        <f t="shared" ca="1" si="34"/>
        <v>0.98025542247504116</v>
      </c>
      <c r="D1045">
        <f t="shared" ca="1" si="35"/>
        <v>1</v>
      </c>
    </row>
    <row r="1046" spans="1:4" x14ac:dyDescent="0.25">
      <c r="A1046">
        <v>1044</v>
      </c>
      <c r="B1046">
        <f t="shared" ca="1" si="34"/>
        <v>0.16235224712174101</v>
      </c>
      <c r="C1046">
        <f t="shared" ca="1" si="34"/>
        <v>0.14397884577045394</v>
      </c>
      <c r="D1046">
        <f t="shared" ca="1" si="35"/>
        <v>1</v>
      </c>
    </row>
    <row r="1047" spans="1:4" x14ac:dyDescent="0.25">
      <c r="A1047">
        <v>1045</v>
      </c>
      <c r="B1047">
        <f t="shared" ca="1" si="34"/>
        <v>0.64453092253106481</v>
      </c>
      <c r="C1047">
        <f t="shared" ca="1" si="34"/>
        <v>8.4093481337338405E-2</v>
      </c>
      <c r="D1047">
        <f t="shared" ca="1" si="35"/>
        <v>0</v>
      </c>
    </row>
    <row r="1048" spans="1:4" x14ac:dyDescent="0.25">
      <c r="A1048">
        <v>1046</v>
      </c>
      <c r="B1048">
        <f t="shared" ca="1" si="34"/>
        <v>0.32987882818130465</v>
      </c>
      <c r="C1048">
        <f t="shared" ca="1" si="34"/>
        <v>0.76832416393504366</v>
      </c>
      <c r="D1048">
        <f t="shared" ca="1" si="35"/>
        <v>0</v>
      </c>
    </row>
    <row r="1049" spans="1:4" x14ac:dyDescent="0.25">
      <c r="A1049">
        <v>1047</v>
      </c>
      <c r="B1049">
        <f t="shared" ca="1" si="34"/>
        <v>8.0846658961563178E-2</v>
      </c>
      <c r="C1049">
        <f t="shared" ca="1" si="34"/>
        <v>0.80763213877355433</v>
      </c>
      <c r="D1049">
        <f t="shared" ca="1" si="35"/>
        <v>0</v>
      </c>
    </row>
    <row r="1050" spans="1:4" x14ac:dyDescent="0.25">
      <c r="A1050">
        <v>1048</v>
      </c>
      <c r="B1050">
        <f t="shared" ca="1" si="34"/>
        <v>5.9199067815530526E-2</v>
      </c>
      <c r="C1050">
        <f t="shared" ca="1" si="34"/>
        <v>3.8520445422802196E-2</v>
      </c>
      <c r="D1050">
        <f t="shared" ca="1" si="35"/>
        <v>1</v>
      </c>
    </row>
    <row r="1051" spans="1:4" x14ac:dyDescent="0.25">
      <c r="A1051">
        <v>1049</v>
      </c>
      <c r="B1051">
        <f t="shared" ca="1" si="34"/>
        <v>0.50761558609155399</v>
      </c>
      <c r="C1051">
        <f t="shared" ca="1" si="34"/>
        <v>0.15604453717535549</v>
      </c>
      <c r="D1051">
        <f t="shared" ca="1" si="35"/>
        <v>0</v>
      </c>
    </row>
    <row r="1052" spans="1:4" x14ac:dyDescent="0.25">
      <c r="A1052">
        <v>1050</v>
      </c>
      <c r="B1052">
        <f t="shared" ca="1" si="34"/>
        <v>0.10023078795341001</v>
      </c>
      <c r="C1052">
        <f t="shared" ca="1" si="34"/>
        <v>0.87332738179816749</v>
      </c>
      <c r="D1052">
        <f t="shared" ca="1" si="35"/>
        <v>0</v>
      </c>
    </row>
    <row r="1053" spans="1:4" x14ac:dyDescent="0.25">
      <c r="A1053">
        <v>1051</v>
      </c>
      <c r="B1053">
        <f t="shared" ca="1" si="34"/>
        <v>0.21399519676125445</v>
      </c>
      <c r="C1053">
        <f t="shared" ca="1" si="34"/>
        <v>0.98036212343059304</v>
      </c>
      <c r="D1053">
        <f t="shared" ca="1" si="35"/>
        <v>0</v>
      </c>
    </row>
    <row r="1054" spans="1:4" x14ac:dyDescent="0.25">
      <c r="A1054">
        <v>1052</v>
      </c>
      <c r="B1054">
        <f t="shared" ca="1" si="34"/>
        <v>0.6057067917422817</v>
      </c>
      <c r="C1054">
        <f t="shared" ca="1" si="34"/>
        <v>0.41112805268563157</v>
      </c>
      <c r="D1054">
        <f t="shared" ca="1" si="35"/>
        <v>1</v>
      </c>
    </row>
    <row r="1055" spans="1:4" x14ac:dyDescent="0.25">
      <c r="A1055">
        <v>1053</v>
      </c>
      <c r="B1055">
        <f t="shared" ca="1" si="34"/>
        <v>0.95344367989993528</v>
      </c>
      <c r="C1055">
        <f t="shared" ca="1" si="34"/>
        <v>0.72862785036598543</v>
      </c>
      <c r="D1055">
        <f t="shared" ca="1" si="35"/>
        <v>1</v>
      </c>
    </row>
    <row r="1056" spans="1:4" x14ac:dyDescent="0.25">
      <c r="A1056">
        <v>1054</v>
      </c>
      <c r="B1056">
        <f t="shared" ca="1" si="34"/>
        <v>0.24933639213876724</v>
      </c>
      <c r="C1056">
        <f t="shared" ca="1" si="34"/>
        <v>0.233655552698114</v>
      </c>
      <c r="D1056">
        <f t="shared" ca="1" si="35"/>
        <v>1</v>
      </c>
    </row>
    <row r="1057" spans="1:4" x14ac:dyDescent="0.25">
      <c r="A1057">
        <v>1055</v>
      </c>
      <c r="B1057">
        <f t="shared" ca="1" si="34"/>
        <v>0.78090553060100321</v>
      </c>
      <c r="C1057">
        <f t="shared" ca="1" si="34"/>
        <v>0.85824992982369108</v>
      </c>
      <c r="D1057">
        <f t="shared" ca="1" si="35"/>
        <v>1</v>
      </c>
    </row>
    <row r="1058" spans="1:4" x14ac:dyDescent="0.25">
      <c r="A1058">
        <v>1056</v>
      </c>
      <c r="B1058">
        <f t="shared" ca="1" si="34"/>
        <v>0.12982898121402375</v>
      </c>
      <c r="C1058">
        <f t="shared" ca="1" si="34"/>
        <v>3.1717745093607808E-2</v>
      </c>
      <c r="D1058">
        <f t="shared" ca="1" si="35"/>
        <v>1</v>
      </c>
    </row>
    <row r="1059" spans="1:4" x14ac:dyDescent="0.25">
      <c r="A1059">
        <v>1057</v>
      </c>
      <c r="B1059">
        <f t="shared" ca="1" si="34"/>
        <v>0.39827132253953257</v>
      </c>
      <c r="C1059">
        <f t="shared" ca="1" si="34"/>
        <v>8.1569164964406249E-2</v>
      </c>
      <c r="D1059">
        <f t="shared" ca="1" si="35"/>
        <v>1</v>
      </c>
    </row>
    <row r="1060" spans="1:4" x14ac:dyDescent="0.25">
      <c r="A1060">
        <v>1058</v>
      </c>
      <c r="B1060">
        <f t="shared" ref="B1060:C1091" ca="1" si="36">RAND()</f>
        <v>0.73707493760832077</v>
      </c>
      <c r="C1060">
        <f t="shared" ca="1" si="36"/>
        <v>0.37332759061357357</v>
      </c>
      <c r="D1060">
        <f t="shared" ca="1" si="35"/>
        <v>0</v>
      </c>
    </row>
    <row r="1061" spans="1:4" x14ac:dyDescent="0.25">
      <c r="A1061">
        <v>1059</v>
      </c>
      <c r="B1061">
        <f t="shared" ca="1" si="36"/>
        <v>0.11340006560803284</v>
      </c>
      <c r="C1061">
        <f t="shared" ca="1" si="36"/>
        <v>0.67066093361814505</v>
      </c>
      <c r="D1061">
        <f t="shared" ca="1" si="35"/>
        <v>0</v>
      </c>
    </row>
    <row r="1062" spans="1:4" x14ac:dyDescent="0.25">
      <c r="A1062">
        <v>1060</v>
      </c>
      <c r="B1062">
        <f t="shared" ca="1" si="36"/>
        <v>0.95659650160002141</v>
      </c>
      <c r="C1062">
        <f t="shared" ca="1" si="36"/>
        <v>0.35564509370598485</v>
      </c>
      <c r="D1062">
        <f t="shared" ca="1" si="35"/>
        <v>0</v>
      </c>
    </row>
    <row r="1063" spans="1:4" x14ac:dyDescent="0.25">
      <c r="A1063">
        <v>1061</v>
      </c>
      <c r="B1063">
        <f t="shared" ca="1" si="36"/>
        <v>0.20340464870704511</v>
      </c>
      <c r="C1063">
        <f t="shared" ca="1" si="36"/>
        <v>0.18897495495192929</v>
      </c>
      <c r="D1063">
        <f t="shared" ca="1" si="35"/>
        <v>1</v>
      </c>
    </row>
    <row r="1064" spans="1:4" x14ac:dyDescent="0.25">
      <c r="A1064">
        <v>1062</v>
      </c>
      <c r="B1064">
        <f t="shared" ca="1" si="36"/>
        <v>0.92790535604080748</v>
      </c>
      <c r="C1064">
        <f t="shared" ca="1" si="36"/>
        <v>0.83300776849938785</v>
      </c>
      <c r="D1064">
        <f t="shared" ca="1" si="35"/>
        <v>1</v>
      </c>
    </row>
    <row r="1065" spans="1:4" x14ac:dyDescent="0.25">
      <c r="A1065">
        <v>1063</v>
      </c>
      <c r="B1065">
        <f t="shared" ca="1" si="36"/>
        <v>0.47297194747246563</v>
      </c>
      <c r="C1065">
        <f t="shared" ca="1" si="36"/>
        <v>0.27706466876740155</v>
      </c>
      <c r="D1065">
        <f t="shared" ca="1" si="35"/>
        <v>1</v>
      </c>
    </row>
    <row r="1066" spans="1:4" x14ac:dyDescent="0.25">
      <c r="A1066">
        <v>1064</v>
      </c>
      <c r="B1066">
        <f t="shared" ca="1" si="36"/>
        <v>0.74678951644010172</v>
      </c>
      <c r="C1066">
        <f t="shared" ca="1" si="36"/>
        <v>0.22250964120441985</v>
      </c>
      <c r="D1066">
        <f t="shared" ca="1" si="35"/>
        <v>0</v>
      </c>
    </row>
    <row r="1067" spans="1:4" x14ac:dyDescent="0.25">
      <c r="A1067">
        <v>1065</v>
      </c>
      <c r="B1067">
        <f t="shared" ca="1" si="36"/>
        <v>0.9477998245911432</v>
      </c>
      <c r="C1067">
        <f t="shared" ca="1" si="36"/>
        <v>0.451578541925024</v>
      </c>
      <c r="D1067">
        <f t="shared" ca="1" si="35"/>
        <v>0</v>
      </c>
    </row>
    <row r="1068" spans="1:4" x14ac:dyDescent="0.25">
      <c r="A1068">
        <v>1066</v>
      </c>
      <c r="B1068">
        <f t="shared" ca="1" si="36"/>
        <v>0.82302746994236065</v>
      </c>
      <c r="C1068">
        <f t="shared" ca="1" si="36"/>
        <v>0.92227977880410283</v>
      </c>
      <c r="D1068">
        <f t="shared" ca="1" si="35"/>
        <v>1</v>
      </c>
    </row>
    <row r="1069" spans="1:4" x14ac:dyDescent="0.25">
      <c r="A1069">
        <v>1067</v>
      </c>
      <c r="B1069">
        <f t="shared" ca="1" si="36"/>
        <v>0.11447927484694231</v>
      </c>
      <c r="C1069">
        <f t="shared" ca="1" si="36"/>
        <v>9.0151748430642664E-2</v>
      </c>
      <c r="D1069">
        <f t="shared" ca="1" si="35"/>
        <v>1</v>
      </c>
    </row>
    <row r="1070" spans="1:4" x14ac:dyDescent="0.25">
      <c r="A1070">
        <v>1068</v>
      </c>
      <c r="B1070">
        <f t="shared" ca="1" si="36"/>
        <v>0.95208500976928279</v>
      </c>
      <c r="C1070">
        <f t="shared" ca="1" si="36"/>
        <v>0.21288186168832912</v>
      </c>
      <c r="D1070">
        <f t="shared" ca="1" si="35"/>
        <v>0</v>
      </c>
    </row>
    <row r="1071" spans="1:4" x14ac:dyDescent="0.25">
      <c r="A1071">
        <v>1069</v>
      </c>
      <c r="B1071">
        <f t="shared" ca="1" si="36"/>
        <v>0.87635891998538273</v>
      </c>
      <c r="C1071">
        <f t="shared" ca="1" si="36"/>
        <v>0.91683399165775292</v>
      </c>
      <c r="D1071">
        <f t="shared" ca="1" si="35"/>
        <v>1</v>
      </c>
    </row>
    <row r="1072" spans="1:4" x14ac:dyDescent="0.25">
      <c r="A1072">
        <v>1070</v>
      </c>
      <c r="B1072">
        <f t="shared" ca="1" si="36"/>
        <v>0.22964717936644674</v>
      </c>
      <c r="C1072">
        <f t="shared" ca="1" si="36"/>
        <v>0.39336046834867266</v>
      </c>
      <c r="D1072">
        <f t="shared" ca="1" si="35"/>
        <v>1</v>
      </c>
    </row>
    <row r="1073" spans="1:4" x14ac:dyDescent="0.25">
      <c r="A1073">
        <v>1071</v>
      </c>
      <c r="B1073">
        <f t="shared" ca="1" si="36"/>
        <v>0.26497038927854677</v>
      </c>
      <c r="C1073">
        <f t="shared" ca="1" si="36"/>
        <v>9.0011381661195933E-2</v>
      </c>
      <c r="D1073">
        <f t="shared" ca="1" si="35"/>
        <v>1</v>
      </c>
    </row>
    <row r="1074" spans="1:4" x14ac:dyDescent="0.25">
      <c r="A1074">
        <v>1072</v>
      </c>
      <c r="B1074">
        <f t="shared" ca="1" si="36"/>
        <v>0.29525068326094717</v>
      </c>
      <c r="C1074">
        <f t="shared" ca="1" si="36"/>
        <v>0.52114978671748458</v>
      </c>
      <c r="D1074">
        <f t="shared" ca="1" si="35"/>
        <v>1</v>
      </c>
    </row>
    <row r="1075" spans="1:4" x14ac:dyDescent="0.25">
      <c r="A1075">
        <v>1073</v>
      </c>
      <c r="B1075">
        <f t="shared" ca="1" si="36"/>
        <v>0.47041232668527166</v>
      </c>
      <c r="C1075">
        <f t="shared" ca="1" si="36"/>
        <v>0.51410512580364565</v>
      </c>
      <c r="D1075">
        <f t="shared" ca="1" si="35"/>
        <v>1</v>
      </c>
    </row>
    <row r="1076" spans="1:4" x14ac:dyDescent="0.25">
      <c r="A1076">
        <v>1074</v>
      </c>
      <c r="B1076">
        <f t="shared" ca="1" si="36"/>
        <v>0.19399328265189453</v>
      </c>
      <c r="C1076">
        <f t="shared" ca="1" si="36"/>
        <v>0.74243383739073787</v>
      </c>
      <c r="D1076">
        <f t="shared" ca="1" si="35"/>
        <v>0</v>
      </c>
    </row>
    <row r="1077" spans="1:4" x14ac:dyDescent="0.25">
      <c r="A1077">
        <v>1075</v>
      </c>
      <c r="B1077">
        <f t="shared" ca="1" si="36"/>
        <v>0.90962928994636982</v>
      </c>
      <c r="C1077">
        <f t="shared" ca="1" si="36"/>
        <v>0.10342637900740204</v>
      </c>
      <c r="D1077">
        <f t="shared" ca="1" si="35"/>
        <v>0</v>
      </c>
    </row>
    <row r="1078" spans="1:4" x14ac:dyDescent="0.25">
      <c r="A1078">
        <v>1076</v>
      </c>
      <c r="B1078">
        <f t="shared" ca="1" si="36"/>
        <v>6.7219804892132973E-2</v>
      </c>
      <c r="C1078">
        <f t="shared" ca="1" si="36"/>
        <v>0.61648709183323913</v>
      </c>
      <c r="D1078">
        <f t="shared" ca="1" si="35"/>
        <v>0</v>
      </c>
    </row>
    <row r="1079" spans="1:4" x14ac:dyDescent="0.25">
      <c r="A1079">
        <v>1077</v>
      </c>
      <c r="B1079">
        <f t="shared" ca="1" si="36"/>
        <v>0.99622731620563099</v>
      </c>
      <c r="C1079">
        <f t="shared" ca="1" si="36"/>
        <v>0.66853774746115879</v>
      </c>
      <c r="D1079">
        <f t="shared" ca="1" si="35"/>
        <v>1</v>
      </c>
    </row>
    <row r="1080" spans="1:4" x14ac:dyDescent="0.25">
      <c r="A1080">
        <v>1078</v>
      </c>
      <c r="B1080">
        <f t="shared" ca="1" si="36"/>
        <v>6.859883385536647E-2</v>
      </c>
      <c r="C1080">
        <f t="shared" ca="1" si="36"/>
        <v>0.87273821511733474</v>
      </c>
      <c r="D1080">
        <f t="shared" ca="1" si="35"/>
        <v>0</v>
      </c>
    </row>
    <row r="1081" spans="1:4" x14ac:dyDescent="0.25">
      <c r="A1081">
        <v>1079</v>
      </c>
      <c r="B1081">
        <f t="shared" ca="1" si="36"/>
        <v>0.57504416856156082</v>
      </c>
      <c r="C1081">
        <f t="shared" ca="1" si="36"/>
        <v>0.20908006774226129</v>
      </c>
      <c r="D1081">
        <f t="shared" ca="1" si="35"/>
        <v>0</v>
      </c>
    </row>
    <row r="1082" spans="1:4" x14ac:dyDescent="0.25">
      <c r="A1082">
        <v>1080</v>
      </c>
      <c r="B1082">
        <f t="shared" ca="1" si="36"/>
        <v>0.38683925965514654</v>
      </c>
      <c r="C1082">
        <f t="shared" ca="1" si="36"/>
        <v>0.33561105739785491</v>
      </c>
      <c r="D1082">
        <f t="shared" ca="1" si="35"/>
        <v>1</v>
      </c>
    </row>
    <row r="1083" spans="1:4" x14ac:dyDescent="0.25">
      <c r="A1083">
        <v>1081</v>
      </c>
      <c r="B1083">
        <f t="shared" ca="1" si="36"/>
        <v>0.96701488193360807</v>
      </c>
      <c r="C1083">
        <f t="shared" ca="1" si="36"/>
        <v>0.60085605113901963</v>
      </c>
      <c r="D1083">
        <f t="shared" ca="1" si="35"/>
        <v>0</v>
      </c>
    </row>
    <row r="1084" spans="1:4" x14ac:dyDescent="0.25">
      <c r="A1084">
        <v>1082</v>
      </c>
      <c r="B1084">
        <f t="shared" ca="1" si="36"/>
        <v>0.76774911044883576</v>
      </c>
      <c r="C1084">
        <f t="shared" ca="1" si="36"/>
        <v>0.81999307292612089</v>
      </c>
      <c r="D1084">
        <f t="shared" ca="1" si="35"/>
        <v>1</v>
      </c>
    </row>
    <row r="1085" spans="1:4" x14ac:dyDescent="0.25">
      <c r="A1085">
        <v>1083</v>
      </c>
      <c r="B1085">
        <f t="shared" ca="1" si="36"/>
        <v>0.70292233288751838</v>
      </c>
      <c r="C1085">
        <f t="shared" ca="1" si="36"/>
        <v>0.92023730702908435</v>
      </c>
      <c r="D1085">
        <f t="shared" ca="1" si="35"/>
        <v>1</v>
      </c>
    </row>
    <row r="1086" spans="1:4" x14ac:dyDescent="0.25">
      <c r="A1086">
        <v>1084</v>
      </c>
      <c r="B1086">
        <f t="shared" ca="1" si="36"/>
        <v>0.24778307968679147</v>
      </c>
      <c r="C1086">
        <f t="shared" ca="1" si="36"/>
        <v>0.19797385649012389</v>
      </c>
      <c r="D1086">
        <f t="shared" ca="1" si="35"/>
        <v>1</v>
      </c>
    </row>
    <row r="1087" spans="1:4" x14ac:dyDescent="0.25">
      <c r="A1087">
        <v>1085</v>
      </c>
      <c r="B1087">
        <f t="shared" ca="1" si="36"/>
        <v>0.78903970578840521</v>
      </c>
      <c r="C1087">
        <f t="shared" ca="1" si="36"/>
        <v>3.0130211112082805E-2</v>
      </c>
      <c r="D1087">
        <f t="shared" ca="1" si="35"/>
        <v>0</v>
      </c>
    </row>
    <row r="1088" spans="1:4" x14ac:dyDescent="0.25">
      <c r="A1088">
        <v>1086</v>
      </c>
      <c r="B1088">
        <f t="shared" ca="1" si="36"/>
        <v>0.56859379828425871</v>
      </c>
      <c r="C1088">
        <f t="shared" ca="1" si="36"/>
        <v>9.035323476470658E-2</v>
      </c>
      <c r="D1088">
        <f t="shared" ca="1" si="35"/>
        <v>0</v>
      </c>
    </row>
    <row r="1089" spans="1:4" x14ac:dyDescent="0.25">
      <c r="A1089">
        <v>1087</v>
      </c>
      <c r="B1089">
        <f t="shared" ca="1" si="36"/>
        <v>0.97739978958356111</v>
      </c>
      <c r="C1089">
        <f t="shared" ca="1" si="36"/>
        <v>0.15426529973255743</v>
      </c>
      <c r="D1089">
        <f t="shared" ca="1" si="35"/>
        <v>0</v>
      </c>
    </row>
    <row r="1090" spans="1:4" x14ac:dyDescent="0.25">
      <c r="A1090">
        <v>1088</v>
      </c>
      <c r="B1090">
        <f t="shared" ca="1" si="36"/>
        <v>2.9814975301638791E-2</v>
      </c>
      <c r="C1090">
        <f t="shared" ca="1" si="36"/>
        <v>0.3497550265857452</v>
      </c>
      <c r="D1090">
        <f t="shared" ca="1" si="35"/>
        <v>1</v>
      </c>
    </row>
    <row r="1091" spans="1:4" x14ac:dyDescent="0.25">
      <c r="A1091">
        <v>1089</v>
      </c>
      <c r="B1091">
        <f t="shared" ca="1" si="36"/>
        <v>0.95547372583575962</v>
      </c>
      <c r="C1091">
        <f t="shared" ca="1" si="36"/>
        <v>0.46266109942762412</v>
      </c>
      <c r="D1091">
        <f t="shared" ca="1" si="35"/>
        <v>0</v>
      </c>
    </row>
    <row r="1092" spans="1:4" x14ac:dyDescent="0.25">
      <c r="A1092">
        <v>1090</v>
      </c>
      <c r="B1092">
        <f t="shared" ref="B1092:C1131" ca="1" si="37">RAND()</f>
        <v>0.48792892604004934</v>
      </c>
      <c r="C1092">
        <f t="shared" ca="1" si="37"/>
        <v>0.13971850520995033</v>
      </c>
      <c r="D1092">
        <f t="shared" ref="D1092:D1131" ca="1" si="38">IF(ABS(B1092-C1092)&lt;1/3,1,0)</f>
        <v>0</v>
      </c>
    </row>
    <row r="1093" spans="1:4" x14ac:dyDescent="0.25">
      <c r="A1093">
        <v>1091</v>
      </c>
      <c r="B1093">
        <f t="shared" ca="1" si="37"/>
        <v>0.54855378813610578</v>
      </c>
      <c r="C1093">
        <f t="shared" ca="1" si="37"/>
        <v>0.84867526117190129</v>
      </c>
      <c r="D1093">
        <f t="shared" ca="1" si="38"/>
        <v>1</v>
      </c>
    </row>
    <row r="1094" spans="1:4" x14ac:dyDescent="0.25">
      <c r="A1094">
        <v>1092</v>
      </c>
      <c r="B1094">
        <f t="shared" ca="1" si="37"/>
        <v>0.63771968485603947</v>
      </c>
      <c r="C1094">
        <f t="shared" ca="1" si="37"/>
        <v>0.84366376855903291</v>
      </c>
      <c r="D1094">
        <f t="shared" ca="1" si="38"/>
        <v>1</v>
      </c>
    </row>
    <row r="1095" spans="1:4" x14ac:dyDescent="0.25">
      <c r="A1095">
        <v>1093</v>
      </c>
      <c r="B1095">
        <f t="shared" ca="1" si="37"/>
        <v>0.63367798869210235</v>
      </c>
      <c r="C1095">
        <f t="shared" ca="1" si="37"/>
        <v>9.091151077291415E-3</v>
      </c>
      <c r="D1095">
        <f t="shared" ca="1" si="38"/>
        <v>0</v>
      </c>
    </row>
    <row r="1096" spans="1:4" x14ac:dyDescent="0.25">
      <c r="A1096">
        <v>1094</v>
      </c>
      <c r="B1096">
        <f t="shared" ca="1" si="37"/>
        <v>0.14510555755874599</v>
      </c>
      <c r="C1096">
        <f t="shared" ca="1" si="37"/>
        <v>0.9699471721502303</v>
      </c>
      <c r="D1096">
        <f t="shared" ca="1" si="38"/>
        <v>0</v>
      </c>
    </row>
    <row r="1097" spans="1:4" x14ac:dyDescent="0.25">
      <c r="A1097">
        <v>1095</v>
      </c>
      <c r="B1097">
        <f t="shared" ca="1" si="37"/>
        <v>0.31455782142081912</v>
      </c>
      <c r="C1097">
        <f t="shared" ca="1" si="37"/>
        <v>0.60294330382578798</v>
      </c>
      <c r="D1097">
        <f t="shared" ca="1" si="38"/>
        <v>1</v>
      </c>
    </row>
    <row r="1098" spans="1:4" x14ac:dyDescent="0.25">
      <c r="A1098">
        <v>1096</v>
      </c>
      <c r="B1098">
        <f t="shared" ca="1" si="37"/>
        <v>0.23520586659186593</v>
      </c>
      <c r="C1098">
        <f t="shared" ca="1" si="37"/>
        <v>3.4020660774034428E-2</v>
      </c>
      <c r="D1098">
        <f t="shared" ca="1" si="38"/>
        <v>1</v>
      </c>
    </row>
    <row r="1099" spans="1:4" x14ac:dyDescent="0.25">
      <c r="A1099">
        <v>1097</v>
      </c>
      <c r="B1099">
        <f t="shared" ca="1" si="37"/>
        <v>0.62658900772315484</v>
      </c>
      <c r="C1099">
        <f t="shared" ca="1" si="37"/>
        <v>0.70473987574516939</v>
      </c>
      <c r="D1099">
        <f t="shared" ca="1" si="38"/>
        <v>1</v>
      </c>
    </row>
    <row r="1100" spans="1:4" x14ac:dyDescent="0.25">
      <c r="A1100">
        <v>1098</v>
      </c>
      <c r="B1100">
        <f t="shared" ca="1" si="37"/>
        <v>0.39369309480084747</v>
      </c>
      <c r="C1100">
        <f t="shared" ca="1" si="37"/>
        <v>5.9939223308885459E-2</v>
      </c>
      <c r="D1100">
        <f t="shared" ca="1" si="38"/>
        <v>0</v>
      </c>
    </row>
    <row r="1101" spans="1:4" x14ac:dyDescent="0.25">
      <c r="A1101">
        <v>1099</v>
      </c>
      <c r="B1101">
        <f t="shared" ca="1" si="37"/>
        <v>0.41472030763913292</v>
      </c>
      <c r="C1101">
        <f t="shared" ca="1" si="37"/>
        <v>0.65838603136760721</v>
      </c>
      <c r="D1101">
        <f t="shared" ca="1" si="38"/>
        <v>1</v>
      </c>
    </row>
    <row r="1102" spans="1:4" x14ac:dyDescent="0.25">
      <c r="A1102">
        <v>1100</v>
      </c>
      <c r="B1102">
        <f t="shared" ca="1" si="37"/>
        <v>0.29798343260705895</v>
      </c>
      <c r="C1102">
        <f t="shared" ca="1" si="37"/>
        <v>0.632063969551796</v>
      </c>
      <c r="D1102">
        <f t="shared" ca="1" si="38"/>
        <v>0</v>
      </c>
    </row>
    <row r="1103" spans="1:4" x14ac:dyDescent="0.25">
      <c r="A1103">
        <v>1101</v>
      </c>
      <c r="B1103">
        <f t="shared" ca="1" si="37"/>
        <v>0.74769828804408733</v>
      </c>
      <c r="C1103">
        <f t="shared" ca="1" si="37"/>
        <v>0.34432483763443789</v>
      </c>
      <c r="D1103">
        <f t="shared" ca="1" si="38"/>
        <v>0</v>
      </c>
    </row>
    <row r="1104" spans="1:4" x14ac:dyDescent="0.25">
      <c r="A1104">
        <v>1102</v>
      </c>
      <c r="B1104">
        <f t="shared" ca="1" si="37"/>
        <v>0.27184459940224415</v>
      </c>
      <c r="C1104">
        <f t="shared" ca="1" si="37"/>
        <v>0.86430953335468952</v>
      </c>
      <c r="D1104">
        <f t="shared" ca="1" si="38"/>
        <v>0</v>
      </c>
    </row>
    <row r="1105" spans="1:4" x14ac:dyDescent="0.25">
      <c r="A1105">
        <v>1103</v>
      </c>
      <c r="B1105">
        <f t="shared" ca="1" si="37"/>
        <v>0.79632013248502631</v>
      </c>
      <c r="C1105">
        <f t="shared" ca="1" si="37"/>
        <v>0.74460492856559646</v>
      </c>
      <c r="D1105">
        <f t="shared" ca="1" si="38"/>
        <v>1</v>
      </c>
    </row>
    <row r="1106" spans="1:4" x14ac:dyDescent="0.25">
      <c r="A1106">
        <v>1104</v>
      </c>
      <c r="B1106">
        <f t="shared" ca="1" si="37"/>
        <v>0.77467170067057856</v>
      </c>
      <c r="C1106">
        <f t="shared" ca="1" si="37"/>
        <v>3.1533435661772802E-2</v>
      </c>
      <c r="D1106">
        <f t="shared" ca="1" si="38"/>
        <v>0</v>
      </c>
    </row>
    <row r="1107" spans="1:4" x14ac:dyDescent="0.25">
      <c r="A1107">
        <v>1105</v>
      </c>
      <c r="B1107">
        <f t="shared" ca="1" si="37"/>
        <v>0.49174280205016252</v>
      </c>
      <c r="C1107">
        <f t="shared" ca="1" si="37"/>
        <v>0.62047838609142858</v>
      </c>
      <c r="D1107">
        <f t="shared" ca="1" si="38"/>
        <v>1</v>
      </c>
    </row>
    <row r="1108" spans="1:4" x14ac:dyDescent="0.25">
      <c r="A1108">
        <v>1106</v>
      </c>
      <c r="B1108">
        <f t="shared" ca="1" si="37"/>
        <v>0.67499424730900959</v>
      </c>
      <c r="C1108">
        <f t="shared" ca="1" si="37"/>
        <v>1.3740200138750991E-3</v>
      </c>
      <c r="D1108">
        <f t="shared" ca="1" si="38"/>
        <v>0</v>
      </c>
    </row>
    <row r="1109" spans="1:4" x14ac:dyDescent="0.25">
      <c r="A1109">
        <v>1107</v>
      </c>
      <c r="B1109">
        <f t="shared" ca="1" si="37"/>
        <v>0.69301082077366472</v>
      </c>
      <c r="C1109">
        <f t="shared" ca="1" si="37"/>
        <v>4.9395503503169014E-3</v>
      </c>
      <c r="D1109">
        <f t="shared" ca="1" si="38"/>
        <v>0</v>
      </c>
    </row>
    <row r="1110" spans="1:4" x14ac:dyDescent="0.25">
      <c r="A1110">
        <v>1108</v>
      </c>
      <c r="B1110">
        <f t="shared" ca="1" si="37"/>
        <v>0.54039300366707055</v>
      </c>
      <c r="C1110">
        <f t="shared" ca="1" si="37"/>
        <v>3.0188428005598622E-2</v>
      </c>
      <c r="D1110">
        <f t="shared" ca="1" si="38"/>
        <v>0</v>
      </c>
    </row>
    <row r="1111" spans="1:4" x14ac:dyDescent="0.25">
      <c r="A1111">
        <v>1109</v>
      </c>
      <c r="B1111">
        <f t="shared" ca="1" si="37"/>
        <v>0.10755127284638799</v>
      </c>
      <c r="C1111">
        <f t="shared" ca="1" si="37"/>
        <v>0.75934264464711643</v>
      </c>
      <c r="D1111">
        <f t="shared" ca="1" si="38"/>
        <v>0</v>
      </c>
    </row>
    <row r="1112" spans="1:4" x14ac:dyDescent="0.25">
      <c r="A1112">
        <v>1110</v>
      </c>
      <c r="B1112">
        <f t="shared" ca="1" si="37"/>
        <v>0.10722912371120519</v>
      </c>
      <c r="C1112">
        <f t="shared" ca="1" si="37"/>
        <v>0.44649730523020281</v>
      </c>
      <c r="D1112">
        <f t="shared" ca="1" si="38"/>
        <v>0</v>
      </c>
    </row>
    <row r="1113" spans="1:4" x14ac:dyDescent="0.25">
      <c r="A1113">
        <v>1111</v>
      </c>
      <c r="B1113">
        <f t="shared" ca="1" si="37"/>
        <v>0.14008128433235267</v>
      </c>
      <c r="C1113">
        <f t="shared" ca="1" si="37"/>
        <v>0.44728889826624174</v>
      </c>
      <c r="D1113">
        <f t="shared" ca="1" si="38"/>
        <v>1</v>
      </c>
    </row>
    <row r="1114" spans="1:4" x14ac:dyDescent="0.25">
      <c r="A1114">
        <v>1112</v>
      </c>
      <c r="B1114">
        <f t="shared" ca="1" si="37"/>
        <v>1.3993987451440759E-2</v>
      </c>
      <c r="C1114">
        <f t="shared" ca="1" si="37"/>
        <v>0.83291720807988712</v>
      </c>
      <c r="D1114">
        <f t="shared" ca="1" si="38"/>
        <v>0</v>
      </c>
    </row>
    <row r="1115" spans="1:4" x14ac:dyDescent="0.25">
      <c r="A1115">
        <v>1113</v>
      </c>
      <c r="B1115">
        <f t="shared" ca="1" si="37"/>
        <v>0.53039384862705263</v>
      </c>
      <c r="C1115">
        <f t="shared" ca="1" si="37"/>
        <v>0.26819004976555838</v>
      </c>
      <c r="D1115">
        <f t="shared" ca="1" si="38"/>
        <v>1</v>
      </c>
    </row>
    <row r="1116" spans="1:4" x14ac:dyDescent="0.25">
      <c r="A1116">
        <v>1114</v>
      </c>
      <c r="B1116">
        <f t="shared" ca="1" si="37"/>
        <v>0.36826370621054449</v>
      </c>
      <c r="C1116">
        <f t="shared" ca="1" si="37"/>
        <v>0.86985305697635895</v>
      </c>
      <c r="D1116">
        <f t="shared" ca="1" si="38"/>
        <v>0</v>
      </c>
    </row>
    <row r="1117" spans="1:4" x14ac:dyDescent="0.25">
      <c r="A1117">
        <v>1115</v>
      </c>
      <c r="B1117">
        <f t="shared" ca="1" si="37"/>
        <v>0.92838779894331924</v>
      </c>
      <c r="C1117">
        <f t="shared" ca="1" si="37"/>
        <v>0.52233142039311997</v>
      </c>
      <c r="D1117">
        <f t="shared" ca="1" si="38"/>
        <v>0</v>
      </c>
    </row>
    <row r="1118" spans="1:4" x14ac:dyDescent="0.25">
      <c r="A1118">
        <v>1116</v>
      </c>
      <c r="B1118">
        <f t="shared" ca="1" si="37"/>
        <v>0.19571178416169555</v>
      </c>
      <c r="C1118">
        <f t="shared" ca="1" si="37"/>
        <v>9.3650934120794394E-2</v>
      </c>
      <c r="D1118">
        <f t="shared" ca="1" si="38"/>
        <v>1</v>
      </c>
    </row>
    <row r="1119" spans="1:4" x14ac:dyDescent="0.25">
      <c r="A1119">
        <v>1117</v>
      </c>
      <c r="B1119">
        <f t="shared" ca="1" si="37"/>
        <v>0.40789050101006075</v>
      </c>
      <c r="C1119">
        <f t="shared" ca="1" si="37"/>
        <v>0.29048616188173371</v>
      </c>
      <c r="D1119">
        <f t="shared" ca="1" si="38"/>
        <v>1</v>
      </c>
    </row>
    <row r="1120" spans="1:4" x14ac:dyDescent="0.25">
      <c r="A1120">
        <v>1118</v>
      </c>
      <c r="B1120">
        <f t="shared" ca="1" si="37"/>
        <v>0.13464651646798931</v>
      </c>
      <c r="C1120">
        <f t="shared" ca="1" si="37"/>
        <v>0.68075401246112266</v>
      </c>
      <c r="D1120">
        <f t="shared" ca="1" si="38"/>
        <v>0</v>
      </c>
    </row>
    <row r="1121" spans="1:4" x14ac:dyDescent="0.25">
      <c r="A1121">
        <v>1119</v>
      </c>
      <c r="B1121">
        <f t="shared" ca="1" si="37"/>
        <v>0.15737189853025402</v>
      </c>
      <c r="C1121">
        <f t="shared" ca="1" si="37"/>
        <v>0.60783022805527365</v>
      </c>
      <c r="D1121">
        <f t="shared" ca="1" si="38"/>
        <v>0</v>
      </c>
    </row>
    <row r="1122" spans="1:4" x14ac:dyDescent="0.25">
      <c r="A1122">
        <v>1120</v>
      </c>
      <c r="B1122">
        <f t="shared" ca="1" si="37"/>
        <v>0.55980863105461831</v>
      </c>
      <c r="C1122">
        <f t="shared" ca="1" si="37"/>
        <v>0.78347287274517152</v>
      </c>
      <c r="D1122">
        <f t="shared" ca="1" si="38"/>
        <v>1</v>
      </c>
    </row>
    <row r="1123" spans="1:4" x14ac:dyDescent="0.25">
      <c r="A1123">
        <v>1121</v>
      </c>
      <c r="B1123">
        <f t="shared" ca="1" si="37"/>
        <v>0.39392017166118087</v>
      </c>
      <c r="C1123">
        <f t="shared" ca="1" si="37"/>
        <v>0.98091859160438566</v>
      </c>
      <c r="D1123">
        <f t="shared" ca="1" si="38"/>
        <v>0</v>
      </c>
    </row>
    <row r="1124" spans="1:4" x14ac:dyDescent="0.25">
      <c r="A1124">
        <v>1122</v>
      </c>
      <c r="B1124">
        <f t="shared" ca="1" si="37"/>
        <v>5.5872020843621639E-2</v>
      </c>
      <c r="C1124">
        <f t="shared" ca="1" si="37"/>
        <v>0.32422548908358073</v>
      </c>
      <c r="D1124">
        <f t="shared" ca="1" si="38"/>
        <v>1</v>
      </c>
    </row>
    <row r="1125" spans="1:4" x14ac:dyDescent="0.25">
      <c r="A1125">
        <v>1123</v>
      </c>
      <c r="B1125">
        <f t="shared" ca="1" si="37"/>
        <v>0.82531602520643688</v>
      </c>
      <c r="C1125">
        <f t="shared" ca="1" si="37"/>
        <v>0.71506768214249095</v>
      </c>
      <c r="D1125">
        <f t="shared" ca="1" si="38"/>
        <v>1</v>
      </c>
    </row>
    <row r="1126" spans="1:4" x14ac:dyDescent="0.25">
      <c r="A1126">
        <v>1124</v>
      </c>
      <c r="B1126">
        <f t="shared" ca="1" si="37"/>
        <v>0.34849653482708409</v>
      </c>
      <c r="C1126">
        <f t="shared" ca="1" si="37"/>
        <v>0.90636966473275182</v>
      </c>
      <c r="D1126">
        <f t="shared" ca="1" si="38"/>
        <v>0</v>
      </c>
    </row>
    <row r="1127" spans="1:4" x14ac:dyDescent="0.25">
      <c r="A1127">
        <v>1125</v>
      </c>
      <c r="B1127">
        <f t="shared" ca="1" si="37"/>
        <v>0.21058666198299736</v>
      </c>
      <c r="C1127">
        <f t="shared" ca="1" si="37"/>
        <v>0.77635907309054697</v>
      </c>
      <c r="D1127">
        <f t="shared" ca="1" si="38"/>
        <v>0</v>
      </c>
    </row>
    <row r="1128" spans="1:4" x14ac:dyDescent="0.25">
      <c r="A1128">
        <v>1126</v>
      </c>
      <c r="B1128">
        <f t="shared" ca="1" si="37"/>
        <v>0.37698859710465904</v>
      </c>
      <c r="C1128">
        <f t="shared" ca="1" si="37"/>
        <v>0.61670245473811647</v>
      </c>
      <c r="D1128">
        <f t="shared" ca="1" si="38"/>
        <v>1</v>
      </c>
    </row>
    <row r="1129" spans="1:4" x14ac:dyDescent="0.25">
      <c r="A1129">
        <v>1127</v>
      </c>
      <c r="B1129">
        <f t="shared" ca="1" si="37"/>
        <v>0.84750050714335634</v>
      </c>
      <c r="C1129">
        <f t="shared" ca="1" si="37"/>
        <v>3.6744836538588399E-2</v>
      </c>
      <c r="D1129">
        <f t="shared" ca="1" si="38"/>
        <v>0</v>
      </c>
    </row>
    <row r="1130" spans="1:4" x14ac:dyDescent="0.25">
      <c r="A1130">
        <v>1128</v>
      </c>
      <c r="B1130">
        <f t="shared" ca="1" si="37"/>
        <v>0.42440237947965442</v>
      </c>
      <c r="C1130">
        <f t="shared" ca="1" si="37"/>
        <v>0.7642482455793701</v>
      </c>
      <c r="D1130">
        <f t="shared" ca="1" si="38"/>
        <v>0</v>
      </c>
    </row>
    <row r="1131" spans="1:4" x14ac:dyDescent="0.25">
      <c r="A1131">
        <v>1129</v>
      </c>
      <c r="B1131">
        <f t="shared" ca="1" si="37"/>
        <v>0.44608890207570251</v>
      </c>
      <c r="C1131">
        <f t="shared" ca="1" si="37"/>
        <v>3.1000559756523605E-2</v>
      </c>
      <c r="D1131">
        <f t="shared" ca="1" si="38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2016-09-20T09:05:49Z</dcterms:created>
  <dcterms:modified xsi:type="dcterms:W3CDTF">2016-09-20T09:12:39Z</dcterms:modified>
</cp:coreProperties>
</file>