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bookViews>
    <workbookView xWindow="0" yWindow="0" windowWidth="15360" windowHeight="7530" activeTab="1"/>
  </bookViews>
  <sheets>
    <sheet name=" újra generál" sheetId="1" r:id="rId1"/>
    <sheet name=" lerögzítve" sheetId="9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6" i="1" l="1"/>
  <c r="D7" i="1" l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9" i="1"/>
  <c r="D13" i="1"/>
  <c r="D17" i="1"/>
  <c r="D21" i="1"/>
  <c r="D25" i="1"/>
  <c r="D29" i="1"/>
  <c r="D33" i="1"/>
  <c r="D37" i="1"/>
  <c r="D41" i="1"/>
  <c r="D45" i="1"/>
  <c r="D49" i="1"/>
  <c r="D53" i="1"/>
  <c r="D57" i="1"/>
  <c r="D61" i="1"/>
  <c r="D65" i="1"/>
  <c r="D69" i="1"/>
  <c r="D73" i="1"/>
  <c r="D77" i="1"/>
  <c r="D81" i="1"/>
  <c r="D85" i="1"/>
  <c r="D89" i="1"/>
  <c r="D93" i="1"/>
  <c r="D97" i="1"/>
  <c r="D101" i="1"/>
  <c r="D105" i="1"/>
  <c r="D109" i="1"/>
  <c r="D113" i="1"/>
  <c r="D117" i="1"/>
  <c r="D121" i="1"/>
  <c r="D125" i="1"/>
  <c r="D129" i="1"/>
  <c r="D133" i="1"/>
  <c r="D137" i="1"/>
  <c r="D141" i="1"/>
  <c r="D145" i="1"/>
  <c r="D149" i="1"/>
  <c r="D153" i="1"/>
  <c r="D157" i="1"/>
  <c r="D161" i="1"/>
  <c r="D165" i="1"/>
  <c r="D169" i="1"/>
  <c r="D173" i="1"/>
  <c r="D177" i="1"/>
  <c r="D181" i="1"/>
  <c r="D185" i="1"/>
  <c r="D189" i="1"/>
  <c r="D193" i="1"/>
  <c r="D197" i="1"/>
  <c r="D201" i="1"/>
  <c r="D205" i="1"/>
  <c r="D209" i="1"/>
  <c r="D213" i="1"/>
  <c r="D217" i="1"/>
  <c r="D221" i="1"/>
  <c r="D225" i="1"/>
  <c r="D229" i="1"/>
  <c r="D233" i="1"/>
  <c r="D237" i="1"/>
  <c r="D241" i="1"/>
  <c r="D245" i="1"/>
  <c r="D249" i="1"/>
  <c r="D253" i="1"/>
  <c r="D257" i="1"/>
  <c r="D261" i="1"/>
  <c r="D265" i="1"/>
  <c r="D269" i="1"/>
  <c r="D273" i="1"/>
  <c r="D277" i="1"/>
  <c r="D281" i="1"/>
  <c r="D285" i="1"/>
  <c r="D289" i="1"/>
  <c r="D293" i="1"/>
  <c r="D297" i="1"/>
  <c r="D301" i="1"/>
  <c r="D305" i="1"/>
  <c r="D309" i="1"/>
  <c r="D313" i="1"/>
  <c r="D317" i="1"/>
  <c r="D321" i="1"/>
  <c r="D325" i="1"/>
  <c r="D329" i="1"/>
  <c r="D333" i="1"/>
  <c r="D337" i="1"/>
  <c r="D341" i="1"/>
  <c r="D345" i="1"/>
  <c r="D10" i="1"/>
  <c r="D26" i="1"/>
  <c r="D42" i="1"/>
  <c r="D58" i="1"/>
  <c r="D74" i="1"/>
  <c r="D90" i="1"/>
  <c r="D106" i="1"/>
  <c r="D122" i="1"/>
  <c r="D138" i="1"/>
  <c r="D154" i="1"/>
  <c r="D170" i="1"/>
  <c r="D186" i="1"/>
  <c r="D202" i="1"/>
  <c r="D218" i="1"/>
  <c r="D234" i="1"/>
  <c r="D250" i="1"/>
  <c r="D266" i="1"/>
  <c r="D282" i="1"/>
  <c r="D298" i="1"/>
  <c r="D314" i="1"/>
  <c r="D330" i="1"/>
  <c r="D343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549" i="1"/>
  <c r="D553" i="1"/>
  <c r="D557" i="1"/>
  <c r="D561" i="1"/>
  <c r="D565" i="1"/>
  <c r="D569" i="1"/>
  <c r="D573" i="1"/>
  <c r="D577" i="1"/>
  <c r="D581" i="1"/>
  <c r="D585" i="1"/>
  <c r="D589" i="1"/>
  <c r="D593" i="1"/>
  <c r="D597" i="1"/>
  <c r="D14" i="1"/>
  <c r="D30" i="1"/>
  <c r="D46" i="1"/>
  <c r="D62" i="1"/>
  <c r="D78" i="1"/>
  <c r="D94" i="1"/>
  <c r="D110" i="1"/>
  <c r="D126" i="1"/>
  <c r="D142" i="1"/>
  <c r="D158" i="1"/>
  <c r="D174" i="1"/>
  <c r="D190" i="1"/>
  <c r="D206" i="1"/>
  <c r="D222" i="1"/>
  <c r="D238" i="1"/>
  <c r="D254" i="1"/>
  <c r="D270" i="1"/>
  <c r="D286" i="1"/>
  <c r="D302" i="1"/>
  <c r="D318" i="1"/>
  <c r="D334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594" i="1"/>
  <c r="D598" i="1"/>
  <c r="D18" i="1"/>
  <c r="D34" i="1"/>
  <c r="D50" i="1"/>
  <c r="D66" i="1"/>
  <c r="D82" i="1"/>
  <c r="D98" i="1"/>
  <c r="D114" i="1"/>
  <c r="D130" i="1"/>
  <c r="D146" i="1"/>
  <c r="D162" i="1"/>
  <c r="D178" i="1"/>
  <c r="D194" i="1"/>
  <c r="D210" i="1"/>
  <c r="D226" i="1"/>
  <c r="D242" i="1"/>
  <c r="D258" i="1"/>
  <c r="D274" i="1"/>
  <c r="D290" i="1"/>
  <c r="D306" i="1"/>
  <c r="D322" i="1"/>
  <c r="D338" i="1"/>
  <c r="D347" i="1"/>
  <c r="D351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431" i="1"/>
  <c r="D435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D491" i="1"/>
  <c r="D495" i="1"/>
  <c r="D499" i="1"/>
  <c r="D503" i="1"/>
  <c r="D507" i="1"/>
  <c r="D511" i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567" i="1"/>
  <c r="D571" i="1"/>
  <c r="D575" i="1"/>
  <c r="D579" i="1"/>
  <c r="D583" i="1"/>
  <c r="D587" i="1"/>
  <c r="D591" i="1"/>
  <c r="D595" i="1"/>
  <c r="D599" i="1"/>
  <c r="D54" i="1"/>
  <c r="D118" i="1"/>
  <c r="D182" i="1"/>
  <c r="D246" i="1"/>
  <c r="D310" i="1"/>
  <c r="D352" i="1"/>
  <c r="D368" i="1"/>
  <c r="D384" i="1"/>
  <c r="D400" i="1"/>
  <c r="D416" i="1"/>
  <c r="D432" i="1"/>
  <c r="D448" i="1"/>
  <c r="D464" i="1"/>
  <c r="D480" i="1"/>
  <c r="D496" i="1"/>
  <c r="D512" i="1"/>
  <c r="D528" i="1"/>
  <c r="D544" i="1"/>
  <c r="D560" i="1"/>
  <c r="D576" i="1"/>
  <c r="D592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2" i="1"/>
  <c r="D666" i="1"/>
  <c r="D670" i="1"/>
  <c r="D674" i="1"/>
  <c r="D678" i="1"/>
  <c r="D682" i="1"/>
  <c r="D686" i="1"/>
  <c r="D690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826" i="1"/>
  <c r="D830" i="1"/>
  <c r="D834" i="1"/>
  <c r="D838" i="1"/>
  <c r="D842" i="1"/>
  <c r="D846" i="1"/>
  <c r="D850" i="1"/>
  <c r="D854" i="1"/>
  <c r="D22" i="1"/>
  <c r="D102" i="1"/>
  <c r="D198" i="1"/>
  <c r="D278" i="1"/>
  <c r="D348" i="1"/>
  <c r="D372" i="1"/>
  <c r="D392" i="1"/>
  <c r="D412" i="1"/>
  <c r="D436" i="1"/>
  <c r="D456" i="1"/>
  <c r="D476" i="1"/>
  <c r="D500" i="1"/>
  <c r="D520" i="1"/>
  <c r="D540" i="1"/>
  <c r="D564" i="1"/>
  <c r="D584" i="1"/>
  <c r="D601" i="1"/>
  <c r="D607" i="1"/>
  <c r="D612" i="1"/>
  <c r="D617" i="1"/>
  <c r="D623" i="1"/>
  <c r="D628" i="1"/>
  <c r="D633" i="1"/>
  <c r="D639" i="1"/>
  <c r="D644" i="1"/>
  <c r="D649" i="1"/>
  <c r="D655" i="1"/>
  <c r="D660" i="1"/>
  <c r="D665" i="1"/>
  <c r="D671" i="1"/>
  <c r="D676" i="1"/>
  <c r="D681" i="1"/>
  <c r="D687" i="1"/>
  <c r="D692" i="1"/>
  <c r="D697" i="1"/>
  <c r="D703" i="1"/>
  <c r="D708" i="1"/>
  <c r="D713" i="1"/>
  <c r="D719" i="1"/>
  <c r="D724" i="1"/>
  <c r="D729" i="1"/>
  <c r="D735" i="1"/>
  <c r="D740" i="1"/>
  <c r="D745" i="1"/>
  <c r="D751" i="1"/>
  <c r="D756" i="1"/>
  <c r="D761" i="1"/>
  <c r="D767" i="1"/>
  <c r="D772" i="1"/>
  <c r="D777" i="1"/>
  <c r="D783" i="1"/>
  <c r="D788" i="1"/>
  <c r="D793" i="1"/>
  <c r="D799" i="1"/>
  <c r="D804" i="1"/>
  <c r="D809" i="1"/>
  <c r="D815" i="1"/>
  <c r="D820" i="1"/>
  <c r="D825" i="1"/>
  <c r="D831" i="1"/>
  <c r="D836" i="1"/>
  <c r="D841" i="1"/>
  <c r="D847" i="1"/>
  <c r="D852" i="1"/>
  <c r="D857" i="1"/>
  <c r="D861" i="1"/>
  <c r="D865" i="1"/>
  <c r="D869" i="1"/>
  <c r="D873" i="1"/>
  <c r="D877" i="1"/>
  <c r="D881" i="1"/>
  <c r="D885" i="1"/>
  <c r="D889" i="1"/>
  <c r="D893" i="1"/>
  <c r="D897" i="1"/>
  <c r="D901" i="1"/>
  <c r="D905" i="1"/>
  <c r="D909" i="1"/>
  <c r="D913" i="1"/>
  <c r="D917" i="1"/>
  <c r="D921" i="1"/>
  <c r="D925" i="1"/>
  <c r="D929" i="1"/>
  <c r="D933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38" i="1"/>
  <c r="D134" i="1"/>
  <c r="D214" i="1"/>
  <c r="D294" i="1"/>
  <c r="D356" i="1"/>
  <c r="D376" i="1"/>
  <c r="D396" i="1"/>
  <c r="D420" i="1"/>
  <c r="D440" i="1"/>
  <c r="D460" i="1"/>
  <c r="D484" i="1"/>
  <c r="D504" i="1"/>
  <c r="D524" i="1"/>
  <c r="D548" i="1"/>
  <c r="D568" i="1"/>
  <c r="D588" i="1"/>
  <c r="D603" i="1"/>
  <c r="D608" i="1"/>
  <c r="D613" i="1"/>
  <c r="D619" i="1"/>
  <c r="D624" i="1"/>
  <c r="D629" i="1"/>
  <c r="D635" i="1"/>
  <c r="D640" i="1"/>
  <c r="D645" i="1"/>
  <c r="D651" i="1"/>
  <c r="D656" i="1"/>
  <c r="D661" i="1"/>
  <c r="D667" i="1"/>
  <c r="D672" i="1"/>
  <c r="D677" i="1"/>
  <c r="D683" i="1"/>
  <c r="D688" i="1"/>
  <c r="D693" i="1"/>
  <c r="D699" i="1"/>
  <c r="D704" i="1"/>
  <c r="D709" i="1"/>
  <c r="D715" i="1"/>
  <c r="D720" i="1"/>
  <c r="D725" i="1"/>
  <c r="D731" i="1"/>
  <c r="D736" i="1"/>
  <c r="D741" i="1"/>
  <c r="D747" i="1"/>
  <c r="D752" i="1"/>
  <c r="D757" i="1"/>
  <c r="D763" i="1"/>
  <c r="D768" i="1"/>
  <c r="D773" i="1"/>
  <c r="D779" i="1"/>
  <c r="D784" i="1"/>
  <c r="D789" i="1"/>
  <c r="D795" i="1"/>
  <c r="D800" i="1"/>
  <c r="D805" i="1"/>
  <c r="D811" i="1"/>
  <c r="D816" i="1"/>
  <c r="D821" i="1"/>
  <c r="D827" i="1"/>
  <c r="D832" i="1"/>
  <c r="D837" i="1"/>
  <c r="D843" i="1"/>
  <c r="D848" i="1"/>
  <c r="D853" i="1"/>
  <c r="D858" i="1"/>
  <c r="D862" i="1"/>
  <c r="D866" i="1"/>
  <c r="D870" i="1"/>
  <c r="D874" i="1"/>
  <c r="D878" i="1"/>
  <c r="D882" i="1"/>
  <c r="D886" i="1"/>
  <c r="D890" i="1"/>
  <c r="D894" i="1"/>
  <c r="D898" i="1"/>
  <c r="D902" i="1"/>
  <c r="D906" i="1"/>
  <c r="D910" i="1"/>
  <c r="D914" i="1"/>
  <c r="D918" i="1"/>
  <c r="D922" i="1"/>
  <c r="D926" i="1"/>
  <c r="D930" i="1"/>
  <c r="D934" i="1"/>
  <c r="D938" i="1"/>
  <c r="D942" i="1"/>
  <c r="D946" i="1"/>
  <c r="D950" i="1"/>
  <c r="D954" i="1"/>
  <c r="D958" i="1"/>
  <c r="D962" i="1"/>
  <c r="D966" i="1"/>
  <c r="D970" i="1"/>
  <c r="D974" i="1"/>
  <c r="D978" i="1"/>
  <c r="D982" i="1"/>
  <c r="D986" i="1"/>
  <c r="D990" i="1"/>
  <c r="D994" i="1"/>
  <c r="D998" i="1"/>
  <c r="D1002" i="1"/>
  <c r="D70" i="1"/>
  <c r="D150" i="1"/>
  <c r="D230" i="1"/>
  <c r="D326" i="1"/>
  <c r="D360" i="1"/>
  <c r="D380" i="1"/>
  <c r="D404" i="1"/>
  <c r="D424" i="1"/>
  <c r="D444" i="1"/>
  <c r="D468" i="1"/>
  <c r="D488" i="1"/>
  <c r="D508" i="1"/>
  <c r="D532" i="1"/>
  <c r="D552" i="1"/>
  <c r="D572" i="1"/>
  <c r="D596" i="1"/>
  <c r="D604" i="1"/>
  <c r="D609" i="1"/>
  <c r="D615" i="1"/>
  <c r="D620" i="1"/>
  <c r="D625" i="1"/>
  <c r="D631" i="1"/>
  <c r="D636" i="1"/>
  <c r="D641" i="1"/>
  <c r="D647" i="1"/>
  <c r="D652" i="1"/>
  <c r="D657" i="1"/>
  <c r="D663" i="1"/>
  <c r="D668" i="1"/>
  <c r="D673" i="1"/>
  <c r="D679" i="1"/>
  <c r="D684" i="1"/>
  <c r="D689" i="1"/>
  <c r="D695" i="1"/>
  <c r="D700" i="1"/>
  <c r="D705" i="1"/>
  <c r="D711" i="1"/>
  <c r="D716" i="1"/>
  <c r="D721" i="1"/>
  <c r="D727" i="1"/>
  <c r="D732" i="1"/>
  <c r="D737" i="1"/>
  <c r="D743" i="1"/>
  <c r="D748" i="1"/>
  <c r="D753" i="1"/>
  <c r="D759" i="1"/>
  <c r="D764" i="1"/>
  <c r="D769" i="1"/>
  <c r="D775" i="1"/>
  <c r="D780" i="1"/>
  <c r="D785" i="1"/>
  <c r="D791" i="1"/>
  <c r="D796" i="1"/>
  <c r="D801" i="1"/>
  <c r="D807" i="1"/>
  <c r="D812" i="1"/>
  <c r="D817" i="1"/>
  <c r="D823" i="1"/>
  <c r="D828" i="1"/>
  <c r="D833" i="1"/>
  <c r="D839" i="1"/>
  <c r="D844" i="1"/>
  <c r="D849" i="1"/>
  <c r="D855" i="1"/>
  <c r="D859" i="1"/>
  <c r="D863" i="1"/>
  <c r="D867" i="1"/>
  <c r="D871" i="1"/>
  <c r="D875" i="1"/>
  <c r="D879" i="1"/>
  <c r="D883" i="1"/>
  <c r="D887" i="1"/>
  <c r="D891" i="1"/>
  <c r="D895" i="1"/>
  <c r="D899" i="1"/>
  <c r="D903" i="1"/>
  <c r="D907" i="1"/>
  <c r="D911" i="1"/>
  <c r="D915" i="1"/>
  <c r="D919" i="1"/>
  <c r="D923" i="1"/>
  <c r="D927" i="1"/>
  <c r="D931" i="1"/>
  <c r="D935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995" i="1"/>
  <c r="D999" i="1"/>
  <c r="D1003" i="1"/>
  <c r="D86" i="1"/>
  <c r="D166" i="1"/>
  <c r="D262" i="1"/>
  <c r="D342" i="1"/>
  <c r="D364" i="1"/>
  <c r="D388" i="1"/>
  <c r="D408" i="1"/>
  <c r="D428" i="1"/>
  <c r="D452" i="1"/>
  <c r="D472" i="1"/>
  <c r="D492" i="1"/>
  <c r="D516" i="1"/>
  <c r="D536" i="1"/>
  <c r="D556" i="1"/>
  <c r="D580" i="1"/>
  <c r="D600" i="1"/>
  <c r="D605" i="1"/>
  <c r="D611" i="1"/>
  <c r="D616" i="1"/>
  <c r="D621" i="1"/>
  <c r="D627" i="1"/>
  <c r="D632" i="1"/>
  <c r="D637" i="1"/>
  <c r="D643" i="1"/>
  <c r="D648" i="1"/>
  <c r="D653" i="1"/>
  <c r="D659" i="1"/>
  <c r="D664" i="1"/>
  <c r="D669" i="1"/>
  <c r="D675" i="1"/>
  <c r="D680" i="1"/>
  <c r="D685" i="1"/>
  <c r="D691" i="1"/>
  <c r="D696" i="1"/>
  <c r="D701" i="1"/>
  <c r="D707" i="1"/>
  <c r="D712" i="1"/>
  <c r="D717" i="1"/>
  <c r="D723" i="1"/>
  <c r="D728" i="1"/>
  <c r="D733" i="1"/>
  <c r="D739" i="1"/>
  <c r="D744" i="1"/>
  <c r="D749" i="1"/>
  <c r="D755" i="1"/>
  <c r="D760" i="1"/>
  <c r="D765" i="1"/>
  <c r="D771" i="1"/>
  <c r="D776" i="1"/>
  <c r="D781" i="1"/>
  <c r="D787" i="1"/>
  <c r="D792" i="1"/>
  <c r="D797" i="1"/>
  <c r="D803" i="1"/>
  <c r="D808" i="1"/>
  <c r="D813" i="1"/>
  <c r="D819" i="1"/>
  <c r="D824" i="1"/>
  <c r="D829" i="1"/>
  <c r="D835" i="1"/>
  <c r="D840" i="1"/>
  <c r="D845" i="1"/>
  <c r="D851" i="1"/>
  <c r="D856" i="1"/>
  <c r="D860" i="1"/>
  <c r="D864" i="1"/>
  <c r="D868" i="1"/>
  <c r="D872" i="1"/>
  <c r="D876" i="1"/>
  <c r="D880" i="1"/>
  <c r="D896" i="1"/>
  <c r="D912" i="1"/>
  <c r="D928" i="1"/>
  <c r="D944" i="1"/>
  <c r="D960" i="1"/>
  <c r="D976" i="1"/>
  <c r="D992" i="1"/>
  <c r="D892" i="1"/>
  <c r="D940" i="1"/>
  <c r="D988" i="1"/>
  <c r="D884" i="1"/>
  <c r="D900" i="1"/>
  <c r="D916" i="1"/>
  <c r="D932" i="1"/>
  <c r="D948" i="1"/>
  <c r="D964" i="1"/>
  <c r="D980" i="1"/>
  <c r="D996" i="1"/>
  <c r="D908" i="1"/>
  <c r="D972" i="1"/>
  <c r="D888" i="1"/>
  <c r="D904" i="1"/>
  <c r="D920" i="1"/>
  <c r="D936" i="1"/>
  <c r="D952" i="1"/>
  <c r="D968" i="1"/>
  <c r="D984" i="1"/>
  <c r="D1000" i="1"/>
  <c r="D924" i="1"/>
  <c r="D956" i="1"/>
  <c r="D1004" i="1"/>
  <c r="D6" i="1"/>
</calcChain>
</file>

<file path=xl/sharedStrings.xml><?xml version="1.0" encoding="utf-8"?>
<sst xmlns="http://schemas.openxmlformats.org/spreadsheetml/2006/main" count="8" uniqueCount="5">
  <si>
    <t>X</t>
  </si>
  <si>
    <t>kitevő</t>
  </si>
  <si>
    <t>átlagok</t>
  </si>
  <si>
    <t>Véletlennel volt generálva, de aztán le lett rögzítve:</t>
  </si>
  <si>
    <t>Ha nyomkodod az F9 -et, a véletlen újra generálódik: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</si>
</sst>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6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Átlagok sorozata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 újra generál'!$B$6:$B$1005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 újra generál'!$D$6:$D$1005</c:f>
              <c:numCache>
                <c:formatCode>#\ ##0.0</c:formatCode>
                <c:ptCount val="1000"/>
                <c:pt idx="0">
                  <c:v>19724846819.907063</c:v>
                </c:pt>
                <c:pt idx="1">
                  <c:v>229930537430.60373</c:v>
                </c:pt>
                <c:pt idx="2">
                  <c:v>153565868804.43716</c:v>
                </c:pt>
                <c:pt idx="3">
                  <c:v>115174401613.32841</c:v>
                </c:pt>
                <c:pt idx="4">
                  <c:v>92139521290.983078</c:v>
                </c:pt>
                <c:pt idx="5">
                  <c:v>76782944685.44162</c:v>
                </c:pt>
                <c:pt idx="6">
                  <c:v>65813952588.064171</c:v>
                </c:pt>
                <c:pt idx="7">
                  <c:v>57587208521.357544</c:v>
                </c:pt>
                <c:pt idx="8">
                  <c:v>51188629797.027328</c:v>
                </c:pt>
                <c:pt idx="9">
                  <c:v>46069766818.082352</c:v>
                </c:pt>
                <c:pt idx="10">
                  <c:v>41881607259.740295</c:v>
                </c:pt>
                <c:pt idx="11">
                  <c:v>38391473335.24836</c:v>
                </c:pt>
                <c:pt idx="12">
                  <c:v>35438283161.89756</c:v>
                </c:pt>
                <c:pt idx="13">
                  <c:v>32906981036.695141</c:v>
                </c:pt>
                <c:pt idx="14">
                  <c:v>30713182416.19474</c:v>
                </c:pt>
                <c:pt idx="15">
                  <c:v>28794187320.282825</c:v>
                </c:pt>
                <c:pt idx="16">
                  <c:v>27100411596.560539</c:v>
                </c:pt>
                <c:pt idx="17">
                  <c:v>25594857300.365734</c:v>
                </c:pt>
                <c:pt idx="18">
                  <c:v>24247759552.773674</c:v>
                </c:pt>
                <c:pt idx="19">
                  <c:v>23035371575.426781</c:v>
                </c:pt>
                <c:pt idx="20">
                  <c:v>21938449208.439156</c:v>
                </c:pt>
                <c:pt idx="21">
                  <c:v>20941246972.965012</c:v>
                </c:pt>
                <c:pt idx="22">
                  <c:v>20030758002.762802</c:v>
                </c:pt>
                <c:pt idx="23">
                  <c:v>19196143098.010223</c:v>
                </c:pt>
                <c:pt idx="24">
                  <c:v>18428297374.164181</c:v>
                </c:pt>
                <c:pt idx="25">
                  <c:v>17719516705.982521</c:v>
                </c:pt>
                <c:pt idx="26">
                  <c:v>17063238620.040077</c:v>
                </c:pt>
                <c:pt idx="27">
                  <c:v>16453837242.73444</c:v>
                </c:pt>
                <c:pt idx="28">
                  <c:v>15886463544.755224</c:v>
                </c:pt>
                <c:pt idx="29">
                  <c:v>15356914764.224491</c:v>
                </c:pt>
                <c:pt idx="30">
                  <c:v>14861530538.324072</c:v>
                </c:pt>
                <c:pt idx="31">
                  <c:v>14397107709.798008</c:v>
                </c:pt>
                <c:pt idx="32">
                  <c:v>13960875382.173388</c:v>
                </c:pt>
                <c:pt idx="33">
                  <c:v>13550261410.743452</c:v>
                </c:pt>
                <c:pt idx="34">
                  <c:v>13163111659.040003</c:v>
                </c:pt>
                <c:pt idx="35">
                  <c:v>12797469668.547234</c:v>
                </c:pt>
                <c:pt idx="36">
                  <c:v>12451592110.085224</c:v>
                </c:pt>
                <c:pt idx="37">
                  <c:v>12123918633.543539</c:v>
                </c:pt>
                <c:pt idx="38">
                  <c:v>11813048925.401308</c:v>
                </c:pt>
                <c:pt idx="39">
                  <c:v>11517723842.822325</c:v>
                </c:pt>
                <c:pt idx="40">
                  <c:v>11236803749.481529</c:v>
                </c:pt>
                <c:pt idx="41">
                  <c:v>10969260803.28628</c:v>
                </c:pt>
                <c:pt idx="42">
                  <c:v>10714161714.869139</c:v>
                </c:pt>
                <c:pt idx="43">
                  <c:v>10470658160.060724</c:v>
                </c:pt>
                <c:pt idx="44">
                  <c:v>10237976868.072514</c:v>
                </c:pt>
                <c:pt idx="45">
                  <c:v>10015412171.198563</c:v>
                </c:pt>
                <c:pt idx="46">
                  <c:v>9802318295.3250542</c:v>
                </c:pt>
                <c:pt idx="47">
                  <c:v>9598103330.9663563</c:v>
                </c:pt>
                <c:pt idx="48">
                  <c:v>9402223671.1872635</c:v>
                </c:pt>
                <c:pt idx="49">
                  <c:v>9216576213.0755634</c:v>
                </c:pt>
                <c:pt idx="50">
                  <c:v>9035859033.3832359</c:v>
                </c:pt>
                <c:pt idx="51">
                  <c:v>8862092516.9166641</c:v>
                </c:pt>
                <c:pt idx="52">
                  <c:v>8694883226.0154514</c:v>
                </c:pt>
                <c:pt idx="53">
                  <c:v>8533866870.0972767</c:v>
                </c:pt>
                <c:pt idx="54">
                  <c:v>8378705661.36483</c:v>
                </c:pt>
                <c:pt idx="55">
                  <c:v>8229085917.4393368</c:v>
                </c:pt>
                <c:pt idx="56">
                  <c:v>8084716124.8777533</c:v>
                </c:pt>
                <c:pt idx="57">
                  <c:v>7945324467.5960016</c:v>
                </c:pt>
                <c:pt idx="58">
                  <c:v>7810657952.5050278</c:v>
                </c:pt>
                <c:pt idx="59">
                  <c:v>7680480320.0602074</c:v>
                </c:pt>
                <c:pt idx="60">
                  <c:v>7554570808.4692297</c:v>
                </c:pt>
                <c:pt idx="61">
                  <c:v>7432722892.4709311</c:v>
                </c:pt>
                <c:pt idx="62">
                  <c:v>7314743165.5857649</c:v>
                </c:pt>
                <c:pt idx="63">
                  <c:v>7200450303.6515551</c:v>
                </c:pt>
                <c:pt idx="64">
                  <c:v>7089674145.1546774</c:v>
                </c:pt>
                <c:pt idx="65">
                  <c:v>6982255321.0591078</c:v>
                </c:pt>
                <c:pt idx="66">
                  <c:v>6878042555.1074953</c:v>
                </c:pt>
                <c:pt idx="67">
                  <c:v>6776894877.3405533</c:v>
                </c:pt>
                <c:pt idx="68">
                  <c:v>6678679009.639657</c:v>
                </c:pt>
                <c:pt idx="69">
                  <c:v>6583269309.5727634</c:v>
                </c:pt>
                <c:pt idx="70">
                  <c:v>6490547207.2481184</c:v>
                </c:pt>
                <c:pt idx="71">
                  <c:v>6400400718.2788115</c:v>
                </c:pt>
                <c:pt idx="72">
                  <c:v>6312723996.1314955</c:v>
                </c:pt>
                <c:pt idx="73">
                  <c:v>6227416917.1422939</c:v>
                </c:pt>
                <c:pt idx="74">
                  <c:v>6144384691.62395</c:v>
                </c:pt>
                <c:pt idx="75">
                  <c:v>6063750202.0910196</c:v>
                </c:pt>
                <c:pt idx="76">
                  <c:v>5985000200.3439722</c:v>
                </c:pt>
                <c:pt idx="77">
                  <c:v>5908269471.0701885</c:v>
                </c:pt>
                <c:pt idx="78">
                  <c:v>5833481249.9468079</c:v>
                </c:pt>
                <c:pt idx="79">
                  <c:v>5760562734.355341</c:v>
                </c:pt>
                <c:pt idx="80">
                  <c:v>5691732467.2565613</c:v>
                </c:pt>
                <c:pt idx="81">
                  <c:v>5622331978.8034897</c:v>
                </c:pt>
                <c:pt idx="82">
                  <c:v>5554593039.3319273</c:v>
                </c:pt>
                <c:pt idx="83">
                  <c:v>5488466935.0426445</c:v>
                </c:pt>
                <c:pt idx="84">
                  <c:v>5423896735.82302</c:v>
                </c:pt>
                <c:pt idx="85">
                  <c:v>5360849330.8420401</c:v>
                </c:pt>
                <c:pt idx="86">
                  <c:v>5299230373.3169813</c:v>
                </c:pt>
                <c:pt idx="87">
                  <c:v>5239011850.4002495</c:v>
                </c:pt>
                <c:pt idx="88">
                  <c:v>5180148224.6796036</c:v>
                </c:pt>
                <c:pt idx="89">
                  <c:v>5122591152.1746159</c:v>
                </c:pt>
                <c:pt idx="90">
                  <c:v>5066298944.3290462</c:v>
                </c:pt>
                <c:pt idx="91">
                  <c:v>5011230477.6550035</c:v>
                </c:pt>
                <c:pt idx="92">
                  <c:v>4957346278.9824524</c:v>
                </c:pt>
                <c:pt idx="93">
                  <c:v>4904608552.7008553</c:v>
                </c:pt>
                <c:pt idx="94">
                  <c:v>4852982028.098362</c:v>
                </c:pt>
                <c:pt idx="95">
                  <c:v>4802438501.8380032</c:v>
                </c:pt>
                <c:pt idx="96">
                  <c:v>4752928826.6553612</c:v>
                </c:pt>
                <c:pt idx="97">
                  <c:v>4704429555.5193624</c:v>
                </c:pt>
                <c:pt idx="98">
                  <c:v>4656910065.3161707</c:v>
                </c:pt>
                <c:pt idx="99">
                  <c:v>4610340964.7871351</c:v>
                </c:pt>
                <c:pt idx="100">
                  <c:v>4564694024.5730934</c:v>
                </c:pt>
                <c:pt idx="101">
                  <c:v>4519942125.118947</c:v>
                </c:pt>
                <c:pt idx="102">
                  <c:v>4476059277.7940598</c:v>
                </c:pt>
                <c:pt idx="103">
                  <c:v>4433096106.1904974</c:v>
                </c:pt>
                <c:pt idx="104">
                  <c:v>4390876143.3211555</c:v>
                </c:pt>
                <c:pt idx="105">
                  <c:v>4349452783.5939093</c:v>
                </c:pt>
                <c:pt idx="106">
                  <c:v>4308803692.1735497</c:v>
                </c:pt>
                <c:pt idx="107">
                  <c:v>4268907361.7051601</c:v>
                </c:pt>
                <c:pt idx="108">
                  <c:v>4229743082.6534071</c:v>
                </c:pt>
                <c:pt idx="109">
                  <c:v>4191290895.5279989</c:v>
                </c:pt>
                <c:pt idx="110">
                  <c:v>4153577433.5171161</c:v>
                </c:pt>
                <c:pt idx="111">
                  <c:v>4116491955.7719417</c:v>
                </c:pt>
                <c:pt idx="112">
                  <c:v>4080062823.5878205</c:v>
                </c:pt>
                <c:pt idx="113">
                  <c:v>4044272798.8522635</c:v>
                </c:pt>
                <c:pt idx="114">
                  <c:v>4009105210.2737317</c:v>
                </c:pt>
                <c:pt idx="115">
                  <c:v>3974543958.5278611</c:v>
                </c:pt>
                <c:pt idx="116">
                  <c:v>3940573497.397202</c:v>
                </c:pt>
                <c:pt idx="117">
                  <c:v>3907178808.820014</c:v>
                </c:pt>
                <c:pt idx="118">
                  <c:v>3874345373.4773083</c:v>
                </c:pt>
                <c:pt idx="119">
                  <c:v>3842059162.2632656</c:v>
                </c:pt>
                <c:pt idx="120">
                  <c:v>3810306607.2858286</c:v>
                </c:pt>
                <c:pt idx="121">
                  <c:v>3779074586.4811311</c:v>
                </c:pt>
                <c:pt idx="122">
                  <c:v>3748350403.0571079</c:v>
                </c:pt>
                <c:pt idx="123">
                  <c:v>3718121781.2409182</c:v>
                </c:pt>
                <c:pt idx="124">
                  <c:v>3688376807.2567272</c:v>
                </c:pt>
                <c:pt idx="125">
                  <c:v>3659103975.6434684</c:v>
                </c:pt>
                <c:pt idx="126">
                  <c:v>3630292136.177196</c:v>
                </c:pt>
                <c:pt idx="127">
                  <c:v>3601930478.9004493</c:v>
                </c:pt>
                <c:pt idx="128">
                  <c:v>3574008537.271728</c:v>
                </c:pt>
                <c:pt idx="129">
                  <c:v>3546516164.1169415</c:v>
                </c:pt>
                <c:pt idx="130">
                  <c:v>3519443521.7920475</c:v>
                </c:pt>
                <c:pt idx="131">
                  <c:v>3492781070.8935657</c:v>
                </c:pt>
                <c:pt idx="132">
                  <c:v>3466519559.3254108</c:v>
                </c:pt>
                <c:pt idx="133">
                  <c:v>3440650845.347703</c:v>
                </c:pt>
                <c:pt idx="134">
                  <c:v>3415164542.8288498</c:v>
                </c:pt>
                <c:pt idx="135">
                  <c:v>3390053039.2709298</c:v>
                </c:pt>
                <c:pt idx="136">
                  <c:v>3365308362.3244448</c:v>
                </c:pt>
                <c:pt idx="137">
                  <c:v>3341114537.4510946</c:v>
                </c:pt>
                <c:pt idx="138">
                  <c:v>3317077745.6296692</c:v>
                </c:pt>
                <c:pt idx="139">
                  <c:v>3516910248.2439737</c:v>
                </c:pt>
                <c:pt idx="140">
                  <c:v>3491967622.3792834</c:v>
                </c:pt>
                <c:pt idx="141">
                  <c:v>3467376301.1043105</c:v>
                </c:pt>
                <c:pt idx="142">
                  <c:v>3443129526.4194055</c:v>
                </c:pt>
                <c:pt idx="143">
                  <c:v>3419218904.7190452</c:v>
                </c:pt>
                <c:pt idx="144">
                  <c:v>3395638084.755702</c:v>
                </c:pt>
                <c:pt idx="145">
                  <c:v>3372380290.0440769</c:v>
                </c:pt>
                <c:pt idx="146">
                  <c:v>3349438929.1935282</c:v>
                </c:pt>
                <c:pt idx="147">
                  <c:v>3326807597.5077958</c:v>
                </c:pt>
                <c:pt idx="148">
                  <c:v>3304480030.0215468</c:v>
                </c:pt>
                <c:pt idx="149">
                  <c:v>3282450163.1804347</c:v>
                </c:pt>
                <c:pt idx="150">
                  <c:v>3260712082.7214198</c:v>
                </c:pt>
                <c:pt idx="151">
                  <c:v>3239301927.7369423</c:v>
                </c:pt>
                <c:pt idx="152">
                  <c:v>3218130019.7230506</c:v>
                </c:pt>
                <c:pt idx="153">
                  <c:v>3197236311.7824922</c:v>
                </c:pt>
                <c:pt idx="154">
                  <c:v>3176608980.9841399</c:v>
                </c:pt>
                <c:pt idx="155">
                  <c:v>3156246103.0308809</c:v>
                </c:pt>
                <c:pt idx="156">
                  <c:v>3136142775.7277589</c:v>
                </c:pt>
                <c:pt idx="157">
                  <c:v>3116293771.0323029</c:v>
                </c:pt>
                <c:pt idx="158">
                  <c:v>3096694443.6992431</c:v>
                </c:pt>
                <c:pt idx="159">
                  <c:v>3077340103.4415979</c:v>
                </c:pt>
                <c:pt idx="160">
                  <c:v>3058226189.7960138</c:v>
                </c:pt>
                <c:pt idx="161">
                  <c:v>3039348250.4228277</c:v>
                </c:pt>
                <c:pt idx="162">
                  <c:v>3020738201.7006302</c:v>
                </c:pt>
                <c:pt idx="163">
                  <c:v>3002319066.3336263</c:v>
                </c:pt>
                <c:pt idx="164">
                  <c:v>2984123194.3910279</c:v>
                </c:pt>
                <c:pt idx="165">
                  <c:v>2966146548.6608891</c:v>
                </c:pt>
                <c:pt idx="166">
                  <c:v>2948385192.3397889</c:v>
                </c:pt>
                <c:pt idx="167">
                  <c:v>2930835310.6674623</c:v>
                </c:pt>
                <c:pt idx="168">
                  <c:v>2913495444.9895926</c:v>
                </c:pt>
                <c:pt idx="169">
                  <c:v>2896357236.5944057</c:v>
                </c:pt>
                <c:pt idx="170">
                  <c:v>2879419475.0308747</c:v>
                </c:pt>
                <c:pt idx="171">
                  <c:v>2862678664.1361637</c:v>
                </c:pt>
                <c:pt idx="172">
                  <c:v>2846131388.6289644</c:v>
                </c:pt>
                <c:pt idx="173">
                  <c:v>2829775571.0654249</c:v>
                </c:pt>
                <c:pt idx="174">
                  <c:v>2813605425.0636382</c:v>
                </c:pt>
                <c:pt idx="175">
                  <c:v>2797619031.1656499</c:v>
                </c:pt>
                <c:pt idx="176">
                  <c:v>2781813274.6536312</c:v>
                </c:pt>
                <c:pt idx="177">
                  <c:v>2766185175.1684422</c:v>
                </c:pt>
                <c:pt idx="178">
                  <c:v>2750731631.3853354</c:v>
                </c:pt>
                <c:pt idx="179">
                  <c:v>2735449789.0405469</c:v>
                </c:pt>
                <c:pt idx="180">
                  <c:v>2720337932.3355889</c:v>
                </c:pt>
                <c:pt idx="181">
                  <c:v>2705391022.5212388</c:v>
                </c:pt>
                <c:pt idx="182">
                  <c:v>2690607465.0585995</c:v>
                </c:pt>
                <c:pt idx="183">
                  <c:v>2675985899.4647341</c:v>
                </c:pt>
                <c:pt idx="184">
                  <c:v>2661521113.6688228</c:v>
                </c:pt>
                <c:pt idx="185">
                  <c:v>2647211860.4140468</c:v>
                </c:pt>
                <c:pt idx="186">
                  <c:v>2633055649.5559258</c:v>
                </c:pt>
                <c:pt idx="187">
                  <c:v>2619050034.4040432</c:v>
                </c:pt>
                <c:pt idx="188">
                  <c:v>2605192629.9444184</c:v>
                </c:pt>
                <c:pt idx="189">
                  <c:v>2591481089.7961617</c:v>
                </c:pt>
                <c:pt idx="190">
                  <c:v>2577913125.9852939</c:v>
                </c:pt>
                <c:pt idx="191">
                  <c:v>2564486495.1269393</c:v>
                </c:pt>
                <c:pt idx="192">
                  <c:v>2551199000.3430743</c:v>
                </c:pt>
                <c:pt idx="193">
                  <c:v>2538048491.8996615</c:v>
                </c:pt>
                <c:pt idx="194">
                  <c:v>2525253549.2420573</c:v>
                </c:pt>
                <c:pt idx="195">
                  <c:v>2512369605.1975384</c:v>
                </c:pt>
                <c:pt idx="196">
                  <c:v>2499616460.0125694</c:v>
                </c:pt>
                <c:pt idx="197">
                  <c:v>2486992134.4878988</c:v>
                </c:pt>
                <c:pt idx="198">
                  <c:v>2474494686.9116096</c:v>
                </c:pt>
                <c:pt idx="199">
                  <c:v>2462122213.4822574</c:v>
                </c:pt>
                <c:pt idx="200">
                  <c:v>2449872849.2590494</c:v>
                </c:pt>
                <c:pt idx="201">
                  <c:v>2437744765.9113255</c:v>
                </c:pt>
                <c:pt idx="202">
                  <c:v>2425736171.0105953</c:v>
                </c:pt>
                <c:pt idx="203">
                  <c:v>2413845311.4728608</c:v>
                </c:pt>
                <c:pt idx="204">
                  <c:v>2402070533.3959761</c:v>
                </c:pt>
                <c:pt idx="205">
                  <c:v>2390409997.0435276</c:v>
                </c:pt>
                <c:pt idx="206">
                  <c:v>2378862122.6724291</c:v>
                </c:pt>
                <c:pt idx="207">
                  <c:v>2367425288.8733182</c:v>
                </c:pt>
                <c:pt idx="208">
                  <c:v>2356097895.193121</c:v>
                </c:pt>
                <c:pt idx="209">
                  <c:v>2344878381.463439</c:v>
                </c:pt>
                <c:pt idx="210">
                  <c:v>2333765214.3527246</c:v>
                </c:pt>
                <c:pt idx="211">
                  <c:v>2322756887.9431863</c:v>
                </c:pt>
                <c:pt idx="212">
                  <c:v>2311851926.4624529</c:v>
                </c:pt>
                <c:pt idx="213">
                  <c:v>2301048881.4704485</c:v>
                </c:pt>
                <c:pt idx="214">
                  <c:v>2290346354.3987226</c:v>
                </c:pt>
                <c:pt idx="215">
                  <c:v>2279742899.1092935</c:v>
                </c:pt>
                <c:pt idx="216">
                  <c:v>2269237176.7356467</c:v>
                </c:pt>
                <c:pt idx="217">
                  <c:v>2258827838.1643367</c:v>
                </c:pt>
                <c:pt idx="218">
                  <c:v>2248513555.8050957</c:v>
                </c:pt>
                <c:pt idx="219">
                  <c:v>2238293039.8137751</c:v>
                </c:pt>
                <c:pt idx="220">
                  <c:v>2228165017.0149522</c:v>
                </c:pt>
                <c:pt idx="221">
                  <c:v>2218128237.7069368</c:v>
                </c:pt>
                <c:pt idx="222">
                  <c:v>2208181474.3143139</c:v>
                </c:pt>
                <c:pt idx="223">
                  <c:v>2198323521.3112607</c:v>
                </c:pt>
                <c:pt idx="224">
                  <c:v>2188553194.5717874</c:v>
                </c:pt>
                <c:pt idx="225">
                  <c:v>2178869330.8907299</c:v>
                </c:pt>
                <c:pt idx="226">
                  <c:v>2169270787.6119766</c:v>
                </c:pt>
                <c:pt idx="227">
                  <c:v>2159756451.7106352</c:v>
                </c:pt>
                <c:pt idx="228">
                  <c:v>2150325200.8504252</c:v>
                </c:pt>
                <c:pt idx="229">
                  <c:v>2140975960.8588886</c:v>
                </c:pt>
                <c:pt idx="230">
                  <c:v>2131707667.1539443</c:v>
                </c:pt>
                <c:pt idx="231">
                  <c:v>2122519272.0884526</c:v>
                </c:pt>
                <c:pt idx="232">
                  <c:v>2113409783.9020746</c:v>
                </c:pt>
                <c:pt idx="233">
                  <c:v>2104378118.1851604</c:v>
                </c:pt>
                <c:pt idx="234">
                  <c:v>2095423317.6879101</c:v>
                </c:pt>
                <c:pt idx="235">
                  <c:v>2086544405.4127095</c:v>
                </c:pt>
                <c:pt idx="236">
                  <c:v>2077740420.7317634</c:v>
                </c:pt>
                <c:pt idx="237">
                  <c:v>2069010418.9685941</c:v>
                </c:pt>
                <c:pt idx="238">
                  <c:v>2060353471.8345792</c:v>
                </c:pt>
                <c:pt idx="239">
                  <c:v>2051768665.7137015</c:v>
                </c:pt>
                <c:pt idx="240">
                  <c:v>2043255103.5725832</c:v>
                </c:pt>
                <c:pt idx="241">
                  <c:v>2034811900.6705444</c:v>
                </c:pt>
                <c:pt idx="242">
                  <c:v>2026438189.1497571</c:v>
                </c:pt>
                <c:pt idx="243">
                  <c:v>2018134318.2767937</c:v>
                </c:pt>
                <c:pt idx="244">
                  <c:v>2009897036.5194755</c:v>
                </c:pt>
                <c:pt idx="245">
                  <c:v>2001726723.6044183</c:v>
                </c:pt>
                <c:pt idx="246">
                  <c:v>1993622566.9242768</c:v>
                </c:pt>
                <c:pt idx="247">
                  <c:v>1985583766.2559874</c:v>
                </c:pt>
                <c:pt idx="248">
                  <c:v>1977609535.232604</c:v>
                </c:pt>
                <c:pt idx="249">
                  <c:v>1969699097.1476307</c:v>
                </c:pt>
                <c:pt idx="250">
                  <c:v>1961851690.3961632</c:v>
                </c:pt>
                <c:pt idx="251">
                  <c:v>1954066564.669631</c:v>
                </c:pt>
                <c:pt idx="252">
                  <c:v>1946342981.4179342</c:v>
                </c:pt>
                <c:pt idx="253">
                  <c:v>1938699261.7495146</c:v>
                </c:pt>
                <c:pt idx="254">
                  <c:v>1931096522.7406709</c:v>
                </c:pt>
                <c:pt idx="255">
                  <c:v>1923553187.0908096</c:v>
                </c:pt>
                <c:pt idx="256">
                  <c:v>1916070279.4184365</c:v>
                </c:pt>
                <c:pt idx="257">
                  <c:v>1908643650.4334538</c:v>
                </c:pt>
                <c:pt idx="258">
                  <c:v>1901274369.9448166</c:v>
                </c:pt>
                <c:pt idx="259">
                  <c:v>1893961860.1758447</c:v>
                </c:pt>
                <c:pt idx="260">
                  <c:v>1886705301.3324771</c:v>
                </c:pt>
                <c:pt idx="261">
                  <c:v>1879504136.1518278</c:v>
                </c:pt>
                <c:pt idx="262">
                  <c:v>1872358773.2558877</c:v>
                </c:pt>
                <c:pt idx="263">
                  <c:v>1865266505.2032344</c:v>
                </c:pt>
                <c:pt idx="264">
                  <c:v>1858227770.2252629</c:v>
                </c:pt>
                <c:pt idx="265">
                  <c:v>1851241951.6382217</c:v>
                </c:pt>
                <c:pt idx="266">
                  <c:v>1844308461.2277551</c:v>
                </c:pt>
                <c:pt idx="267">
                  <c:v>1837426713.4565871</c:v>
                </c:pt>
                <c:pt idx="268">
                  <c:v>1830596130.9790902</c:v>
                </c:pt>
                <c:pt idx="269">
                  <c:v>1823816145.3274338</c:v>
                </c:pt>
                <c:pt idx="270">
                  <c:v>1817086196.5159299</c:v>
                </c:pt>
                <c:pt idx="271">
                  <c:v>2086988729.327208</c:v>
                </c:pt>
                <c:pt idx="272">
                  <c:v>2079344082.0241754</c:v>
                </c:pt>
                <c:pt idx="273">
                  <c:v>2071755235.3651617</c:v>
                </c:pt>
                <c:pt idx="274">
                  <c:v>2064221580.0518274</c:v>
                </c:pt>
                <c:pt idx="275">
                  <c:v>2056742516.4754188</c:v>
                </c:pt>
                <c:pt idx="276">
                  <c:v>2049317505.0128684</c:v>
                </c:pt>
                <c:pt idx="277">
                  <c:v>2041945859.3418787</c:v>
                </c:pt>
                <c:pt idx="278">
                  <c:v>2034627056.9940491</c:v>
                </c:pt>
                <c:pt idx="279">
                  <c:v>2027360531.8109753</c:v>
                </c:pt>
                <c:pt idx="280">
                  <c:v>2020145725.6525705</c:v>
                </c:pt>
                <c:pt idx="281">
                  <c:v>2012982088.3679845</c:v>
                </c:pt>
                <c:pt idx="282">
                  <c:v>2005869077.4598837</c:v>
                </c:pt>
                <c:pt idx="283">
                  <c:v>1998806158.191788</c:v>
                </c:pt>
                <c:pt idx="284">
                  <c:v>1991792803.3326137</c:v>
                </c:pt>
                <c:pt idx="285">
                  <c:v>1984828492.8460369</c:v>
                </c:pt>
                <c:pt idx="286">
                  <c:v>1977912714.1328635</c:v>
                </c:pt>
                <c:pt idx="287">
                  <c:v>1971044964.9579806</c:v>
                </c:pt>
                <c:pt idx="288">
                  <c:v>1964224740.1888423</c:v>
                </c:pt>
                <c:pt idx="289">
                  <c:v>1957451553.1162834</c:v>
                </c:pt>
                <c:pt idx="290">
                  <c:v>1950724915.6949761</c:v>
                </c:pt>
                <c:pt idx="291">
                  <c:v>1944044350.919529</c:v>
                </c:pt>
                <c:pt idx="292">
                  <c:v>19555310328.830112</c:v>
                </c:pt>
                <c:pt idx="293">
                  <c:v>19488795669.929291</c:v>
                </c:pt>
                <c:pt idx="294">
                  <c:v>19422731955.822678</c:v>
                </c:pt>
                <c:pt idx="295">
                  <c:v>19357114618.18322</c:v>
                </c:pt>
                <c:pt idx="296">
                  <c:v>19291939150.011589</c:v>
                </c:pt>
                <c:pt idx="297">
                  <c:v>19227201099.920547</c:v>
                </c:pt>
                <c:pt idx="298">
                  <c:v>19162896079.591965</c:v>
                </c:pt>
                <c:pt idx="299">
                  <c:v>19099024267.638077</c:v>
                </c:pt>
                <c:pt idx="300">
                  <c:v>19035572359.804226</c:v>
                </c:pt>
                <c:pt idx="301">
                  <c:v>18972540663.25206</c:v>
                </c:pt>
                <c:pt idx="302">
                  <c:v>18909925017.510368</c:v>
                </c:pt>
                <c:pt idx="303">
                  <c:v>18847721316.798431</c:v>
                </c:pt>
                <c:pt idx="304">
                  <c:v>18785925509.242657</c:v>
                </c:pt>
                <c:pt idx="305">
                  <c:v>18724533999.526222</c:v>
                </c:pt>
                <c:pt idx="306">
                  <c:v>18663542032.12545</c:v>
                </c:pt>
                <c:pt idx="307">
                  <c:v>18603021089.715454</c:v>
                </c:pt>
                <c:pt idx="308">
                  <c:v>18542817161.262539</c:v>
                </c:pt>
                <c:pt idx="309">
                  <c:v>18483001622.103199</c:v>
                </c:pt>
                <c:pt idx="310">
                  <c:v>18423570748.792294</c:v>
                </c:pt>
                <c:pt idx="311">
                  <c:v>18364532230.419357</c:v>
                </c:pt>
                <c:pt idx="312">
                  <c:v>18305859603.491146</c:v>
                </c:pt>
                <c:pt idx="313">
                  <c:v>18247560687.563206</c:v>
                </c:pt>
                <c:pt idx="314">
                  <c:v>18189631923.763748</c:v>
                </c:pt>
                <c:pt idx="315">
                  <c:v>18132070117.846054</c:v>
                </c:pt>
                <c:pt idx="316">
                  <c:v>18074871158.517124</c:v>
                </c:pt>
                <c:pt idx="317">
                  <c:v>18018031941.051933</c:v>
                </c:pt>
                <c:pt idx="318">
                  <c:v>17961549082.332638</c:v>
                </c:pt>
                <c:pt idx="319">
                  <c:v>17905419241.45718</c:v>
                </c:pt>
                <c:pt idx="320">
                  <c:v>17849639119.430489</c:v>
                </c:pt>
                <c:pt idx="321">
                  <c:v>17794205459.597</c:v>
                </c:pt>
                <c:pt idx="322">
                  <c:v>17739115079.593739</c:v>
                </c:pt>
                <c:pt idx="323">
                  <c:v>17684364724.546841</c:v>
                </c:pt>
                <c:pt idx="324">
                  <c:v>17629951295.156643</c:v>
                </c:pt>
                <c:pt idx="325">
                  <c:v>17575878628.902992</c:v>
                </c:pt>
                <c:pt idx="326">
                  <c:v>17522129764.599648</c:v>
                </c:pt>
                <c:pt idx="327">
                  <c:v>17468708637.402119</c:v>
                </c:pt>
                <c:pt idx="328">
                  <c:v>17415615296.965702</c:v>
                </c:pt>
                <c:pt idx="329">
                  <c:v>17362840706.688393</c:v>
                </c:pt>
                <c:pt idx="330">
                  <c:v>17310384994.589771</c:v>
                </c:pt>
                <c:pt idx="331">
                  <c:v>17258245359.566364</c:v>
                </c:pt>
                <c:pt idx="332">
                  <c:v>17206418796.934093</c:v>
                </c:pt>
                <c:pt idx="333">
                  <c:v>17154902573.146675</c:v>
                </c:pt>
                <c:pt idx="334">
                  <c:v>17106297209.57465</c:v>
                </c:pt>
                <c:pt idx="335">
                  <c:v>17055385610.832737</c:v>
                </c:pt>
                <c:pt idx="336">
                  <c:v>17004776260.281244</c:v>
                </c:pt>
                <c:pt idx="337">
                  <c:v>16954466271.349531</c:v>
                </c:pt>
                <c:pt idx="338">
                  <c:v>16904453346.074343</c:v>
                </c:pt>
                <c:pt idx="339">
                  <c:v>16854734365.663313</c:v>
                </c:pt>
                <c:pt idx="340">
                  <c:v>16805306992.198059</c:v>
                </c:pt>
                <c:pt idx="341">
                  <c:v>16756168667.662937</c:v>
                </c:pt>
                <c:pt idx="342">
                  <c:v>16707316863.970102</c:v>
                </c:pt>
                <c:pt idx="343">
                  <c:v>16658749082.703865</c:v>
                </c:pt>
                <c:pt idx="344">
                  <c:v>16610464112.013214</c:v>
                </c:pt>
                <c:pt idx="345">
                  <c:v>16562456990.313984</c:v>
                </c:pt>
                <c:pt idx="346">
                  <c:v>16514726566.748951</c:v>
                </c:pt>
                <c:pt idx="347">
                  <c:v>16467270455.928896</c:v>
                </c:pt>
                <c:pt idx="348">
                  <c:v>16420086300.03463</c:v>
                </c:pt>
                <c:pt idx="349">
                  <c:v>16373171767.777653</c:v>
                </c:pt>
                <c:pt idx="350">
                  <c:v>16326524554.824827</c:v>
                </c:pt>
                <c:pt idx="351">
                  <c:v>16280142383.0651</c:v>
                </c:pt>
                <c:pt idx="352">
                  <c:v>16234022999.707294</c:v>
                </c:pt>
                <c:pt idx="353">
                  <c:v>16188164177.694054</c:v>
                </c:pt>
                <c:pt idx="354">
                  <c:v>16142563715.226427</c:v>
                </c:pt>
                <c:pt idx="355">
                  <c:v>16097219435.133101</c:v>
                </c:pt>
                <c:pt idx="356">
                  <c:v>16052129411.242357</c:v>
                </c:pt>
                <c:pt idx="357">
                  <c:v>16007291147.459101</c:v>
                </c:pt>
                <c:pt idx="358">
                  <c:v>15962702593.55571</c:v>
                </c:pt>
                <c:pt idx="359">
                  <c:v>15918361760.14002</c:v>
                </c:pt>
                <c:pt idx="360">
                  <c:v>15874281372.937321</c:v>
                </c:pt>
                <c:pt idx="361">
                  <c:v>15830429766.947187</c:v>
                </c:pt>
                <c:pt idx="362">
                  <c:v>15786819779.963367</c:v>
                </c:pt>
                <c:pt idx="363">
                  <c:v>15743449396.872831</c:v>
                </c:pt>
                <c:pt idx="364">
                  <c:v>15700316658.827593</c:v>
                </c:pt>
                <c:pt idx="365">
                  <c:v>15657419618.984682</c:v>
                </c:pt>
                <c:pt idx="366">
                  <c:v>15614756364.656212</c:v>
                </c:pt>
                <c:pt idx="367">
                  <c:v>15572324963.866301</c:v>
                </c:pt>
                <c:pt idx="368">
                  <c:v>15530123541.207167</c:v>
                </c:pt>
                <c:pt idx="369">
                  <c:v>15488150234.344019</c:v>
                </c:pt>
                <c:pt idx="370">
                  <c:v>15446403203.375006</c:v>
                </c:pt>
                <c:pt idx="371">
                  <c:v>15404880615.051125</c:v>
                </c:pt>
                <c:pt idx="372">
                  <c:v>15363580667.573923</c:v>
                </c:pt>
                <c:pt idx="373">
                  <c:v>15322501952.479233</c:v>
                </c:pt>
                <c:pt idx="374">
                  <c:v>15281646564.196047</c:v>
                </c:pt>
                <c:pt idx="375">
                  <c:v>15241003887.167696</c:v>
                </c:pt>
                <c:pt idx="376">
                  <c:v>15200576821.161734</c:v>
                </c:pt>
                <c:pt idx="377">
                  <c:v>15160363655.004389</c:v>
                </c:pt>
                <c:pt idx="378">
                  <c:v>15120362695.531689</c:v>
                </c:pt>
                <c:pt idx="379">
                  <c:v>15080572267.393353</c:v>
                </c:pt>
                <c:pt idx="380">
                  <c:v>15040990712.889278</c:v>
                </c:pt>
                <c:pt idx="381">
                  <c:v>15001616391.683346</c:v>
                </c:pt>
                <c:pt idx="382">
                  <c:v>14962447680.56386</c:v>
                </c:pt>
                <c:pt idx="383">
                  <c:v>14923482973.069427</c:v>
                </c:pt>
                <c:pt idx="384">
                  <c:v>14884720680.425419</c:v>
                </c:pt>
                <c:pt idx="385">
                  <c:v>14846159227.929976</c:v>
                </c:pt>
                <c:pt idx="386">
                  <c:v>14807797059.394577</c:v>
                </c:pt>
                <c:pt idx="387">
                  <c:v>14769632633.987684</c:v>
                </c:pt>
                <c:pt idx="388">
                  <c:v>14731664506.857504</c:v>
                </c:pt>
                <c:pt idx="389">
                  <c:v>14693891010.977774</c:v>
                </c:pt>
                <c:pt idx="390">
                  <c:v>14656310727.068979</c:v>
                </c:pt>
                <c:pt idx="391">
                  <c:v>14618922179.381382</c:v>
                </c:pt>
                <c:pt idx="392">
                  <c:v>14581723904.599176</c:v>
                </c:pt>
                <c:pt idx="393">
                  <c:v>14544714453.357538</c:v>
                </c:pt>
                <c:pt idx="394">
                  <c:v>14507892391.535555</c:v>
                </c:pt>
                <c:pt idx="395">
                  <c:v>14471256299.680426</c:v>
                </c:pt>
                <c:pt idx="396">
                  <c:v>14434804772.482618</c:v>
                </c:pt>
                <c:pt idx="397">
                  <c:v>14398536420.692371</c:v>
                </c:pt>
                <c:pt idx="398">
                  <c:v>14362449863.251234</c:v>
                </c:pt>
                <c:pt idx="399">
                  <c:v>14326544207.029617</c:v>
                </c:pt>
                <c:pt idx="400">
                  <c:v>14290817164.131651</c:v>
                </c:pt>
                <c:pt idx="401">
                  <c:v>14255268051.954712</c:v>
                </c:pt>
                <c:pt idx="402">
                  <c:v>14219895178.40279</c:v>
                </c:pt>
                <c:pt idx="403">
                  <c:v>14184697418.077919</c:v>
                </c:pt>
                <c:pt idx="404">
                  <c:v>14149770007.178364</c:v>
                </c:pt>
                <c:pt idx="405">
                  <c:v>14114920319.176132</c:v>
                </c:pt>
                <c:pt idx="406">
                  <c:v>14080239925.359842</c:v>
                </c:pt>
                <c:pt idx="407">
                  <c:v>14045729552.792023</c:v>
                </c:pt>
                <c:pt idx="408">
                  <c:v>14011387915.746191</c:v>
                </c:pt>
                <c:pt idx="409">
                  <c:v>13977276010.177948</c:v>
                </c:pt>
                <c:pt idx="410">
                  <c:v>13943268040.976408</c:v>
                </c:pt>
                <c:pt idx="411">
                  <c:v>13909425157.386501</c:v>
                </c:pt>
                <c:pt idx="412">
                  <c:v>13875746161.867729</c:v>
                </c:pt>
                <c:pt idx="413">
                  <c:v>13842229866.818008</c:v>
                </c:pt>
                <c:pt idx="414">
                  <c:v>13808875096.38273</c:v>
                </c:pt>
                <c:pt idx="415">
                  <c:v>13775680685.097137</c:v>
                </c:pt>
                <c:pt idx="416">
                  <c:v>13742645479.632635</c:v>
                </c:pt>
                <c:pt idx="417">
                  <c:v>15560488876.19108</c:v>
                </c:pt>
                <c:pt idx="418">
                  <c:v>15523351671.778593</c:v>
                </c:pt>
                <c:pt idx="419">
                  <c:v>15486391312.002943</c:v>
                </c:pt>
                <c:pt idx="420">
                  <c:v>15454145279.882198</c:v>
                </c:pt>
                <c:pt idx="421">
                  <c:v>15417524082.550812</c:v>
                </c:pt>
                <c:pt idx="422">
                  <c:v>15381076756.283598</c:v>
                </c:pt>
                <c:pt idx="423">
                  <c:v>15344800640.470377</c:v>
                </c:pt>
                <c:pt idx="424">
                  <c:v>15308695227.218367</c:v>
                </c:pt>
                <c:pt idx="425">
                  <c:v>15272759323.458689</c:v>
                </c:pt>
                <c:pt idx="426">
                  <c:v>15236991737.243551</c:v>
                </c:pt>
                <c:pt idx="427">
                  <c:v>15201391289.274847</c:v>
                </c:pt>
                <c:pt idx="428">
                  <c:v>15165956811.040707</c:v>
                </c:pt>
                <c:pt idx="429">
                  <c:v>15130687243.087854</c:v>
                </c:pt>
                <c:pt idx="430">
                  <c:v>15095581240.213848</c:v>
                </c:pt>
                <c:pt idx="431">
                  <c:v>15060637765.125088</c:v>
                </c:pt>
                <c:pt idx="432">
                  <c:v>15025855692.029932</c:v>
                </c:pt>
                <c:pt idx="433">
                  <c:v>14991233906.486282</c:v>
                </c:pt>
                <c:pt idx="434">
                  <c:v>14957082349.96273</c:v>
                </c:pt>
                <c:pt idx="435">
                  <c:v>14948785650.012781</c:v>
                </c:pt>
                <c:pt idx="436">
                  <c:v>14914577902.552008</c:v>
                </c:pt>
                <c:pt idx="437">
                  <c:v>14880526354.934258</c:v>
                </c:pt>
                <c:pt idx="438">
                  <c:v>14846629939.566973</c:v>
                </c:pt>
                <c:pt idx="439">
                  <c:v>14812887599.189344</c:v>
                </c:pt>
                <c:pt idx="440">
                  <c:v>14779298287.046633</c:v>
                </c:pt>
                <c:pt idx="441">
                  <c:v>14745860960.618229</c:v>
                </c:pt>
                <c:pt idx="442">
                  <c:v>14712574592.853924</c:v>
                </c:pt>
                <c:pt idx="443">
                  <c:v>14679438163.593002</c:v>
                </c:pt>
                <c:pt idx="444">
                  <c:v>14646450662.123522</c:v>
                </c:pt>
                <c:pt idx="445">
                  <c:v>14613611087.909773</c:v>
                </c:pt>
                <c:pt idx="446">
                  <c:v>14580918445.886755</c:v>
                </c:pt>
                <c:pt idx="447">
                  <c:v>14548371989.729874</c:v>
                </c:pt>
                <c:pt idx="448">
                  <c:v>14515970270.613905</c:v>
                </c:pt>
                <c:pt idx="449">
                  <c:v>14483712558.91044</c:v>
                </c:pt>
                <c:pt idx="450">
                  <c:v>14451597897.254295</c:v>
                </c:pt>
                <c:pt idx="451">
                  <c:v>14419625338.86722</c:v>
                </c:pt>
                <c:pt idx="452">
                  <c:v>14387793936.39781</c:v>
                </c:pt>
                <c:pt idx="453">
                  <c:v>14356102761.137331</c:v>
                </c:pt>
                <c:pt idx="454">
                  <c:v>14324550888.100552</c:v>
                </c:pt>
                <c:pt idx="455">
                  <c:v>14293137399.660021</c:v>
                </c:pt>
                <c:pt idx="456">
                  <c:v>14261861387.870316</c:v>
                </c:pt>
                <c:pt idx="457">
                  <c:v>14230721952.586609</c:v>
                </c:pt>
                <c:pt idx="458">
                  <c:v>14199718201.060144</c:v>
                </c:pt>
                <c:pt idx="459">
                  <c:v>14168849248.452438</c:v>
                </c:pt>
                <c:pt idx="460">
                  <c:v>14138114217.547575</c:v>
                </c:pt>
                <c:pt idx="461">
                  <c:v>14107512238.72517</c:v>
                </c:pt>
                <c:pt idx="462">
                  <c:v>14077042449.911919</c:v>
                </c:pt>
                <c:pt idx="463">
                  <c:v>14046704044.193169</c:v>
                </c:pt>
                <c:pt idx="464">
                  <c:v>14016496078.513762</c:v>
                </c:pt>
                <c:pt idx="465">
                  <c:v>13986435945.468575</c:v>
                </c:pt>
                <c:pt idx="466">
                  <c:v>13956486404.216017</c:v>
                </c:pt>
                <c:pt idx="467">
                  <c:v>13926665008.630444</c:v>
                </c:pt>
                <c:pt idx="468">
                  <c:v>13896970626.953218</c:v>
                </c:pt>
                <c:pt idx="469">
                  <c:v>13867402604.345774</c:v>
                </c:pt>
                <c:pt idx="470">
                  <c:v>13837960135.974129</c:v>
                </c:pt>
                <c:pt idx="471">
                  <c:v>13808654354.127645</c:v>
                </c:pt>
                <c:pt idx="472">
                  <c:v>13779460607.181524</c:v>
                </c:pt>
                <c:pt idx="473">
                  <c:v>13750390015.186403</c:v>
                </c:pt>
                <c:pt idx="474">
                  <c:v>13721441826.932705</c:v>
                </c:pt>
                <c:pt idx="475">
                  <c:v>13692618285.632872</c:v>
                </c:pt>
                <c:pt idx="476">
                  <c:v>13663912591.551979</c:v>
                </c:pt>
                <c:pt idx="477">
                  <c:v>13635327001.123178</c:v>
                </c:pt>
                <c:pt idx="478">
                  <c:v>13606986477.290552</c:v>
                </c:pt>
                <c:pt idx="479">
                  <c:v>13578638588.803389</c:v>
                </c:pt>
                <c:pt idx="480">
                  <c:v>13550408572.477037</c:v>
                </c:pt>
                <c:pt idx="481">
                  <c:v>13522295691.625254</c:v>
                </c:pt>
                <c:pt idx="482">
                  <c:v>13494299220.218496</c:v>
                </c:pt>
                <c:pt idx="483">
                  <c:v>13466418436.719538</c:v>
                </c:pt>
                <c:pt idx="484">
                  <c:v>13438652625.514467</c:v>
                </c:pt>
                <c:pt idx="485">
                  <c:v>13411001079.458485</c:v>
                </c:pt>
                <c:pt idx="486">
                  <c:v>13383463089.564716</c:v>
                </c:pt>
                <c:pt idx="487">
                  <c:v>13356037960.285172</c:v>
                </c:pt>
                <c:pt idx="488">
                  <c:v>13328725047.591331</c:v>
                </c:pt>
                <c:pt idx="489">
                  <c:v>13301523568.055721</c:v>
                </c:pt>
                <c:pt idx="490">
                  <c:v>13274432888.694002</c:v>
                </c:pt>
                <c:pt idx="491">
                  <c:v>13247452334.054508</c:v>
                </c:pt>
                <c:pt idx="492">
                  <c:v>13220581234.026745</c:v>
                </c:pt>
                <c:pt idx="493">
                  <c:v>13193818923.889286</c:v>
                </c:pt>
                <c:pt idx="494">
                  <c:v>13167164744.873987</c:v>
                </c:pt>
                <c:pt idx="495">
                  <c:v>13140618041.767452</c:v>
                </c:pt>
                <c:pt idx="496">
                  <c:v>13114178172.960783</c:v>
                </c:pt>
                <c:pt idx="497">
                  <c:v>13087844481.854414</c:v>
                </c:pt>
                <c:pt idx="498">
                  <c:v>13061616336.603134</c:v>
                </c:pt>
                <c:pt idx="499">
                  <c:v>13035493104.388979</c:v>
                </c:pt>
                <c:pt idx="500">
                  <c:v>13009474260.510403</c:v>
                </c:pt>
                <c:pt idx="501">
                  <c:v>12983558973.14266</c:v>
                </c:pt>
                <c:pt idx="502">
                  <c:v>12957746728.699718</c:v>
                </c:pt>
                <c:pt idx="503">
                  <c:v>12932036913.773848</c:v>
                </c:pt>
                <c:pt idx="504">
                  <c:v>12906428919.88814</c:v>
                </c:pt>
                <c:pt idx="505">
                  <c:v>12880935490.645887</c:v>
                </c:pt>
                <c:pt idx="506">
                  <c:v>12855529307.86903</c:v>
                </c:pt>
                <c:pt idx="507">
                  <c:v>12830223148.381926</c:v>
                </c:pt>
                <c:pt idx="508">
                  <c:v>12805016423.14769</c:v>
                </c:pt>
                <c:pt idx="509">
                  <c:v>12779908547.825211</c:v>
                </c:pt>
                <c:pt idx="510">
                  <c:v>12754898947.598272</c:v>
                </c:pt>
                <c:pt idx="511">
                  <c:v>12729987054.15275</c:v>
                </c:pt>
                <c:pt idx="512">
                  <c:v>12705173946.749706</c:v>
                </c:pt>
                <c:pt idx="513">
                  <c:v>12680455709.884562</c:v>
                </c:pt>
                <c:pt idx="514">
                  <c:v>12655833466.08012</c:v>
                </c:pt>
                <c:pt idx="515">
                  <c:v>12631306657.043192</c:v>
                </c:pt>
                <c:pt idx="516">
                  <c:v>12606874729.284439</c:v>
                </c:pt>
                <c:pt idx="517">
                  <c:v>12582537133.345636</c:v>
                </c:pt>
                <c:pt idx="518">
                  <c:v>12558293324.227789</c:v>
                </c:pt>
                <c:pt idx="519">
                  <c:v>12534142760.144926</c:v>
                </c:pt>
                <c:pt idx="520">
                  <c:v>12510084904.563005</c:v>
                </c:pt>
                <c:pt idx="521">
                  <c:v>12486119225.425568</c:v>
                </c:pt>
                <c:pt idx="522">
                  <c:v>12462245192.496243</c:v>
                </c:pt>
                <c:pt idx="523">
                  <c:v>12438462281.918879</c:v>
                </c:pt>
                <c:pt idx="524">
                  <c:v>12414775075.878687</c:v>
                </c:pt>
                <c:pt idx="525">
                  <c:v>12391172841.970732</c:v>
                </c:pt>
                <c:pt idx="526">
                  <c:v>12367660180.759783</c:v>
                </c:pt>
                <c:pt idx="527">
                  <c:v>12344236581.934587</c:v>
                </c:pt>
                <c:pt idx="528">
                  <c:v>12320901541.212162</c:v>
                </c:pt>
                <c:pt idx="529">
                  <c:v>12297654557.206732</c:v>
                </c:pt>
                <c:pt idx="530">
                  <c:v>12274497860.735765</c:v>
                </c:pt>
                <c:pt idx="531">
                  <c:v>12251425498.784004</c:v>
                </c:pt>
                <c:pt idx="532">
                  <c:v>12228439710.152491</c:v>
                </c:pt>
                <c:pt idx="533">
                  <c:v>12205540010.324135</c:v>
                </c:pt>
                <c:pt idx="534">
                  <c:v>12182725916.848867</c:v>
                </c:pt>
                <c:pt idx="535">
                  <c:v>12159996950.762693</c:v>
                </c:pt>
                <c:pt idx="536">
                  <c:v>12137352636.348032</c:v>
                </c:pt>
                <c:pt idx="537">
                  <c:v>12114792513.452486</c:v>
                </c:pt>
                <c:pt idx="538">
                  <c:v>12092316094.02862</c:v>
                </c:pt>
                <c:pt idx="539">
                  <c:v>12069922959.820358</c:v>
                </c:pt>
                <c:pt idx="540">
                  <c:v>12047612566.283823</c:v>
                </c:pt>
                <c:pt idx="541">
                  <c:v>12025384498.850399</c:v>
                </c:pt>
                <c:pt idx="542">
                  <c:v>12003280352.455801</c:v>
                </c:pt>
                <c:pt idx="543">
                  <c:v>11981215510.074196</c:v>
                </c:pt>
                <c:pt idx="544">
                  <c:v>11959231628.41643</c:v>
                </c:pt>
                <c:pt idx="545">
                  <c:v>11937328273.824514</c:v>
                </c:pt>
                <c:pt idx="546">
                  <c:v>11915506398.587517</c:v>
                </c:pt>
                <c:pt idx="547">
                  <c:v>11893762787.760256</c:v>
                </c:pt>
                <c:pt idx="548">
                  <c:v>11872098374.963312</c:v>
                </c:pt>
                <c:pt idx="549">
                  <c:v>11850512840.801231</c:v>
                </c:pt>
                <c:pt idx="550">
                  <c:v>11829005575.042175</c:v>
                </c:pt>
                <c:pt idx="551">
                  <c:v>11807576217.120728</c:v>
                </c:pt>
                <c:pt idx="552">
                  <c:v>11786224363.119764</c:v>
                </c:pt>
                <c:pt idx="553">
                  <c:v>11764949589.908131</c:v>
                </c:pt>
                <c:pt idx="554">
                  <c:v>11743751482.545786</c:v>
                </c:pt>
                <c:pt idx="555">
                  <c:v>11722629627.381315</c:v>
                </c:pt>
                <c:pt idx="556">
                  <c:v>11701583613.768358</c:v>
                </c:pt>
                <c:pt idx="557">
                  <c:v>11729050303.292871</c:v>
                </c:pt>
                <c:pt idx="558">
                  <c:v>11708068102.424677</c:v>
                </c:pt>
                <c:pt idx="559">
                  <c:v>11687160842.162861</c:v>
                </c:pt>
                <c:pt idx="560">
                  <c:v>11666328113.391691</c:v>
                </c:pt>
                <c:pt idx="561">
                  <c:v>11645569522.527775</c:v>
                </c:pt>
                <c:pt idx="562">
                  <c:v>11624884985.942118</c:v>
                </c:pt>
                <c:pt idx="563">
                  <c:v>11604273487.811359</c:v>
                </c:pt>
                <c:pt idx="564">
                  <c:v>11583734951.589798</c:v>
                </c:pt>
                <c:pt idx="565">
                  <c:v>11563268988.782328</c:v>
                </c:pt>
                <c:pt idx="566">
                  <c:v>11542875216.318453</c:v>
                </c:pt>
                <c:pt idx="567">
                  <c:v>11522553253.047983</c:v>
                </c:pt>
                <c:pt idx="568">
                  <c:v>11502302720.091938</c:v>
                </c:pt>
                <c:pt idx="569">
                  <c:v>11482123254.079927</c:v>
                </c:pt>
                <c:pt idx="570">
                  <c:v>11462014456.801872</c:v>
                </c:pt>
                <c:pt idx="571">
                  <c:v>11441975969.994738</c:v>
                </c:pt>
                <c:pt idx="572">
                  <c:v>11422007425.629135</c:v>
                </c:pt>
                <c:pt idx="573">
                  <c:v>11402108458.613419</c:v>
                </c:pt>
                <c:pt idx="574">
                  <c:v>11382278706.83078</c:v>
                </c:pt>
                <c:pt idx="575">
                  <c:v>11362517808.376041</c:v>
                </c:pt>
                <c:pt idx="576">
                  <c:v>11342825405.133539</c:v>
                </c:pt>
                <c:pt idx="577">
                  <c:v>11323201139.731352</c:v>
                </c:pt>
                <c:pt idx="578">
                  <c:v>11303644661.096743</c:v>
                </c:pt>
                <c:pt idx="579">
                  <c:v>11284155656.61796</c:v>
                </c:pt>
                <c:pt idx="580">
                  <c:v>11264733706.001701</c:v>
                </c:pt>
                <c:pt idx="581">
                  <c:v>11245378493.461224</c:v>
                </c:pt>
                <c:pt idx="582">
                  <c:v>11226089681.123611</c:v>
                </c:pt>
                <c:pt idx="583">
                  <c:v>11206866925.325996</c:v>
                </c:pt>
                <c:pt idx="584">
                  <c:v>11187709898.749292</c:v>
                </c:pt>
                <c:pt idx="585">
                  <c:v>11168618253.115297</c:v>
                </c:pt>
                <c:pt idx="586">
                  <c:v>11149591646.219625</c:v>
                </c:pt>
                <c:pt idx="587">
                  <c:v>11130629755.6989</c:v>
                </c:pt>
                <c:pt idx="588">
                  <c:v>11111732252.096325</c:v>
                </c:pt>
                <c:pt idx="589">
                  <c:v>11092898807.610012</c:v>
                </c:pt>
                <c:pt idx="590">
                  <c:v>11074129097.282679</c:v>
                </c:pt>
                <c:pt idx="591">
                  <c:v>11170809240.435907</c:v>
                </c:pt>
                <c:pt idx="592">
                  <c:v>11151971454.210379</c:v>
                </c:pt>
                <c:pt idx="593">
                  <c:v>11133197091.932362</c:v>
                </c:pt>
                <c:pt idx="594">
                  <c:v>11114485914.319479</c:v>
                </c:pt>
                <c:pt idx="595">
                  <c:v>11095837448.065657</c:v>
                </c:pt>
                <c:pt idx="596">
                  <c:v>11077251455.692354</c:v>
                </c:pt>
                <c:pt idx="597">
                  <c:v>11058727623.830721</c:v>
                </c:pt>
                <c:pt idx="598">
                  <c:v>11040340627.647755</c:v>
                </c:pt>
                <c:pt idx="599">
                  <c:v>11021940059.963207</c:v>
                </c:pt>
                <c:pt idx="600">
                  <c:v>11003600725.539223</c:v>
                </c:pt>
                <c:pt idx="601">
                  <c:v>10985322319.020735</c:v>
                </c:pt>
                <c:pt idx="602">
                  <c:v>10967104537.400326</c:v>
                </c:pt>
                <c:pt idx="603">
                  <c:v>10948947079.563662</c:v>
                </c:pt>
                <c:pt idx="604">
                  <c:v>10930849646.486</c:v>
                </c:pt>
                <c:pt idx="605">
                  <c:v>10912811940.940323</c:v>
                </c:pt>
                <c:pt idx="606">
                  <c:v>10894833667.927099</c:v>
                </c:pt>
                <c:pt idx="607">
                  <c:v>10876914533.617815</c:v>
                </c:pt>
                <c:pt idx="608">
                  <c:v>10859054252.153893</c:v>
                </c:pt>
                <c:pt idx="609">
                  <c:v>10841252523.904551</c:v>
                </c:pt>
                <c:pt idx="610">
                  <c:v>10823509068.887135</c:v>
                </c:pt>
                <c:pt idx="611">
                  <c:v>10805823596.565832</c:v>
                </c:pt>
                <c:pt idx="612">
                  <c:v>10788195825.614399</c:v>
                </c:pt>
                <c:pt idx="613">
                  <c:v>10770625487.048378</c:v>
                </c:pt>
                <c:pt idx="614">
                  <c:v>10753112274.876314</c:v>
                </c:pt>
                <c:pt idx="615">
                  <c:v>10735655930.5749</c:v>
                </c:pt>
                <c:pt idx="616">
                  <c:v>10718256164.209763</c:v>
                </c:pt>
                <c:pt idx="617">
                  <c:v>10700912707.672194</c:v>
                </c:pt>
                <c:pt idx="618">
                  <c:v>10683625288.119137</c:v>
                </c:pt>
                <c:pt idx="619">
                  <c:v>10666393634.475355</c:v>
                </c:pt>
                <c:pt idx="620">
                  <c:v>10649217477.256983</c:v>
                </c:pt>
                <c:pt idx="621">
                  <c:v>10632096549.767282</c:v>
                </c:pt>
                <c:pt idx="622">
                  <c:v>10615030585.535837</c:v>
                </c:pt>
                <c:pt idx="623">
                  <c:v>10598028958.250238</c:v>
                </c:pt>
                <c:pt idx="624">
                  <c:v>10581072111.920406</c:v>
                </c:pt>
                <c:pt idx="625">
                  <c:v>10564169440.817461</c:v>
                </c:pt>
                <c:pt idx="626">
                  <c:v>10547320685.731585</c:v>
                </c:pt>
                <c:pt idx="627">
                  <c:v>10530525589.186108</c:v>
                </c:pt>
                <c:pt idx="628">
                  <c:v>10513783896.344305</c:v>
                </c:pt>
                <c:pt idx="629">
                  <c:v>10497095350.485476</c:v>
                </c:pt>
                <c:pt idx="630">
                  <c:v>10480459700.170448</c:v>
                </c:pt>
                <c:pt idx="631">
                  <c:v>10463891233.040794</c:v>
                </c:pt>
                <c:pt idx="632">
                  <c:v>10447360619.731258</c:v>
                </c:pt>
                <c:pt idx="633">
                  <c:v>10430882133.026382</c:v>
                </c:pt>
                <c:pt idx="634">
                  <c:v>10414455547.090811</c:v>
                </c:pt>
                <c:pt idx="635">
                  <c:v>10398080616.988436</c:v>
                </c:pt>
                <c:pt idx="636">
                  <c:v>10381757099.547739</c:v>
                </c:pt>
                <c:pt idx="637">
                  <c:v>10365484753.000317</c:v>
                </c:pt>
                <c:pt idx="638">
                  <c:v>10349263337.125868</c:v>
                </c:pt>
                <c:pt idx="639">
                  <c:v>10333092613.244762</c:v>
                </c:pt>
                <c:pt idx="640">
                  <c:v>10316972343.96924</c:v>
                </c:pt>
                <c:pt idx="641">
                  <c:v>10300902293.592127</c:v>
                </c:pt>
                <c:pt idx="642">
                  <c:v>10284882227.879915</c:v>
                </c:pt>
                <c:pt idx="643">
                  <c:v>10268911913.875259</c:v>
                </c:pt>
                <c:pt idx="644">
                  <c:v>10252991120.238487</c:v>
                </c:pt>
                <c:pt idx="645">
                  <c:v>10237119618.57831</c:v>
                </c:pt>
                <c:pt idx="646">
                  <c:v>10221297177.239901</c:v>
                </c:pt>
                <c:pt idx="647">
                  <c:v>10205523572.149893</c:v>
                </c:pt>
                <c:pt idx="648">
                  <c:v>10189799376.26103</c:v>
                </c:pt>
                <c:pt idx="649">
                  <c:v>10174122761.977371</c:v>
                </c:pt>
                <c:pt idx="650">
                  <c:v>10158494309.222946</c:v>
                </c:pt>
                <c:pt idx="651">
                  <c:v>10142913796.717184</c:v>
                </c:pt>
                <c:pt idx="652">
                  <c:v>10127381003.77733</c:v>
                </c:pt>
                <c:pt idx="653">
                  <c:v>10111897378.039021</c:v>
                </c:pt>
                <c:pt idx="654">
                  <c:v>10096459366.789858</c:v>
                </c:pt>
                <c:pt idx="655">
                  <c:v>10081068422.913862</c:v>
                </c:pt>
                <c:pt idx="656">
                  <c:v>10065724330.950098</c:v>
                </c:pt>
                <c:pt idx="657">
                  <c:v>10050426878.410688</c:v>
                </c:pt>
                <c:pt idx="658">
                  <c:v>10035175851.288511</c:v>
                </c:pt>
                <c:pt idx="659">
                  <c:v>10019971039.406616</c:v>
                </c:pt>
                <c:pt idx="660">
                  <c:v>10004812238.811949</c:v>
                </c:pt>
                <c:pt idx="661">
                  <c:v>9989699229.3913269</c:v>
                </c:pt>
                <c:pt idx="662">
                  <c:v>9974631809.7440891</c:v>
                </c:pt>
                <c:pt idx="663">
                  <c:v>9959609773.8922787</c:v>
                </c:pt>
                <c:pt idx="664">
                  <c:v>9944632919.6451263</c:v>
                </c:pt>
                <c:pt idx="665">
                  <c:v>9929701040.3161621</c:v>
                </c:pt>
                <c:pt idx="666">
                  <c:v>9914813932.3136768</c:v>
                </c:pt>
                <c:pt idx="667">
                  <c:v>9899975207.836647</c:v>
                </c:pt>
                <c:pt idx="668">
                  <c:v>9885177077.6124439</c:v>
                </c:pt>
                <c:pt idx="669">
                  <c:v>9870423082.0052814</c:v>
                </c:pt>
                <c:pt idx="670">
                  <c:v>9855713062.6334991</c:v>
                </c:pt>
                <c:pt idx="671">
                  <c:v>9841046823.0111637</c:v>
                </c:pt>
                <c:pt idx="672">
                  <c:v>9826424168.0027275</c:v>
                </c:pt>
                <c:pt idx="673">
                  <c:v>9811844903.9826069</c:v>
                </c:pt>
                <c:pt idx="674">
                  <c:v>9797308837.464426</c:v>
                </c:pt>
                <c:pt idx="675">
                  <c:v>9782815777.2489338</c:v>
                </c:pt>
                <c:pt idx="676">
                  <c:v>9768366244.6210575</c:v>
                </c:pt>
                <c:pt idx="677">
                  <c:v>9754196050.5167694</c:v>
                </c:pt>
                <c:pt idx="678">
                  <c:v>9739830518.7903347</c:v>
                </c:pt>
                <c:pt idx="679">
                  <c:v>9725507238.6628914</c:v>
                </c:pt>
                <c:pt idx="680">
                  <c:v>9711226023.9520817</c:v>
                </c:pt>
                <c:pt idx="681">
                  <c:v>9696986700.7275639</c:v>
                </c:pt>
                <c:pt idx="682">
                  <c:v>9682801054.4776363</c:v>
                </c:pt>
                <c:pt idx="683">
                  <c:v>9668644915.0760212</c:v>
                </c:pt>
                <c:pt idx="684">
                  <c:v>9654530104.9836006</c:v>
                </c:pt>
                <c:pt idx="685">
                  <c:v>9640456445.9524269</c:v>
                </c:pt>
                <c:pt idx="686">
                  <c:v>9626423758.2607269</c:v>
                </c:pt>
                <c:pt idx="687">
                  <c:v>9612431863.3375378</c:v>
                </c:pt>
                <c:pt idx="688">
                  <c:v>9598480583.436821</c:v>
                </c:pt>
                <c:pt idx="689">
                  <c:v>9584569742.0174732</c:v>
                </c:pt>
                <c:pt idx="690">
                  <c:v>9570699166.1578369</c:v>
                </c:pt>
                <c:pt idx="691">
                  <c:v>9556868676.1972942</c:v>
                </c:pt>
                <c:pt idx="692">
                  <c:v>9543078100.9229355</c:v>
                </c:pt>
                <c:pt idx="693">
                  <c:v>9529327268.5059795</c:v>
                </c:pt>
                <c:pt idx="694">
                  <c:v>9515616439.7212486</c:v>
                </c:pt>
                <c:pt idx="695">
                  <c:v>9501944577.0928192</c:v>
                </c:pt>
                <c:pt idx="696">
                  <c:v>9488311945.2083263</c:v>
                </c:pt>
                <c:pt idx="697">
                  <c:v>9474718385.0196705</c:v>
                </c:pt>
                <c:pt idx="698">
                  <c:v>9461163710.0193615</c:v>
                </c:pt>
                <c:pt idx="699">
                  <c:v>9447652751.8296394</c:v>
                </c:pt>
                <c:pt idx="700">
                  <c:v>9434175358.5243683</c:v>
                </c:pt>
                <c:pt idx="701">
                  <c:v>9420736362.2887287</c:v>
                </c:pt>
                <c:pt idx="702">
                  <c:v>9407335790.6630154</c:v>
                </c:pt>
                <c:pt idx="703">
                  <c:v>9393973097.8949661</c:v>
                </c:pt>
                <c:pt idx="704">
                  <c:v>9380648319.4520454</c:v>
                </c:pt>
                <c:pt idx="705">
                  <c:v>9367361282.2428055</c:v>
                </c:pt>
                <c:pt idx="706">
                  <c:v>9354111832.5731602</c:v>
                </c:pt>
                <c:pt idx="707">
                  <c:v>9340899810.4283924</c:v>
                </c:pt>
                <c:pt idx="708">
                  <c:v>9327725057.5241051</c:v>
                </c:pt>
                <c:pt idx="709">
                  <c:v>9314587416.6026154</c:v>
                </c:pt>
                <c:pt idx="710">
                  <c:v>9301486731.074152</c:v>
                </c:pt>
                <c:pt idx="711">
                  <c:v>9288422845.4288597</c:v>
                </c:pt>
                <c:pt idx="712">
                  <c:v>9275395604.4171352</c:v>
                </c:pt>
                <c:pt idx="713">
                  <c:v>9262404854.6576214</c:v>
                </c:pt>
                <c:pt idx="714">
                  <c:v>9249450473.6218529</c:v>
                </c:pt>
                <c:pt idx="715">
                  <c:v>9236532247.1319065</c:v>
                </c:pt>
                <c:pt idx="716">
                  <c:v>9223650063.9496365</c:v>
                </c:pt>
                <c:pt idx="717">
                  <c:v>9210803784.1607342</c:v>
                </c:pt>
                <c:pt idx="718">
                  <c:v>9243662614.6946526</c:v>
                </c:pt>
                <c:pt idx="719">
                  <c:v>9230824289.5853672</c:v>
                </c:pt>
                <c:pt idx="720">
                  <c:v>9218021483.9146862</c:v>
                </c:pt>
                <c:pt idx="721">
                  <c:v>9205254141.1406174</c:v>
                </c:pt>
                <c:pt idx="722">
                  <c:v>9192522116.0639877</c:v>
                </c:pt>
                <c:pt idx="723">
                  <c:v>9179825262.3139439</c:v>
                </c:pt>
                <c:pt idx="724">
                  <c:v>9167163459.5410919</c:v>
                </c:pt>
                <c:pt idx="725">
                  <c:v>9154536512.6326599</c:v>
                </c:pt>
                <c:pt idx="726">
                  <c:v>9141944302.894434</c:v>
                </c:pt>
                <c:pt idx="727">
                  <c:v>9129386687.0955257</c:v>
                </c:pt>
                <c:pt idx="728">
                  <c:v>9116863522.920208</c:v>
                </c:pt>
                <c:pt idx="729">
                  <c:v>9104374668.784111</c:v>
                </c:pt>
                <c:pt idx="730">
                  <c:v>9091919983.8762913</c:v>
                </c:pt>
                <c:pt idx="731">
                  <c:v>9079555707.0977383</c:v>
                </c:pt>
                <c:pt idx="732">
                  <c:v>9067168864.3981838</c:v>
                </c:pt>
                <c:pt idx="733">
                  <c:v>9054815773.3042564</c:v>
                </c:pt>
                <c:pt idx="734">
                  <c:v>9042496324.9193783</c:v>
                </c:pt>
                <c:pt idx="735">
                  <c:v>9030210324.6005707</c:v>
                </c:pt>
                <c:pt idx="736">
                  <c:v>9017957919.0372028</c:v>
                </c:pt>
                <c:pt idx="737">
                  <c:v>9005738463.9124088</c:v>
                </c:pt>
                <c:pt idx="738">
                  <c:v>8993552079.4773216</c:v>
                </c:pt>
                <c:pt idx="739">
                  <c:v>8981398631.0033932</c:v>
                </c:pt>
                <c:pt idx="740">
                  <c:v>8969860462.2577934</c:v>
                </c:pt>
                <c:pt idx="741">
                  <c:v>8957771701.5290508</c:v>
                </c:pt>
                <c:pt idx="742">
                  <c:v>8945715482.0302677</c:v>
                </c:pt>
                <c:pt idx="743">
                  <c:v>8933691670.9003963</c:v>
                </c:pt>
                <c:pt idx="744">
                  <c:v>8921700139.8608913</c:v>
                </c:pt>
                <c:pt idx="745">
                  <c:v>8909740756.29986</c:v>
                </c:pt>
                <c:pt idx="746">
                  <c:v>8897813392.612236</c:v>
                </c:pt>
                <c:pt idx="747">
                  <c:v>8885917920.179163</c:v>
                </c:pt>
                <c:pt idx="748">
                  <c:v>8874054211.3725929</c:v>
                </c:pt>
                <c:pt idx="749">
                  <c:v>8862222139.1190224</c:v>
                </c:pt>
                <c:pt idx="750">
                  <c:v>8850421577.0643406</c:v>
                </c:pt>
                <c:pt idx="751">
                  <c:v>8838652402.2926579</c:v>
                </c:pt>
                <c:pt idx="752">
                  <c:v>8826914484.1038208</c:v>
                </c:pt>
                <c:pt idx="753">
                  <c:v>8815207700.9704342</c:v>
                </c:pt>
                <c:pt idx="754">
                  <c:v>8803531929.2543983</c:v>
                </c:pt>
                <c:pt idx="755">
                  <c:v>8791887045.753231</c:v>
                </c:pt>
                <c:pt idx="756">
                  <c:v>8780272936.2070484</c:v>
                </c:pt>
                <c:pt idx="757">
                  <c:v>8768689462.6780472</c:v>
                </c:pt>
                <c:pt idx="758">
                  <c:v>8757136512.1702061</c:v>
                </c:pt>
                <c:pt idx="759">
                  <c:v>8745613964.4344101</c:v>
                </c:pt>
                <c:pt idx="760">
                  <c:v>8734121699.4516525</c:v>
                </c:pt>
                <c:pt idx="761">
                  <c:v>8722659868.7881775</c:v>
                </c:pt>
                <c:pt idx="762">
                  <c:v>8711227811.2962608</c:v>
                </c:pt>
                <c:pt idx="763">
                  <c:v>8699825680.6566353</c:v>
                </c:pt>
                <c:pt idx="764">
                  <c:v>8688453363.4762344</c:v>
                </c:pt>
                <c:pt idx="765">
                  <c:v>8677110735.1824932</c:v>
                </c:pt>
                <c:pt idx="766">
                  <c:v>8665797683.3788204</c:v>
                </c:pt>
                <c:pt idx="767">
                  <c:v>8654514092.6660156</c:v>
                </c:pt>
                <c:pt idx="768">
                  <c:v>8643259848.073988</c:v>
                </c:pt>
                <c:pt idx="769">
                  <c:v>8632034890.0564156</c:v>
                </c:pt>
                <c:pt idx="770">
                  <c:v>8620838996.4082108</c:v>
                </c:pt>
                <c:pt idx="771">
                  <c:v>8620806150.3318558</c:v>
                </c:pt>
                <c:pt idx="772">
                  <c:v>8609653749.1199684</c:v>
                </c:pt>
                <c:pt idx="773">
                  <c:v>8598530166.1232605</c:v>
                </c:pt>
                <c:pt idx="774">
                  <c:v>8587435290.9172535</c:v>
                </c:pt>
                <c:pt idx="775">
                  <c:v>8576369008.3271799</c:v>
                </c:pt>
                <c:pt idx="776">
                  <c:v>8565331210.4417276</c:v>
                </c:pt>
                <c:pt idx="777">
                  <c:v>8554321808.6114664</c:v>
                </c:pt>
                <c:pt idx="778">
                  <c:v>8543340650.9881096</c:v>
                </c:pt>
                <c:pt idx="779">
                  <c:v>8532387650.2078609</c:v>
                </c:pt>
                <c:pt idx="780">
                  <c:v>8521462698.0330915</c:v>
                </c:pt>
                <c:pt idx="781">
                  <c:v>8510565687.5427914</c:v>
                </c:pt>
                <c:pt idx="782">
                  <c:v>8499696510.7543955</c:v>
                </c:pt>
                <c:pt idx="783">
                  <c:v>8488855413.8507357</c:v>
                </c:pt>
                <c:pt idx="784">
                  <c:v>8478041585.3008947</c:v>
                </c:pt>
                <c:pt idx="785">
                  <c:v>8467255272.8533115</c:v>
                </c:pt>
                <c:pt idx="786">
                  <c:v>8456496371.6231909</c:v>
                </c:pt>
                <c:pt idx="787">
                  <c:v>8445764777.2555943</c:v>
                </c:pt>
                <c:pt idx="788">
                  <c:v>8435060385.9074593</c:v>
                </c:pt>
                <c:pt idx="789">
                  <c:v>8424383094.2837839</c:v>
                </c:pt>
                <c:pt idx="790">
                  <c:v>8413732799.6648579</c:v>
                </c:pt>
                <c:pt idx="791">
                  <c:v>8403109399.6836987</c:v>
                </c:pt>
                <c:pt idx="792">
                  <c:v>8392512792.6257067</c:v>
                </c:pt>
                <c:pt idx="793">
                  <c:v>8381942877.2738056</c:v>
                </c:pt>
                <c:pt idx="794">
                  <c:v>8371399553.2044888</c:v>
                </c:pt>
                <c:pt idx="795">
                  <c:v>8360882719.59622</c:v>
                </c:pt>
                <c:pt idx="796">
                  <c:v>8350392277.5854721</c:v>
                </c:pt>
                <c:pt idx="797">
                  <c:v>8339928131.3246365</c:v>
                </c:pt>
                <c:pt idx="798">
                  <c:v>8329490173.8355322</c:v>
                </c:pt>
                <c:pt idx="799">
                  <c:v>8319078313.2260122</c:v>
                </c:pt>
                <c:pt idx="800">
                  <c:v>8308692447.6682787</c:v>
                </c:pt>
                <c:pt idx="801">
                  <c:v>8298332486.5327644</c:v>
                </c:pt>
                <c:pt idx="802">
                  <c:v>8287998324.0775375</c:v>
                </c:pt>
                <c:pt idx="803">
                  <c:v>8277689889.0100603</c:v>
                </c:pt>
                <c:pt idx="804">
                  <c:v>8267407044.4484215</c:v>
                </c:pt>
                <c:pt idx="805">
                  <c:v>8257149719.0743141</c:v>
                </c:pt>
                <c:pt idx="806">
                  <c:v>8246917811.121562</c:v>
                </c:pt>
                <c:pt idx="807">
                  <c:v>8236711229.6799555</c:v>
                </c:pt>
                <c:pt idx="808">
                  <c:v>8226529882.443037</c:v>
                </c:pt>
                <c:pt idx="809">
                  <c:v>8216373672.7136841</c:v>
                </c:pt>
                <c:pt idx="810">
                  <c:v>8206242509.1236382</c:v>
                </c:pt>
                <c:pt idx="811">
                  <c:v>8196136299.1465244</c:v>
                </c:pt>
                <c:pt idx="812">
                  <c:v>8186054950.6870756</c:v>
                </c:pt>
                <c:pt idx="813">
                  <c:v>8175998372.2455759</c:v>
                </c:pt>
                <c:pt idx="814">
                  <c:v>8165966472.4069242</c:v>
                </c:pt>
                <c:pt idx="815">
                  <c:v>8155959160.8100901</c:v>
                </c:pt>
                <c:pt idx="816">
                  <c:v>8145976346.6610584</c:v>
                </c:pt>
                <c:pt idx="817">
                  <c:v>8136017940.4117002</c:v>
                </c:pt>
                <c:pt idx="818">
                  <c:v>8126083852.8377676</c:v>
                </c:pt>
                <c:pt idx="819">
                  <c:v>8116173994.484889</c:v>
                </c:pt>
                <c:pt idx="820">
                  <c:v>8106288277.943635</c:v>
                </c:pt>
                <c:pt idx="821">
                  <c:v>8096426613.4098921</c:v>
                </c:pt>
                <c:pt idx="822">
                  <c:v>8086588914.0035334</c:v>
                </c:pt>
                <c:pt idx="823">
                  <c:v>8076775092.8785076</c:v>
                </c:pt>
                <c:pt idx="824">
                  <c:v>8066985081.5612822</c:v>
                </c:pt>
                <c:pt idx="825">
                  <c:v>8057218755.803628</c:v>
                </c:pt>
                <c:pt idx="826">
                  <c:v>8047476048.732605</c:v>
                </c:pt>
                <c:pt idx="827">
                  <c:v>8037756874.8460751</c:v>
                </c:pt>
                <c:pt idx="828">
                  <c:v>8028061148.8262615</c:v>
                </c:pt>
                <c:pt idx="829">
                  <c:v>8018391546.9040031</c:v>
                </c:pt>
                <c:pt idx="830">
                  <c:v>8008742572.9819002</c:v>
                </c:pt>
                <c:pt idx="831">
                  <c:v>7999132155.5726366</c:v>
                </c:pt>
                <c:pt idx="832">
                  <c:v>7989529355.868145</c:v>
                </c:pt>
                <c:pt idx="833">
                  <c:v>7979949584.4616508</c:v>
                </c:pt>
                <c:pt idx="834">
                  <c:v>7970392758.6187201</c:v>
                </c:pt>
                <c:pt idx="835">
                  <c:v>7960858796.9259148</c:v>
                </c:pt>
                <c:pt idx="836">
                  <c:v>7951347615.5688601</c:v>
                </c:pt>
                <c:pt idx="837">
                  <c:v>7941859134.2067509</c:v>
                </c:pt>
                <c:pt idx="838">
                  <c:v>7932393398.7603741</c:v>
                </c:pt>
                <c:pt idx="839">
                  <c:v>7922950073.2869682</c:v>
                </c:pt>
                <c:pt idx="840">
                  <c:v>7913529205.1868219</c:v>
                </c:pt>
                <c:pt idx="841">
                  <c:v>7904130714.447238</c:v>
                </c:pt>
                <c:pt idx="842">
                  <c:v>7894754521.4579878</c:v>
                </c:pt>
                <c:pt idx="843">
                  <c:v>7885400562.8958931</c:v>
                </c:pt>
                <c:pt idx="844">
                  <c:v>7876068727.9114532</c:v>
                </c:pt>
                <c:pt idx="845">
                  <c:v>7866758956.2823563</c:v>
                </c:pt>
                <c:pt idx="846">
                  <c:v>7857471165.308979</c:v>
                </c:pt>
                <c:pt idx="847">
                  <c:v>7848205407.5191002</c:v>
                </c:pt>
                <c:pt idx="848">
                  <c:v>7838961350.7487822</c:v>
                </c:pt>
                <c:pt idx="849">
                  <c:v>7829739043.2834454</c:v>
                </c:pt>
                <c:pt idx="850">
                  <c:v>7820538413.206274</c:v>
                </c:pt>
                <c:pt idx="851">
                  <c:v>7811359377.8924837</c:v>
                </c:pt>
                <c:pt idx="852">
                  <c:v>7802206066.5060244</c:v>
                </c:pt>
                <c:pt idx="853">
                  <c:v>7793069993.8639784</c:v>
                </c:pt>
                <c:pt idx="854">
                  <c:v>7783955292.1320982</c:v>
                </c:pt>
                <c:pt idx="855">
                  <c:v>7774861887.6509886</c:v>
                </c:pt>
                <c:pt idx="856">
                  <c:v>7765789703.4277477</c:v>
                </c:pt>
                <c:pt idx="857">
                  <c:v>7756738668.7352514</c:v>
                </c:pt>
                <c:pt idx="858">
                  <c:v>7747708705.2278194</c:v>
                </c:pt>
                <c:pt idx="859">
                  <c:v>7738701052.0028343</c:v>
                </c:pt>
                <c:pt idx="860">
                  <c:v>7729713013.7008657</c:v>
                </c:pt>
                <c:pt idx="861">
                  <c:v>7720745829.3213654</c:v>
                </c:pt>
                <c:pt idx="862">
                  <c:v>7711799426.4450798</c:v>
                </c:pt>
                <c:pt idx="863">
                  <c:v>7702873734.7713318</c:v>
                </c:pt>
                <c:pt idx="864">
                  <c:v>7693968689.1646214</c:v>
                </c:pt>
                <c:pt idx="865">
                  <c:v>7685084198.7628822</c:v>
                </c:pt>
                <c:pt idx="866">
                  <c:v>7676220203.1504469</c:v>
                </c:pt>
                <c:pt idx="867">
                  <c:v>7667376631.5102587</c:v>
                </c:pt>
                <c:pt idx="868">
                  <c:v>7658553413.3002224</c:v>
                </c:pt>
                <c:pt idx="869">
                  <c:v>7649750478.3448009</c:v>
                </c:pt>
                <c:pt idx="870">
                  <c:v>7643083649.0552607</c:v>
                </c:pt>
                <c:pt idx="871">
                  <c:v>7634318644.9191513</c:v>
                </c:pt>
                <c:pt idx="872">
                  <c:v>7625573720.9320326</c:v>
                </c:pt>
                <c:pt idx="873">
                  <c:v>7616848809.7721434</c:v>
                </c:pt>
                <c:pt idx="874">
                  <c:v>7608143841.5078115</c:v>
                </c:pt>
                <c:pt idx="875">
                  <c:v>7599458745.8080912</c:v>
                </c:pt>
                <c:pt idx="876">
                  <c:v>7590793459.9566936</c:v>
                </c:pt>
                <c:pt idx="877">
                  <c:v>7582147909.3257093</c:v>
                </c:pt>
                <c:pt idx="878">
                  <c:v>7573522030.486969</c:v>
                </c:pt>
                <c:pt idx="879">
                  <c:v>7564915755.4929409</c:v>
                </c:pt>
                <c:pt idx="880">
                  <c:v>7556329017.9788647</c:v>
                </c:pt>
                <c:pt idx="881">
                  <c:v>34879236899544.941</c:v>
                </c:pt>
                <c:pt idx="882">
                  <c:v>34839736065004.133</c:v>
                </c:pt>
                <c:pt idx="883">
                  <c:v>34800324598867.254</c:v>
                </c:pt>
                <c:pt idx="884">
                  <c:v>34761002242955.445</c:v>
                </c:pt>
                <c:pt idx="885">
                  <c:v>34721768606113.199</c:v>
                </c:pt>
                <c:pt idx="886">
                  <c:v>34682623432938.656</c:v>
                </c:pt>
                <c:pt idx="887">
                  <c:v>34643566424568.238</c:v>
                </c:pt>
                <c:pt idx="888">
                  <c:v>34604597285481.719</c:v>
                </c:pt>
                <c:pt idx="889">
                  <c:v>34565715715508.742</c:v>
                </c:pt>
                <c:pt idx="890">
                  <c:v>34526921421776.543</c:v>
                </c:pt>
                <c:pt idx="891">
                  <c:v>34488214110765.629</c:v>
                </c:pt>
                <c:pt idx="892">
                  <c:v>34449593490260.965</c:v>
                </c:pt>
                <c:pt idx="893">
                  <c:v>34411059269354.637</c:v>
                </c:pt>
                <c:pt idx="894">
                  <c:v>34372611158439.164</c:v>
                </c:pt>
                <c:pt idx="895">
                  <c:v>34334248869200.223</c:v>
                </c:pt>
                <c:pt idx="896">
                  <c:v>34295972114608.188</c:v>
                </c:pt>
                <c:pt idx="897">
                  <c:v>34257780608912.98</c:v>
                </c:pt>
                <c:pt idx="898">
                  <c:v>34219674067635.008</c:v>
                </c:pt>
                <c:pt idx="899">
                  <c:v>34181652207563.582</c:v>
                </c:pt>
                <c:pt idx="900">
                  <c:v>34143714746733.898</c:v>
                </c:pt>
                <c:pt idx="901">
                  <c:v>34105862324866.609</c:v>
                </c:pt>
                <c:pt idx="902">
                  <c:v>34068092820631.426</c:v>
                </c:pt>
                <c:pt idx="903">
                  <c:v>34030406877247.543</c:v>
                </c:pt>
                <c:pt idx="904">
                  <c:v>33992804217714.949</c:v>
                </c:pt>
                <c:pt idx="905">
                  <c:v>33955284566260.531</c:v>
                </c:pt>
                <c:pt idx="906">
                  <c:v>33917847648327.289</c:v>
                </c:pt>
                <c:pt idx="907">
                  <c:v>33880493190564.898</c:v>
                </c:pt>
                <c:pt idx="908">
                  <c:v>33843220920828.316</c:v>
                </c:pt>
                <c:pt idx="909">
                  <c:v>33806030568245.574</c:v>
                </c:pt>
                <c:pt idx="910">
                  <c:v>33768921862901.727</c:v>
                </c:pt>
                <c:pt idx="911">
                  <c:v>33731894536789.641</c:v>
                </c:pt>
                <c:pt idx="912">
                  <c:v>33694948321524.809</c:v>
                </c:pt>
                <c:pt idx="913">
                  <c:v>33658082951370.484</c:v>
                </c:pt>
                <c:pt idx="914">
                  <c:v>33621298161259.703</c:v>
                </c:pt>
                <c:pt idx="915">
                  <c:v>33584593687299.918</c:v>
                </c:pt>
                <c:pt idx="916">
                  <c:v>33547969266707.742</c:v>
                </c:pt>
                <c:pt idx="917">
                  <c:v>33511425837249.375</c:v>
                </c:pt>
                <c:pt idx="918">
                  <c:v>33474960738406.063</c:v>
                </c:pt>
                <c:pt idx="919">
                  <c:v>33438574911516.496</c:v>
                </c:pt>
                <c:pt idx="920">
                  <c:v>33402268098366.141</c:v>
                </c:pt>
                <c:pt idx="921">
                  <c:v>33366040041860.328</c:v>
                </c:pt>
                <c:pt idx="922">
                  <c:v>33329890486018.715</c:v>
                </c:pt>
                <c:pt idx="923">
                  <c:v>33293819175968.922</c:v>
                </c:pt>
                <c:pt idx="924">
                  <c:v>33257825857940.855</c:v>
                </c:pt>
                <c:pt idx="925">
                  <c:v>33221910279261.207</c:v>
                </c:pt>
                <c:pt idx="926">
                  <c:v>33186072188345.117</c:v>
                </c:pt>
                <c:pt idx="927">
                  <c:v>33150311334693.949</c:v>
                </c:pt>
                <c:pt idx="928">
                  <c:v>33114627468888.176</c:v>
                </c:pt>
                <c:pt idx="929">
                  <c:v>33079020342578.16</c:v>
                </c:pt>
                <c:pt idx="930">
                  <c:v>33043489708483.469</c:v>
                </c:pt>
                <c:pt idx="931">
                  <c:v>33008035320425.957</c:v>
                </c:pt>
                <c:pt idx="932">
                  <c:v>32972656933158.625</c:v>
                </c:pt>
                <c:pt idx="933">
                  <c:v>32937354302611.602</c:v>
                </c:pt>
                <c:pt idx="934">
                  <c:v>32902127185711.191</c:v>
                </c:pt>
                <c:pt idx="935">
                  <c:v>32866975729761.422</c:v>
                </c:pt>
                <c:pt idx="936">
                  <c:v>32831898914681.641</c:v>
                </c:pt>
                <c:pt idx="937">
                  <c:v>32796896890254.605</c:v>
                </c:pt>
                <c:pt idx="938">
                  <c:v>32761969417528.031</c:v>
                </c:pt>
                <c:pt idx="939">
                  <c:v>32727116279627.398</c:v>
                </c:pt>
                <c:pt idx="940">
                  <c:v>32692337198165</c:v>
                </c:pt>
                <c:pt idx="941">
                  <c:v>32657631957024.773</c:v>
                </c:pt>
                <c:pt idx="942">
                  <c:v>32623000321863.563</c:v>
                </c:pt>
                <c:pt idx="943">
                  <c:v>32588442058810.934</c:v>
                </c:pt>
                <c:pt idx="944">
                  <c:v>32553956934939.313</c:v>
                </c:pt>
                <c:pt idx="945">
                  <c:v>32519544718319.219</c:v>
                </c:pt>
                <c:pt idx="946">
                  <c:v>32485205177961.969</c:v>
                </c:pt>
                <c:pt idx="947">
                  <c:v>32450938083892.387</c:v>
                </c:pt>
                <c:pt idx="948">
                  <c:v>32416743207091.703</c:v>
                </c:pt>
                <c:pt idx="949">
                  <c:v>32382620319505.313</c:v>
                </c:pt>
                <c:pt idx="950">
                  <c:v>32348569194037.906</c:v>
                </c:pt>
                <c:pt idx="951">
                  <c:v>32314589604551.848</c:v>
                </c:pt>
                <c:pt idx="952">
                  <c:v>32280681326087.289</c:v>
                </c:pt>
                <c:pt idx="953">
                  <c:v>32246844133923.176</c:v>
                </c:pt>
                <c:pt idx="954">
                  <c:v>32213077804987.133</c:v>
                </c:pt>
                <c:pt idx="955">
                  <c:v>32179382116906.605</c:v>
                </c:pt>
                <c:pt idx="956">
                  <c:v>32145756848237.305</c:v>
                </c:pt>
                <c:pt idx="957">
                  <c:v>32112201778458.355</c:v>
                </c:pt>
                <c:pt idx="958">
                  <c:v>32078716687969.898</c:v>
                </c:pt>
                <c:pt idx="959">
                  <c:v>32045301358086.605</c:v>
                </c:pt>
                <c:pt idx="960">
                  <c:v>32011955571033.449</c:v>
                </c:pt>
                <c:pt idx="961">
                  <c:v>31978679109941.094</c:v>
                </c:pt>
                <c:pt idx="962">
                  <c:v>31945471759329.938</c:v>
                </c:pt>
                <c:pt idx="963">
                  <c:v>31912333303148.059</c:v>
                </c:pt>
                <c:pt idx="964">
                  <c:v>31879263527704.66</c:v>
                </c:pt>
                <c:pt idx="965">
                  <c:v>31846262219704.969</c:v>
                </c:pt>
                <c:pt idx="966">
                  <c:v>31813329166737.332</c:v>
                </c:pt>
                <c:pt idx="967">
                  <c:v>31780464157268.414</c:v>
                </c:pt>
                <c:pt idx="968">
                  <c:v>31747666980635.605</c:v>
                </c:pt>
                <c:pt idx="969">
                  <c:v>31714937427047.328</c:v>
                </c:pt>
                <c:pt idx="970">
                  <c:v>31682275287575.605</c:v>
                </c:pt>
                <c:pt idx="971">
                  <c:v>31649680354152.188</c:v>
                </c:pt>
                <c:pt idx="972">
                  <c:v>31617152419564.16</c:v>
                </c:pt>
                <c:pt idx="973">
                  <c:v>31584691277449.633</c:v>
                </c:pt>
                <c:pt idx="974">
                  <c:v>31552296722512.453</c:v>
                </c:pt>
                <c:pt idx="975">
                  <c:v>31519968552432.695</c:v>
                </c:pt>
                <c:pt idx="976">
                  <c:v>31487706558008.527</c:v>
                </c:pt>
                <c:pt idx="977">
                  <c:v>31455510539033.09</c:v>
                </c:pt>
                <c:pt idx="978">
                  <c:v>31423380293334.461</c:v>
                </c:pt>
                <c:pt idx="979">
                  <c:v>31391315619565.754</c:v>
                </c:pt>
                <c:pt idx="980">
                  <c:v>31359316317201.266</c:v>
                </c:pt>
                <c:pt idx="981">
                  <c:v>31327382186532.758</c:v>
                </c:pt>
                <c:pt idx="982">
                  <c:v>31295513028662.43</c:v>
                </c:pt>
                <c:pt idx="983">
                  <c:v>31263708645503.223</c:v>
                </c:pt>
                <c:pt idx="984">
                  <c:v>31231968839771.758</c:v>
                </c:pt>
                <c:pt idx="985">
                  <c:v>31200293416259.707</c:v>
                </c:pt>
                <c:pt idx="986">
                  <c:v>31168682176729.605</c:v>
                </c:pt>
                <c:pt idx="987">
                  <c:v>31137134927578.523</c:v>
                </c:pt>
                <c:pt idx="988">
                  <c:v>31105651474668.969</c:v>
                </c:pt>
                <c:pt idx="989">
                  <c:v>31074231624694.559</c:v>
                </c:pt>
                <c:pt idx="990">
                  <c:v>31042875185122.57</c:v>
                </c:pt>
                <c:pt idx="991">
                  <c:v>31011581964169.832</c:v>
                </c:pt>
                <c:pt idx="992">
                  <c:v>30980351770852.457</c:v>
                </c:pt>
                <c:pt idx="993">
                  <c:v>30949184414946.168</c:v>
                </c:pt>
                <c:pt idx="994">
                  <c:v>30918079711141.793</c:v>
                </c:pt>
                <c:pt idx="995">
                  <c:v>30887037462435.84</c:v>
                </c:pt>
                <c:pt idx="996">
                  <c:v>30856057485041.234</c:v>
                </c:pt>
                <c:pt idx="997">
                  <c:v>30825139591769.746</c:v>
                </c:pt>
                <c:pt idx="998">
                  <c:v>30794283681499.367</c:v>
                </c:pt>
                <c:pt idx="999">
                  <c:v>30763489397817.879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AB-446F-B482-22D075A21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232752"/>
        <c:axId val="382237016"/>
      </c:scatterChart>
      <c:valAx>
        <c:axId val="382232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237016"/>
        <c:crosses val="autoZero"/>
        <c:crossBetween val="midCat"/>
      </c:valAx>
      <c:valAx>
        <c:axId val="38223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232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Átlagok sorozata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 lerögzítve'!$B$6:$B$1005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 lerögzítve'!$D$6:$D$1005</c:f>
              <c:numCache>
                <c:formatCode>#\ ##0.0</c:formatCode>
                <c:ptCount val="1000"/>
                <c:pt idx="0">
                  <c:v>1.4161417707544102</c:v>
                </c:pt>
                <c:pt idx="1">
                  <c:v>37.72843426164885</c:v>
                </c:pt>
                <c:pt idx="2">
                  <c:v>2024.991172068793</c:v>
                </c:pt>
                <c:pt idx="3">
                  <c:v>1519.6953053564362</c:v>
                </c:pt>
                <c:pt idx="4">
                  <c:v>1216.1063511833759</c:v>
                </c:pt>
                <c:pt idx="5">
                  <c:v>2489.9242381286326</c:v>
                </c:pt>
                <c:pt idx="6">
                  <c:v>2134.7457796730496</c:v>
                </c:pt>
                <c:pt idx="7">
                  <c:v>1868.0827948651058</c:v>
                </c:pt>
                <c:pt idx="8">
                  <c:v>1661.1592235057358</c:v>
                </c:pt>
                <c:pt idx="9">
                  <c:v>1520.6240637153401</c:v>
                </c:pt>
                <c:pt idx="10">
                  <c:v>555555.22937524761</c:v>
                </c:pt>
                <c:pt idx="11">
                  <c:v>509259.93330592103</c:v>
                </c:pt>
                <c:pt idx="12">
                  <c:v>470086.57395354763</c:v>
                </c:pt>
                <c:pt idx="13">
                  <c:v>437006.23972035106</c:v>
                </c:pt>
                <c:pt idx="14">
                  <c:v>407872.58325387281</c:v>
                </c:pt>
                <c:pt idx="15">
                  <c:v>382380.63218821562</c:v>
                </c:pt>
                <c:pt idx="16">
                  <c:v>359887.73241950822</c:v>
                </c:pt>
                <c:pt idx="17">
                  <c:v>1021468.483391977</c:v>
                </c:pt>
                <c:pt idx="18">
                  <c:v>967707.04774122534</c:v>
                </c:pt>
                <c:pt idx="19">
                  <c:v>919369.54044270911</c:v>
                </c:pt>
                <c:pt idx="20">
                  <c:v>875650.56937434548</c:v>
                </c:pt>
                <c:pt idx="21">
                  <c:v>835848.64272707957</c:v>
                </c:pt>
                <c:pt idx="22">
                  <c:v>799507.96915330668</c:v>
                </c:pt>
                <c:pt idx="23">
                  <c:v>766195.19880230387</c:v>
                </c:pt>
                <c:pt idx="24">
                  <c:v>735547.87170308572</c:v>
                </c:pt>
                <c:pt idx="25">
                  <c:v>713370.40728726552</c:v>
                </c:pt>
                <c:pt idx="26">
                  <c:v>686949.41942609905</c:v>
                </c:pt>
                <c:pt idx="27">
                  <c:v>662415.55096074485</c:v>
                </c:pt>
                <c:pt idx="28">
                  <c:v>639574.19123247964</c:v>
                </c:pt>
                <c:pt idx="29">
                  <c:v>618255.14280037873</c:v>
                </c:pt>
                <c:pt idx="30">
                  <c:v>598313.06700273475</c:v>
                </c:pt>
                <c:pt idx="31">
                  <c:v>579618.96095114725</c:v>
                </c:pt>
                <c:pt idx="32">
                  <c:v>562054.80987106077</c:v>
                </c:pt>
                <c:pt idx="33">
                  <c:v>545523.86162394972</c:v>
                </c:pt>
                <c:pt idx="34">
                  <c:v>529937.57594767387</c:v>
                </c:pt>
                <c:pt idx="35">
                  <c:v>515496.02819794166</c:v>
                </c:pt>
                <c:pt idx="36">
                  <c:v>501783.99751991889</c:v>
                </c:pt>
                <c:pt idx="37">
                  <c:v>488579.1835663438</c:v>
                </c:pt>
                <c:pt idx="38">
                  <c:v>4834120.0204655919</c:v>
                </c:pt>
                <c:pt idx="39">
                  <c:v>4713267.0608101487</c:v>
                </c:pt>
                <c:pt idx="40">
                  <c:v>4598309.3595271362</c:v>
                </c:pt>
                <c:pt idx="41">
                  <c:v>4488825.9014934972</c:v>
                </c:pt>
                <c:pt idx="42">
                  <c:v>4384435.8290872471</c:v>
                </c:pt>
                <c:pt idx="43">
                  <c:v>4284789.9868761385</c:v>
                </c:pt>
                <c:pt idx="44">
                  <c:v>4190022.5953753749</c:v>
                </c:pt>
                <c:pt idx="45">
                  <c:v>4099157.7604369074</c:v>
                </c:pt>
                <c:pt idx="46">
                  <c:v>4013479.1601180327</c:v>
                </c:pt>
                <c:pt idx="47">
                  <c:v>3929865.7414871007</c:v>
                </c:pt>
                <c:pt idx="48">
                  <c:v>3849682.3903380805</c:v>
                </c:pt>
                <c:pt idx="49">
                  <c:v>3772721.3929233723</c:v>
                </c:pt>
                <c:pt idx="50">
                  <c:v>3698765.0286494694</c:v>
                </c:pt>
                <c:pt idx="51">
                  <c:v>3627635.2660693089</c:v>
                </c:pt>
                <c:pt idx="52">
                  <c:v>3559189.3751543821</c:v>
                </c:pt>
                <c:pt idx="53">
                  <c:v>3493278.4825154189</c:v>
                </c:pt>
                <c:pt idx="54">
                  <c:v>3429769.5336548365</c:v>
                </c:pt>
                <c:pt idx="55">
                  <c:v>3368523.7480170885</c:v>
                </c:pt>
                <c:pt idx="56">
                  <c:v>3309426.8597609987</c:v>
                </c:pt>
                <c:pt idx="57">
                  <c:v>27010491802150.078</c:v>
                </c:pt>
                <c:pt idx="58">
                  <c:v>26552686856388.281</c:v>
                </c:pt>
                <c:pt idx="59">
                  <c:v>26110142075473.063</c:v>
                </c:pt>
                <c:pt idx="60">
                  <c:v>25682106959487.422</c:v>
                </c:pt>
                <c:pt idx="61">
                  <c:v>25267879427882.824</c:v>
                </c:pt>
                <c:pt idx="62">
                  <c:v>24866802155581.012</c:v>
                </c:pt>
                <c:pt idx="63">
                  <c:v>24478258371900.082</c:v>
                </c:pt>
                <c:pt idx="64">
                  <c:v>24101669824731.645</c:v>
                </c:pt>
                <c:pt idx="65">
                  <c:v>23736493009205.508</c:v>
                </c:pt>
                <c:pt idx="66">
                  <c:v>23382216994142.863</c:v>
                </c:pt>
                <c:pt idx="67">
                  <c:v>23038360861876.105</c:v>
                </c:pt>
                <c:pt idx="68">
                  <c:v>22704471574022.844</c:v>
                </c:pt>
                <c:pt idx="69">
                  <c:v>22380121980108.34</c:v>
                </c:pt>
                <c:pt idx="70">
                  <c:v>22064908994473.512</c:v>
                </c:pt>
                <c:pt idx="71">
                  <c:v>21758451925107.641</c:v>
                </c:pt>
                <c:pt idx="72">
                  <c:v>21460390939832.91</c:v>
                </c:pt>
                <c:pt idx="73">
                  <c:v>21170385659135.871</c:v>
                </c:pt>
                <c:pt idx="74">
                  <c:v>20888113850347.418</c:v>
                </c:pt>
                <c:pt idx="75">
                  <c:v>20613270247053.477</c:v>
                </c:pt>
                <c:pt idx="76">
                  <c:v>20345565438650.223</c:v>
                </c:pt>
                <c:pt idx="77">
                  <c:v>20084724859653.715</c:v>
                </c:pt>
                <c:pt idx="78">
                  <c:v>19830487893073.293</c:v>
                </c:pt>
                <c:pt idx="79">
                  <c:v>19582606794410.273</c:v>
                </c:pt>
                <c:pt idx="80">
                  <c:v>19340846216701.559</c:v>
                </c:pt>
                <c:pt idx="81">
                  <c:v>19104982238449.285</c:v>
                </c:pt>
                <c:pt idx="82">
                  <c:v>18874801729628.078</c:v>
                </c:pt>
                <c:pt idx="83">
                  <c:v>18650101709037.324</c:v>
                </c:pt>
                <c:pt idx="84">
                  <c:v>18430688748335.668</c:v>
                </c:pt>
                <c:pt idx="85">
                  <c:v>18216378414906.711</c:v>
                </c:pt>
                <c:pt idx="86">
                  <c:v>18006994754968.016</c:v>
                </c:pt>
                <c:pt idx="87">
                  <c:v>17802369814573.453</c:v>
                </c:pt>
                <c:pt idx="88">
                  <c:v>17602343187443.449</c:v>
                </c:pt>
                <c:pt idx="89">
                  <c:v>17406761596570.027</c:v>
                </c:pt>
                <c:pt idx="90">
                  <c:v>17215478502103.256</c:v>
                </c:pt>
                <c:pt idx="91">
                  <c:v>17028353735776.104</c:v>
                </c:pt>
                <c:pt idx="92">
                  <c:v>16845253157972.092</c:v>
                </c:pt>
                <c:pt idx="93">
                  <c:v>16666048337142.641</c:v>
                </c:pt>
                <c:pt idx="94">
                  <c:v>16490616249383.275</c:v>
                </c:pt>
                <c:pt idx="95">
                  <c:v>16318838996785.549</c:v>
                </c:pt>
                <c:pt idx="96">
                  <c:v>16150603543210.475</c:v>
                </c:pt>
                <c:pt idx="97">
                  <c:v>15985801466239.027</c:v>
                </c:pt>
                <c:pt idx="98">
                  <c:v>15824328724155.852</c:v>
                </c:pt>
                <c:pt idx="99">
                  <c:v>15666085576246.311</c:v>
                </c:pt>
                <c:pt idx="100">
                  <c:v>15510975818226.666</c:v>
                </c:pt>
                <c:pt idx="101">
                  <c:v>15358907427851.914</c:v>
                </c:pt>
                <c:pt idx="102">
                  <c:v>15209791821763.67</c:v>
                </c:pt>
                <c:pt idx="103">
                  <c:v>15063543823479.031</c:v>
                </c:pt>
                <c:pt idx="104">
                  <c:v>14920081501350.793</c:v>
                </c:pt>
                <c:pt idx="105">
                  <c:v>14779326015496.363</c:v>
                </c:pt>
                <c:pt idx="106">
                  <c:v>14641201473295.826</c:v>
                </c:pt>
                <c:pt idx="107">
                  <c:v>14505634792988.158</c:v>
                </c:pt>
                <c:pt idx="108">
                  <c:v>14372555574712.248</c:v>
                </c:pt>
                <c:pt idx="109">
                  <c:v>14241895978578.553</c:v>
                </c:pt>
                <c:pt idx="110">
                  <c:v>14113590609572.836</c:v>
                </c:pt>
                <c:pt idx="111">
                  <c:v>13987576407702.666</c:v>
                </c:pt>
                <c:pt idx="112">
                  <c:v>13863792545687.641</c:v>
                </c:pt>
                <c:pt idx="113">
                  <c:v>13742180352164.695</c:v>
                </c:pt>
                <c:pt idx="114">
                  <c:v>13622683131711.1</c:v>
                </c:pt>
                <c:pt idx="115">
                  <c:v>13505246208161.973</c:v>
                </c:pt>
                <c:pt idx="116">
                  <c:v>13389816753391.492</c:v>
                </c:pt>
                <c:pt idx="117">
                  <c:v>13276343730057.91</c:v>
                </c:pt>
                <c:pt idx="118">
                  <c:v>13164777816360.117</c:v>
                </c:pt>
                <c:pt idx="119">
                  <c:v>13055071335175.303</c:v>
                </c:pt>
                <c:pt idx="120">
                  <c:v>12947178183644.936</c:v>
                </c:pt>
                <c:pt idx="121">
                  <c:v>12841053772306.645</c:v>
                </c:pt>
                <c:pt idx="122">
                  <c:v>12736654961149.695</c:v>
                </c:pt>
                <c:pt idx="123">
                  <c:v>12633940001785.604</c:v>
                </c:pt>
                <c:pt idx="124">
                  <c:v>12532868481771.332</c:v>
                </c:pt>
                <c:pt idx="125">
                  <c:v>12433401271601.566</c:v>
                </c:pt>
                <c:pt idx="126">
                  <c:v>12335500474233.734</c:v>
                </c:pt>
                <c:pt idx="127">
                  <c:v>12239129376790.813</c:v>
                </c:pt>
                <c:pt idx="128">
                  <c:v>12144252404877.719</c:v>
                </c:pt>
                <c:pt idx="129">
                  <c:v>12050835078686.379</c:v>
                </c:pt>
                <c:pt idx="130">
                  <c:v>11958843971215.51</c:v>
                </c:pt>
                <c:pt idx="131">
                  <c:v>11868246669850.828</c:v>
                </c:pt>
                <c:pt idx="132">
                  <c:v>11779011732483.539</c:v>
                </c:pt>
                <c:pt idx="133">
                  <c:v>11691108659853.113</c:v>
                </c:pt>
                <c:pt idx="134">
                  <c:v>11604507854965.59</c:v>
                </c:pt>
                <c:pt idx="135">
                  <c:v>11519180591326.154</c:v>
                </c:pt>
                <c:pt idx="136">
                  <c:v>11435099027858.537</c:v>
                </c:pt>
                <c:pt idx="137">
                  <c:v>11352235991425.379</c:v>
                </c:pt>
                <c:pt idx="138">
                  <c:v>11270565228897.152</c:v>
                </c:pt>
                <c:pt idx="139">
                  <c:v>11190061191547.977</c:v>
                </c:pt>
                <c:pt idx="140">
                  <c:v>11110699055438.348</c:v>
                </c:pt>
                <c:pt idx="141">
                  <c:v>11032454882080.137</c:v>
                </c:pt>
                <c:pt idx="142">
                  <c:v>10955304847939.787</c:v>
                </c:pt>
                <c:pt idx="143">
                  <c:v>10879226342051.414</c:v>
                </c:pt>
                <c:pt idx="144">
                  <c:v>10804197278356.232</c:v>
                </c:pt>
                <c:pt idx="145">
                  <c:v>10730195927134.781</c:v>
                </c:pt>
                <c:pt idx="146">
                  <c:v>10657201397018.33</c:v>
                </c:pt>
                <c:pt idx="147">
                  <c:v>10585193279470.951</c:v>
                </c:pt>
                <c:pt idx="148">
                  <c:v>10514151713837.949</c:v>
                </c:pt>
                <c:pt idx="149">
                  <c:v>10444057369260.65</c:v>
                </c:pt>
                <c:pt idx="150">
                  <c:v>10441167620137.189</c:v>
                </c:pt>
                <c:pt idx="151">
                  <c:v>10372475727899.473</c:v>
                </c:pt>
                <c:pt idx="152">
                  <c:v>10304681768894.326</c:v>
                </c:pt>
                <c:pt idx="153">
                  <c:v>10237768250914.664</c:v>
                </c:pt>
                <c:pt idx="154">
                  <c:v>10171718133167.064</c:v>
                </c:pt>
                <c:pt idx="155">
                  <c:v>10106549035579.813</c:v>
                </c:pt>
                <c:pt idx="156">
                  <c:v>10042176410045.41</c:v>
                </c:pt>
                <c:pt idx="157">
                  <c:v>9978618331500.9414</c:v>
                </c:pt>
                <c:pt idx="158">
                  <c:v>9915859725649.2949</c:v>
                </c:pt>
                <c:pt idx="159">
                  <c:v>9853885602364.125</c:v>
                </c:pt>
                <c:pt idx="160">
                  <c:v>9792681344260.7031</c:v>
                </c:pt>
                <c:pt idx="161">
                  <c:v>9732232694002.2754</c:v>
                </c:pt>
                <c:pt idx="162">
                  <c:v>9672525748165.9844</c:v>
                </c:pt>
                <c:pt idx="163">
                  <c:v>9613546932649.7402</c:v>
                </c:pt>
                <c:pt idx="164">
                  <c:v>9555283011846.084</c:v>
                </c:pt>
                <c:pt idx="165">
                  <c:v>9497721065991.6465</c:v>
                </c:pt>
                <c:pt idx="166">
                  <c:v>9440848484763.3203</c:v>
                </c:pt>
                <c:pt idx="167">
                  <c:v>9384652958068.3652</c:v>
                </c:pt>
                <c:pt idx="168">
                  <c:v>9329122467192.3203</c:v>
                </c:pt>
                <c:pt idx="169">
                  <c:v>9274245276208.8633</c:v>
                </c:pt>
                <c:pt idx="170">
                  <c:v>9220009923720.8945</c:v>
                </c:pt>
                <c:pt idx="171">
                  <c:v>9166405214862.1055</c:v>
                </c:pt>
                <c:pt idx="172">
                  <c:v>9113420213620.1699</c:v>
                </c:pt>
                <c:pt idx="173">
                  <c:v>9061044235380.9805</c:v>
                </c:pt>
                <c:pt idx="174">
                  <c:v>9009266839750.248</c:v>
                </c:pt>
                <c:pt idx="175">
                  <c:v>8958077823615.3145</c:v>
                </c:pt>
                <c:pt idx="176">
                  <c:v>8907467214442.3535</c:v>
                </c:pt>
                <c:pt idx="177">
                  <c:v>8860855421693.3125</c:v>
                </c:pt>
                <c:pt idx="178">
                  <c:v>8811353436097.5742</c:v>
                </c:pt>
                <c:pt idx="179">
                  <c:v>8762401472563.7393</c:v>
                </c:pt>
                <c:pt idx="180">
                  <c:v>8713990414706.9365</c:v>
                </c:pt>
                <c:pt idx="181">
                  <c:v>8666111346494.2764</c:v>
                </c:pt>
                <c:pt idx="182">
                  <c:v>8618755546786.6709</c:v>
                </c:pt>
                <c:pt idx="183">
                  <c:v>8571914484032.4414</c:v>
                </c:pt>
                <c:pt idx="184">
                  <c:v>8525579811146.8799</c:v>
                </c:pt>
                <c:pt idx="185">
                  <c:v>8479743360549.3252</c:v>
                </c:pt>
                <c:pt idx="186">
                  <c:v>8434397139369.9316</c:v>
                </c:pt>
                <c:pt idx="187">
                  <c:v>8389533324798.9336</c:v>
                </c:pt>
                <c:pt idx="188">
                  <c:v>8345144259589.1826</c:v>
                </c:pt>
                <c:pt idx="189">
                  <c:v>8301222447696.7314</c:v>
                </c:pt>
                <c:pt idx="190">
                  <c:v>8257760550704.1494</c:v>
                </c:pt>
                <c:pt idx="191">
                  <c:v>8214751381169.2383</c:v>
                </c:pt>
                <c:pt idx="192">
                  <c:v>8172187902510.3564</c:v>
                </c:pt>
                <c:pt idx="193">
                  <c:v>8130063222600.5176</c:v>
                </c:pt>
                <c:pt idx="194">
                  <c:v>8088370590689.873</c:v>
                </c:pt>
                <c:pt idx="195">
                  <c:v>8047103393799.1172</c:v>
                </c:pt>
                <c:pt idx="196">
                  <c:v>8006255153343.8955</c:v>
                </c:pt>
                <c:pt idx="197">
                  <c:v>7965819521256.4355</c:v>
                </c:pt>
                <c:pt idx="198">
                  <c:v>7925790277748.7275</c:v>
                </c:pt>
                <c:pt idx="199">
                  <c:v>7886161326580.5996</c:v>
                </c:pt>
                <c:pt idx="200">
                  <c:v>7846926693115.0537</c:v>
                </c:pt>
                <c:pt idx="201">
                  <c:v>7808080521366.9707</c:v>
                </c:pt>
                <c:pt idx="202">
                  <c:v>7769617070522.8066</c:v>
                </c:pt>
                <c:pt idx="203">
                  <c:v>7731530712333.9805</c:v>
                </c:pt>
                <c:pt idx="204">
                  <c:v>7693888261300.4473</c:v>
                </c:pt>
                <c:pt idx="205">
                  <c:v>7656539289171.9717</c:v>
                </c:pt>
                <c:pt idx="206">
                  <c:v>7619551176663.9082</c:v>
                </c:pt>
                <c:pt idx="207">
                  <c:v>7582918721626.4316</c:v>
                </c:pt>
                <c:pt idx="208">
                  <c:v>7546636813874.4531</c:v>
                </c:pt>
                <c:pt idx="209">
                  <c:v>7510701605770.6689</c:v>
                </c:pt>
                <c:pt idx="210">
                  <c:v>7475105864296.9346</c:v>
                </c:pt>
                <c:pt idx="211">
                  <c:v>7439845931171.5811</c:v>
                </c:pt>
                <c:pt idx="212">
                  <c:v>7404918534940.7627</c:v>
                </c:pt>
                <c:pt idx="213">
                  <c:v>7370316111880.3027</c:v>
                </c:pt>
                <c:pt idx="214">
                  <c:v>7336035571825.4473</c:v>
                </c:pt>
                <c:pt idx="215">
                  <c:v>7302072444178.1318</c:v>
                </c:pt>
                <c:pt idx="216">
                  <c:v>7268422340748.7695</c:v>
                </c:pt>
                <c:pt idx="217">
                  <c:v>7235080953874.2305</c:v>
                </c:pt>
                <c:pt idx="218">
                  <c:v>7202044054541.4883</c:v>
                </c:pt>
                <c:pt idx="219">
                  <c:v>7169307490657.2275</c:v>
                </c:pt>
                <c:pt idx="220">
                  <c:v>7136867185269.6514</c:v>
                </c:pt>
                <c:pt idx="221">
                  <c:v>7104719134885.5596</c:v>
                </c:pt>
                <c:pt idx="222">
                  <c:v>7072859407823.3203</c:v>
                </c:pt>
                <c:pt idx="223">
                  <c:v>7041284142610.3506</c:v>
                </c:pt>
                <c:pt idx="224">
                  <c:v>7009989546421.5771</c:v>
                </c:pt>
                <c:pt idx="225">
                  <c:v>6978971893561.3477</c:v>
                </c:pt>
                <c:pt idx="226">
                  <c:v>6948227523986.3701</c:v>
                </c:pt>
                <c:pt idx="227">
                  <c:v>6917752841863.7666</c:v>
                </c:pt>
                <c:pt idx="228">
                  <c:v>6887544314430.6074</c:v>
                </c:pt>
                <c:pt idx="229">
                  <c:v>6857598469585.5938</c:v>
                </c:pt>
                <c:pt idx="230">
                  <c:v>6827911896149.8672</c:v>
                </c:pt>
                <c:pt idx="231">
                  <c:v>6798481241425.125</c:v>
                </c:pt>
                <c:pt idx="232">
                  <c:v>6769303210346.2393</c:v>
                </c:pt>
                <c:pt idx="233">
                  <c:v>6740374564148.1846</c:v>
                </c:pt>
                <c:pt idx="234">
                  <c:v>6711692119194.7275</c:v>
                </c:pt>
                <c:pt idx="235">
                  <c:v>6683252745808.334</c:v>
                </c:pt>
                <c:pt idx="236">
                  <c:v>6655053367134.1055</c:v>
                </c:pt>
                <c:pt idx="237">
                  <c:v>6627090958028.5986</c:v>
                </c:pt>
                <c:pt idx="238">
                  <c:v>6599362543978.3408</c:v>
                </c:pt>
                <c:pt idx="239">
                  <c:v>6571865200045.1094</c:v>
                </c:pt>
                <c:pt idx="240">
                  <c:v>6544596049837.5127</c:v>
                </c:pt>
                <c:pt idx="241">
                  <c:v>6517552264529.6094</c:v>
                </c:pt>
                <c:pt idx="242">
                  <c:v>6490731061795.3086</c:v>
                </c:pt>
                <c:pt idx="243">
                  <c:v>6464129704984.6758</c:v>
                </c:pt>
                <c:pt idx="244">
                  <c:v>6437745502107.3916</c:v>
                </c:pt>
                <c:pt idx="245">
                  <c:v>6411575804945.1074</c:v>
                </c:pt>
                <c:pt idx="246">
                  <c:v>6385618008196.9033</c:v>
                </c:pt>
                <c:pt idx="247">
                  <c:v>6359869548487.6914</c:v>
                </c:pt>
                <c:pt idx="248">
                  <c:v>6334327903726.2871</c:v>
                </c:pt>
                <c:pt idx="249">
                  <c:v>6308990598672.8203</c:v>
                </c:pt>
                <c:pt idx="250">
                  <c:v>6283855178023.8164</c:v>
                </c:pt>
                <c:pt idx="251">
                  <c:v>6258919244777.8799</c:v>
                </c:pt>
                <c:pt idx="252">
                  <c:v>6234180433533.8438</c:v>
                </c:pt>
                <c:pt idx="253">
                  <c:v>6209636416078.9912</c:v>
                </c:pt>
                <c:pt idx="254">
                  <c:v>6185284900721.8291</c:v>
                </c:pt>
                <c:pt idx="255">
                  <c:v>6161123631578.5088</c:v>
                </c:pt>
                <c:pt idx="256">
                  <c:v>6137150387875.9717</c:v>
                </c:pt>
                <c:pt idx="257">
                  <c:v>6113362983271.8193</c:v>
                </c:pt>
                <c:pt idx="258">
                  <c:v>6089759265189.9727</c:v>
                </c:pt>
                <c:pt idx="259">
                  <c:v>6066337114170.0605</c:v>
                </c:pt>
                <c:pt idx="260">
                  <c:v>6043094443234.5576</c:v>
                </c:pt>
                <c:pt idx="261">
                  <c:v>6020030445645.4521</c:v>
                </c:pt>
                <c:pt idx="262">
                  <c:v>5997140596328.5137</c:v>
                </c:pt>
                <c:pt idx="263">
                  <c:v>5974424154703.748</c:v>
                </c:pt>
                <c:pt idx="264">
                  <c:v>5951879157893.5898</c:v>
                </c:pt>
                <c:pt idx="265">
                  <c:v>5929503672337.6162</c:v>
                </c:pt>
                <c:pt idx="266">
                  <c:v>5907295793808.3643</c:v>
                </c:pt>
                <c:pt idx="267">
                  <c:v>5885253645324.0127</c:v>
                </c:pt>
                <c:pt idx="268">
                  <c:v>5863375378985.0986</c:v>
                </c:pt>
                <c:pt idx="269">
                  <c:v>5841659280994.8604</c:v>
                </c:pt>
                <c:pt idx="270">
                  <c:v>5820103342962.5967</c:v>
                </c:pt>
                <c:pt idx="271">
                  <c:v>5798708977919.5879</c:v>
                </c:pt>
                <c:pt idx="272">
                  <c:v>5777468285692.8867</c:v>
                </c:pt>
                <c:pt idx="273">
                  <c:v>5756382637714.5527</c:v>
                </c:pt>
                <c:pt idx="274">
                  <c:v>5735450337213.7803</c:v>
                </c:pt>
                <c:pt idx="275">
                  <c:v>5714669720051.8564</c:v>
                </c:pt>
                <c:pt idx="276">
                  <c:v>5694039143445.4873</c:v>
                </c:pt>
                <c:pt idx="277">
                  <c:v>5673556988256.5381</c:v>
                </c:pt>
                <c:pt idx="278">
                  <c:v>5653221658631.2383</c:v>
                </c:pt>
                <c:pt idx="279">
                  <c:v>5633031581279.7256</c:v>
                </c:pt>
                <c:pt idx="280">
                  <c:v>5612985205545.6914</c:v>
                </c:pt>
                <c:pt idx="281">
                  <c:v>5593081002689.1621</c:v>
                </c:pt>
                <c:pt idx="282">
                  <c:v>5573317465577.2568</c:v>
                </c:pt>
                <c:pt idx="283">
                  <c:v>5553693108304.1123</c:v>
                </c:pt>
                <c:pt idx="284">
                  <c:v>5534206465818.8965</c:v>
                </c:pt>
                <c:pt idx="285">
                  <c:v>5514856093560.7969</c:v>
                </c:pt>
                <c:pt idx="286">
                  <c:v>5495640567102.4727</c:v>
                </c:pt>
                <c:pt idx="287">
                  <c:v>5476558481805.1592</c:v>
                </c:pt>
                <c:pt idx="288">
                  <c:v>5457608452456.458</c:v>
                </c:pt>
                <c:pt idx="289">
                  <c:v>5438789112967.0371</c:v>
                </c:pt>
                <c:pt idx="290">
                  <c:v>5420099116016.0361</c:v>
                </c:pt>
                <c:pt idx="291">
                  <c:v>5401537132743.8154</c:v>
                </c:pt>
                <c:pt idx="292">
                  <c:v>5383101852427.4629</c:v>
                </c:pt>
                <c:pt idx="293">
                  <c:v>5364791982183.5527</c:v>
                </c:pt>
                <c:pt idx="294">
                  <c:v>5346606246651.2773</c:v>
                </c:pt>
                <c:pt idx="295">
                  <c:v>5328543387709.8926</c:v>
                </c:pt>
                <c:pt idx="296">
                  <c:v>5310719562124.4834</c:v>
                </c:pt>
                <c:pt idx="297">
                  <c:v>5292898355540.9404</c:v>
                </c:pt>
                <c:pt idx="298">
                  <c:v>5275196354413.6455</c:v>
                </c:pt>
                <c:pt idx="299">
                  <c:v>5257612366565.6123</c:v>
                </c:pt>
                <c:pt idx="300">
                  <c:v>5240145215846.1377</c:v>
                </c:pt>
                <c:pt idx="301">
                  <c:v>5222793741621.7246</c:v>
                </c:pt>
                <c:pt idx="302">
                  <c:v>5205556800759.3379</c:v>
                </c:pt>
                <c:pt idx="303">
                  <c:v>5188433258651.8682</c:v>
                </c:pt>
                <c:pt idx="304">
                  <c:v>5171422002066.1318</c:v>
                </c:pt>
                <c:pt idx="305">
                  <c:v>5154521930163.9756</c:v>
                </c:pt>
                <c:pt idx="306">
                  <c:v>5137731956450.292</c:v>
                </c:pt>
                <c:pt idx="307">
                  <c:v>5121051008539.7432</c:v>
                </c:pt>
                <c:pt idx="308">
                  <c:v>5104478027977.1631</c:v>
                </c:pt>
                <c:pt idx="309">
                  <c:v>5088011969831.7539</c:v>
                </c:pt>
                <c:pt idx="310">
                  <c:v>5071651802726.708</c:v>
                </c:pt>
                <c:pt idx="311">
                  <c:v>5055396508487.2656</c:v>
                </c:pt>
                <c:pt idx="312">
                  <c:v>5039245081942.9854</c:v>
                </c:pt>
                <c:pt idx="313">
                  <c:v>5023196530732.2461</c:v>
                </c:pt>
                <c:pt idx="314">
                  <c:v>5007249875079.1338</c:v>
                </c:pt>
                <c:pt idx="315">
                  <c:v>4991404147626.9355</c:v>
                </c:pt>
                <c:pt idx="316">
                  <c:v>4975658393218.0254</c:v>
                </c:pt>
                <c:pt idx="317">
                  <c:v>4960011668711.0908</c:v>
                </c:pt>
                <c:pt idx="318">
                  <c:v>4944463197000.4082</c:v>
                </c:pt>
                <c:pt idx="319">
                  <c:v>4929011749510.3486</c:v>
                </c:pt>
                <c:pt idx="320">
                  <c:v>4913656572723.0654</c:v>
                </c:pt>
                <c:pt idx="321">
                  <c:v>4898396769702.6055</c:v>
                </c:pt>
                <c:pt idx="322">
                  <c:v>4883231454626.2617</c:v>
                </c:pt>
                <c:pt idx="323">
                  <c:v>4868159752605.8145</c:v>
                </c:pt>
                <c:pt idx="324">
                  <c:v>4853180799520.876</c:v>
                </c:pt>
                <c:pt idx="325">
                  <c:v>4838293741853.6406</c:v>
                </c:pt>
                <c:pt idx="326">
                  <c:v>4823497736527.2383</c:v>
                </c:pt>
                <c:pt idx="327">
                  <c:v>4808791950757.21</c:v>
                </c:pt>
                <c:pt idx="328">
                  <c:v>5008924710586.2881</c:v>
                </c:pt>
                <c:pt idx="329">
                  <c:v>4993746150960.8945</c:v>
                </c:pt>
                <c:pt idx="330">
                  <c:v>4978659304583.4717</c:v>
                </c:pt>
                <c:pt idx="331">
                  <c:v>4963665436361.6035</c:v>
                </c:pt>
                <c:pt idx="332">
                  <c:v>4948759534150.3184</c:v>
                </c:pt>
                <c:pt idx="333">
                  <c:v>4933942888839.1602</c:v>
                </c:pt>
                <c:pt idx="334">
                  <c:v>4919214701111.6641</c:v>
                </c:pt>
                <c:pt idx="335">
                  <c:v>4904574181167.9092</c:v>
                </c:pt>
                <c:pt idx="336">
                  <c:v>4890020548582.8838</c:v>
                </c:pt>
                <c:pt idx="337">
                  <c:v>4875553033381.7627</c:v>
                </c:pt>
                <c:pt idx="338">
                  <c:v>4861170871041.4219</c:v>
                </c:pt>
                <c:pt idx="339">
                  <c:v>4846873309656.0127</c:v>
                </c:pt>
                <c:pt idx="340">
                  <c:v>4832659605012.5625</c:v>
                </c:pt>
                <c:pt idx="341">
                  <c:v>4818529021402.8271</c:v>
                </c:pt>
                <c:pt idx="342">
                  <c:v>4804480831836.0605</c:v>
                </c:pt>
                <c:pt idx="343">
                  <c:v>4790514317790.1514</c:v>
                </c:pt>
                <c:pt idx="344">
                  <c:v>4776628769042.9395</c:v>
                </c:pt>
                <c:pt idx="345">
                  <c:v>4762823483583.3086</c:v>
                </c:pt>
                <c:pt idx="346">
                  <c:v>4749097767492.3037</c:v>
                </c:pt>
                <c:pt idx="347">
                  <c:v>4735450934827.1592</c:v>
                </c:pt>
                <c:pt idx="348">
                  <c:v>4721882307507.0654</c:v>
                </c:pt>
                <c:pt idx="349">
                  <c:v>4708391215199.9082</c:v>
                </c:pt>
                <c:pt idx="350">
                  <c:v>4694976995213.5879</c:v>
                </c:pt>
                <c:pt idx="351">
                  <c:v>4681638992404.4619</c:v>
                </c:pt>
                <c:pt idx="352">
                  <c:v>4668376558998.2275</c:v>
                </c:pt>
                <c:pt idx="353">
                  <c:v>4655189054595.1533</c:v>
                </c:pt>
                <c:pt idx="354">
                  <c:v>4642075846051.9326</c:v>
                </c:pt>
                <c:pt idx="355">
                  <c:v>4629036307158.5654</c:v>
                </c:pt>
                <c:pt idx="356">
                  <c:v>4616069818903.3096</c:v>
                </c:pt>
                <c:pt idx="357">
                  <c:v>4603175769131.0498</c:v>
                </c:pt>
                <c:pt idx="358">
                  <c:v>4590353553492.5107</c:v>
                </c:pt>
                <c:pt idx="359">
                  <c:v>4577602905657.2861</c:v>
                </c:pt>
                <c:pt idx="360">
                  <c:v>4564922912950.6826</c:v>
                </c:pt>
                <c:pt idx="361">
                  <c:v>4552312628660.7676</c:v>
                </c:pt>
                <c:pt idx="362">
                  <c:v>4539771822538.3691</c:v>
                </c:pt>
                <c:pt idx="363">
                  <c:v>4527299921927.1025</c:v>
                </c:pt>
                <c:pt idx="364">
                  <c:v>4514896360884.7822</c:v>
                </c:pt>
                <c:pt idx="365">
                  <c:v>4502560578477.9971</c:v>
                </c:pt>
                <c:pt idx="366">
                  <c:v>4490292021043.4658</c:v>
                </c:pt>
                <c:pt idx="367">
                  <c:v>4478090140551.9082</c:v>
                </c:pt>
                <c:pt idx="368">
                  <c:v>4465954394913.5625</c:v>
                </c:pt>
                <c:pt idx="369">
                  <c:v>4453884247901.7998</c:v>
                </c:pt>
                <c:pt idx="370">
                  <c:v>4441879169066.4883</c:v>
                </c:pt>
                <c:pt idx="371">
                  <c:v>4429938633665.7822</c:v>
                </c:pt>
                <c:pt idx="372">
                  <c:v>4418062122583.5908</c:v>
                </c:pt>
                <c:pt idx="373">
                  <c:v>4406249122255.8301</c:v>
                </c:pt>
                <c:pt idx="374">
                  <c:v>4394499124650.6714</c:v>
                </c:pt>
                <c:pt idx="375">
                  <c:v>4382811626988.5825</c:v>
                </c:pt>
                <c:pt idx="376">
                  <c:v>4371186131956.7866</c:v>
                </c:pt>
                <c:pt idx="377">
                  <c:v>4359622147480.7129</c:v>
                </c:pt>
                <c:pt idx="378">
                  <c:v>4348119186669.4243</c:v>
                </c:pt>
                <c:pt idx="379">
                  <c:v>4336676767757.1519</c:v>
                </c:pt>
                <c:pt idx="380">
                  <c:v>4325294414036.0996</c:v>
                </c:pt>
                <c:pt idx="381">
                  <c:v>4313971654209.8765</c:v>
                </c:pt>
                <c:pt idx="382">
                  <c:v>4302708020647.9741</c:v>
                </c:pt>
                <c:pt idx="383">
                  <c:v>4291503051844.2085</c:v>
                </c:pt>
                <c:pt idx="384">
                  <c:v>4280356290670.5903</c:v>
                </c:pt>
                <c:pt idx="385">
                  <c:v>4269267284740.5601</c:v>
                </c:pt>
                <c:pt idx="386">
                  <c:v>4258235586330.3804</c:v>
                </c:pt>
                <c:pt idx="387">
                  <c:v>4247260752345.0039</c:v>
                </c:pt>
                <c:pt idx="388">
                  <c:v>4236342344242.4248</c:v>
                </c:pt>
                <c:pt idx="389">
                  <c:v>4225479927975.1626</c:v>
                </c:pt>
                <c:pt idx="390">
                  <c:v>4214673073939.4238</c:v>
                </c:pt>
                <c:pt idx="391">
                  <c:v>4203921356919.8799</c:v>
                </c:pt>
                <c:pt idx="392">
                  <c:v>4193224356012.1309</c:v>
                </c:pt>
                <c:pt idx="393">
                  <c:v>4182581654601.7378</c:v>
                </c:pt>
                <c:pt idx="394">
                  <c:v>4171992840286.3105</c:v>
                </c:pt>
                <c:pt idx="395">
                  <c:v>4161457504831.0459</c:v>
                </c:pt>
                <c:pt idx="396">
                  <c:v>4150975244113.5933</c:v>
                </c:pt>
                <c:pt idx="397">
                  <c:v>4140545658074.5557</c:v>
                </c:pt>
                <c:pt idx="398">
                  <c:v>4130168350661.4956</c:v>
                </c:pt>
                <c:pt idx="399">
                  <c:v>4119842929785.437</c:v>
                </c:pt>
                <c:pt idx="400">
                  <c:v>4109569007267.4541</c:v>
                </c:pt>
                <c:pt idx="401">
                  <c:v>4099346199314.7095</c:v>
                </c:pt>
                <c:pt idx="402">
                  <c:v>4089174124380.1597</c:v>
                </c:pt>
                <c:pt idx="403">
                  <c:v>4079052406250.5278</c:v>
                </c:pt>
                <c:pt idx="404">
                  <c:v>4068980671921.0015</c:v>
                </c:pt>
                <c:pt idx="405">
                  <c:v>4058958552039.4766</c:v>
                </c:pt>
                <c:pt idx="406">
                  <c:v>4048985680904.2617</c:v>
                </c:pt>
                <c:pt idx="407">
                  <c:v>4039061696392.2695</c:v>
                </c:pt>
                <c:pt idx="408">
                  <c:v>4029186239921.8755</c:v>
                </c:pt>
                <c:pt idx="409">
                  <c:v>4019359060605.1504</c:v>
                </c:pt>
                <c:pt idx="410">
                  <c:v>4009579598170.8071</c:v>
                </c:pt>
                <c:pt idx="411">
                  <c:v>4000021514820.9043</c:v>
                </c:pt>
                <c:pt idx="412">
                  <c:v>3990336232702.7373</c:v>
                </c:pt>
                <c:pt idx="413">
                  <c:v>3980697739394.5161</c:v>
                </c:pt>
                <c:pt idx="414">
                  <c:v>3971105696649.0386</c:v>
                </c:pt>
                <c:pt idx="415">
                  <c:v>3961559769493.6797</c:v>
                </c:pt>
                <c:pt idx="416">
                  <c:v>3952059626161.6187</c:v>
                </c:pt>
                <c:pt idx="417">
                  <c:v>3942604938060.7563</c:v>
                </c:pt>
                <c:pt idx="418">
                  <c:v>3933195379740.5884</c:v>
                </c:pt>
                <c:pt idx="419">
                  <c:v>3923830628836.4565</c:v>
                </c:pt>
                <c:pt idx="420">
                  <c:v>3914510366062.1519</c:v>
                </c:pt>
                <c:pt idx="421">
                  <c:v>3905234275178.356</c:v>
                </c:pt>
                <c:pt idx="422">
                  <c:v>3896002042849.3901</c:v>
                </c:pt>
                <c:pt idx="423">
                  <c:v>3886813358882.3896</c:v>
                </c:pt>
                <c:pt idx="424">
                  <c:v>3877667915685.0283</c:v>
                </c:pt>
                <c:pt idx="425">
                  <c:v>3868565433381.2354</c:v>
                </c:pt>
                <c:pt idx="426">
                  <c:v>3859505561171.917</c:v>
                </c:pt>
                <c:pt idx="427">
                  <c:v>3850488024827.1646</c:v>
                </c:pt>
                <c:pt idx="428">
                  <c:v>3841512528265.8081</c:v>
                </c:pt>
                <c:pt idx="429">
                  <c:v>3832578778200.1377</c:v>
                </c:pt>
                <c:pt idx="430">
                  <c:v>3823686600464.5615</c:v>
                </c:pt>
                <c:pt idx="431">
                  <c:v>3814835474084.7119</c:v>
                </c:pt>
                <c:pt idx="432">
                  <c:v>3806025230495.6602</c:v>
                </c:pt>
                <c:pt idx="433">
                  <c:v>3797255587108.9209</c:v>
                </c:pt>
                <c:pt idx="434">
                  <c:v>3788526263920.1758</c:v>
                </c:pt>
                <c:pt idx="435">
                  <c:v>3779836983498.3452</c:v>
                </c:pt>
                <c:pt idx="436">
                  <c:v>3771187470950.2964</c:v>
                </c:pt>
                <c:pt idx="437">
                  <c:v>3762577453893.3389</c:v>
                </c:pt>
                <c:pt idx="438">
                  <c:v>3754006662426.6191</c:v>
                </c:pt>
                <c:pt idx="439">
                  <c:v>3745474829103.0381</c:v>
                </c:pt>
                <c:pt idx="440">
                  <c:v>3736981688902.5508</c:v>
                </c:pt>
                <c:pt idx="441">
                  <c:v>3728526979199.4619</c:v>
                </c:pt>
                <c:pt idx="442">
                  <c:v>3720110439799.5352</c:v>
                </c:pt>
                <c:pt idx="443">
                  <c:v>3711731812683.4038</c:v>
                </c:pt>
                <c:pt idx="444">
                  <c:v>3703390842317.8384</c:v>
                </c:pt>
                <c:pt idx="445">
                  <c:v>3695087275406.8179</c:v>
                </c:pt>
                <c:pt idx="446">
                  <c:v>3686820860920.4766</c:v>
                </c:pt>
                <c:pt idx="447">
                  <c:v>3678591350070.3022</c:v>
                </c:pt>
                <c:pt idx="448">
                  <c:v>3670398496283.9575</c:v>
                </c:pt>
                <c:pt idx="449">
                  <c:v>3662242055606.8643</c:v>
                </c:pt>
                <c:pt idx="450">
                  <c:v>3654121784973.5918</c:v>
                </c:pt>
                <c:pt idx="451">
                  <c:v>3646037444741.3608</c:v>
                </c:pt>
                <c:pt idx="452">
                  <c:v>3637988796960.8267</c:v>
                </c:pt>
                <c:pt idx="453">
                  <c:v>3629975605780.6582</c:v>
                </c:pt>
                <c:pt idx="454">
                  <c:v>3621997637416.313</c:v>
                </c:pt>
                <c:pt idx="455">
                  <c:v>3614054660142.1777</c:v>
                </c:pt>
                <c:pt idx="456">
                  <c:v>3606146444255.7642</c:v>
                </c:pt>
                <c:pt idx="457">
                  <c:v>3598272762063.0723</c:v>
                </c:pt>
                <c:pt idx="458">
                  <c:v>3590433387858.1875</c:v>
                </c:pt>
                <c:pt idx="459">
                  <c:v>3582628097884.5913</c:v>
                </c:pt>
                <c:pt idx="460">
                  <c:v>3574856671556.7651</c:v>
                </c:pt>
                <c:pt idx="461">
                  <c:v>3567118886553.9771</c:v>
                </c:pt>
                <c:pt idx="462">
                  <c:v>3559414526107.8594</c:v>
                </c:pt>
                <c:pt idx="463">
                  <c:v>3551775423017.4824</c:v>
                </c:pt>
                <c:pt idx="464">
                  <c:v>3544137196301.5918</c:v>
                </c:pt>
                <c:pt idx="465">
                  <c:v>3536531751881.8257</c:v>
                </c:pt>
                <c:pt idx="466">
                  <c:v>3528958878751.5654</c:v>
                </c:pt>
                <c:pt idx="467">
                  <c:v>3521418368326.9546</c:v>
                </c:pt>
                <c:pt idx="468">
                  <c:v>3513910013597.0522</c:v>
                </c:pt>
                <c:pt idx="469">
                  <c:v>3506433609312.8062</c:v>
                </c:pt>
                <c:pt idx="470">
                  <c:v>3498988951968.2158</c:v>
                </c:pt>
                <c:pt idx="471">
                  <c:v>3491575839785.3394</c:v>
                </c:pt>
                <c:pt idx="472">
                  <c:v>3484194072682.6606</c:v>
                </c:pt>
                <c:pt idx="473">
                  <c:v>3476843452286.563</c:v>
                </c:pt>
                <c:pt idx="474">
                  <c:v>3469523781861.0107</c:v>
                </c:pt>
                <c:pt idx="475">
                  <c:v>3462234866352.9097</c:v>
                </c:pt>
                <c:pt idx="476">
                  <c:v>3454976512335.7114</c:v>
                </c:pt>
                <c:pt idx="477">
                  <c:v>3447748528002.2305</c:v>
                </c:pt>
                <c:pt idx="478">
                  <c:v>3440550723142.624</c:v>
                </c:pt>
                <c:pt idx="479">
                  <c:v>3433382909172.958</c:v>
                </c:pt>
                <c:pt idx="480">
                  <c:v>3426244898966.7798</c:v>
                </c:pt>
                <c:pt idx="481">
                  <c:v>3419136507060.2212</c:v>
                </c:pt>
                <c:pt idx="482">
                  <c:v>3412057549488.7061</c:v>
                </c:pt>
                <c:pt idx="483">
                  <c:v>3405007843807.9629</c:v>
                </c:pt>
                <c:pt idx="484">
                  <c:v>3397987209208.4033</c:v>
                </c:pt>
                <c:pt idx="485">
                  <c:v>3390995465979.5811</c:v>
                </c:pt>
                <c:pt idx="486">
                  <c:v>3384032436275.3169</c:v>
                </c:pt>
                <c:pt idx="487">
                  <c:v>3377097943578.0425</c:v>
                </c:pt>
                <c:pt idx="488">
                  <c:v>3370191812882.1318</c:v>
                </c:pt>
                <c:pt idx="489">
                  <c:v>3363313870406.8682</c:v>
                </c:pt>
                <c:pt idx="490">
                  <c:v>3356463943990.563</c:v>
                </c:pt>
                <c:pt idx="491">
                  <c:v>3349641862803.5928</c:v>
                </c:pt>
                <c:pt idx="492">
                  <c:v>3342847457402.3721</c:v>
                </c:pt>
                <c:pt idx="493">
                  <c:v>3336080559715.3291</c:v>
                </c:pt>
                <c:pt idx="494">
                  <c:v>3329341003029.0625</c:v>
                </c:pt>
                <c:pt idx="495">
                  <c:v>3322628621974.5732</c:v>
                </c:pt>
                <c:pt idx="496">
                  <c:v>3315943252513.8623</c:v>
                </c:pt>
                <c:pt idx="497">
                  <c:v>3309284731926.4946</c:v>
                </c:pt>
                <c:pt idx="498">
                  <c:v>3302652898796.3853</c:v>
                </c:pt>
                <c:pt idx="499">
                  <c:v>3296047592998.8003</c:v>
                </c:pt>
                <c:pt idx="500">
                  <c:v>3289468655687.4395</c:v>
                </c:pt>
                <c:pt idx="501">
                  <c:v>3282915929281.6904</c:v>
                </c:pt>
                <c:pt idx="502">
                  <c:v>3276389257454.1035</c:v>
                </c:pt>
                <c:pt idx="503">
                  <c:v>3269888485117.9355</c:v>
                </c:pt>
                <c:pt idx="504">
                  <c:v>3263413458515.1523</c:v>
                </c:pt>
                <c:pt idx="505">
                  <c:v>3256964024802.6758</c:v>
                </c:pt>
                <c:pt idx="506">
                  <c:v>3250540032650.2207</c:v>
                </c:pt>
                <c:pt idx="507">
                  <c:v>3244141331798.5776</c:v>
                </c:pt>
                <c:pt idx="508">
                  <c:v>3237767773189.9492</c:v>
                </c:pt>
                <c:pt idx="509">
                  <c:v>3231419208928.8018</c:v>
                </c:pt>
                <c:pt idx="510">
                  <c:v>3225095492278.3804</c:v>
                </c:pt>
                <c:pt idx="511">
                  <c:v>3218796477645.0264</c:v>
                </c:pt>
                <c:pt idx="512">
                  <c:v>3212522020573.668</c:v>
                </c:pt>
                <c:pt idx="513">
                  <c:v>3206271984319.2505</c:v>
                </c:pt>
                <c:pt idx="514">
                  <c:v>3200046213475.916</c:v>
                </c:pt>
                <c:pt idx="515">
                  <c:v>3193844573527.4014</c:v>
                </c:pt>
                <c:pt idx="516">
                  <c:v>3187666924452.6289</c:v>
                </c:pt>
                <c:pt idx="517">
                  <c:v>3181513127306.5674</c:v>
                </c:pt>
                <c:pt idx="518">
                  <c:v>3175383044209.6406</c:v>
                </c:pt>
                <c:pt idx="519">
                  <c:v>3169276538355.3931</c:v>
                </c:pt>
                <c:pt idx="520">
                  <c:v>3163193473983.0776</c:v>
                </c:pt>
                <c:pt idx="521">
                  <c:v>3157133716370.0952</c:v>
                </c:pt>
                <c:pt idx="522">
                  <c:v>3151097131826.3828</c:v>
                </c:pt>
                <c:pt idx="523">
                  <c:v>3145083587682.0796</c:v>
                </c:pt>
                <c:pt idx="524">
                  <c:v>3139092952276.9946</c:v>
                </c:pt>
                <c:pt idx="525">
                  <c:v>3133125094959.6509</c:v>
                </c:pt>
                <c:pt idx="526">
                  <c:v>3127179886050.8906</c:v>
                </c:pt>
                <c:pt idx="527">
                  <c:v>3121257197008.8521</c:v>
                </c:pt>
                <c:pt idx="528">
                  <c:v>3115356899850.0566</c:v>
                </c:pt>
                <c:pt idx="529">
                  <c:v>3109479511412.5068</c:v>
                </c:pt>
                <c:pt idx="530">
                  <c:v>3103623617794.0386</c:v>
                </c:pt>
                <c:pt idx="531">
                  <c:v>3097789738813.2324</c:v>
                </c:pt>
                <c:pt idx="532">
                  <c:v>3091977820237.0654</c:v>
                </c:pt>
                <c:pt idx="533">
                  <c:v>3086187599599.9331</c:v>
                </c:pt>
                <c:pt idx="534">
                  <c:v>3080419024647.8906</c:v>
                </c:pt>
                <c:pt idx="535">
                  <c:v>3074671974228.7759</c:v>
                </c:pt>
                <c:pt idx="536">
                  <c:v>3068946328095.3623</c:v>
                </c:pt>
                <c:pt idx="537">
                  <c:v>3063241966890.7373</c:v>
                </c:pt>
                <c:pt idx="538">
                  <c:v>3057558772146.9814</c:v>
                </c:pt>
                <c:pt idx="539">
                  <c:v>3051897620367.3452</c:v>
                </c:pt>
                <c:pt idx="540">
                  <c:v>3046256427016.02</c:v>
                </c:pt>
                <c:pt idx="541">
                  <c:v>3040636027885.7261</c:v>
                </c:pt>
                <c:pt idx="542">
                  <c:v>3035036329860.1587</c:v>
                </c:pt>
                <c:pt idx="543">
                  <c:v>3029457218959.6924</c:v>
                </c:pt>
                <c:pt idx="544">
                  <c:v>3023898581860.7461</c:v>
                </c:pt>
                <c:pt idx="545">
                  <c:v>3018360306069.9814</c:v>
                </c:pt>
                <c:pt idx="546">
                  <c:v>3012842279916.3027</c:v>
                </c:pt>
                <c:pt idx="547">
                  <c:v>3007344392548.8379</c:v>
                </c:pt>
                <c:pt idx="548">
                  <c:v>3001866533910.6411</c:v>
                </c:pt>
                <c:pt idx="549">
                  <c:v>2996408594758.0791</c:v>
                </c:pt>
                <c:pt idx="550">
                  <c:v>2990970466636.9551</c:v>
                </c:pt>
                <c:pt idx="551">
                  <c:v>2985552041894.0728</c:v>
                </c:pt>
                <c:pt idx="552">
                  <c:v>2980153213608.5938</c:v>
                </c:pt>
                <c:pt idx="553">
                  <c:v>2974773926375.9536</c:v>
                </c:pt>
                <c:pt idx="554">
                  <c:v>2969413973355.4854</c:v>
                </c:pt>
                <c:pt idx="555">
                  <c:v>2964073300742.6421</c:v>
                </c:pt>
                <c:pt idx="556">
                  <c:v>2958751804694.5381</c:v>
                </c:pt>
                <c:pt idx="557">
                  <c:v>2953449382105.541</c:v>
                </c:pt>
                <c:pt idx="558">
                  <c:v>2948165930621.9551</c:v>
                </c:pt>
                <c:pt idx="559">
                  <c:v>2942901348605.6626</c:v>
                </c:pt>
                <c:pt idx="560">
                  <c:v>2937655535150.5371</c:v>
                </c:pt>
                <c:pt idx="561">
                  <c:v>2932428390105.0352</c:v>
                </c:pt>
                <c:pt idx="562">
                  <c:v>2927219813923.7227</c:v>
                </c:pt>
                <c:pt idx="563">
                  <c:v>2922029707870.6699</c:v>
                </c:pt>
                <c:pt idx="564">
                  <c:v>2916857973896.2085</c:v>
                </c:pt>
                <c:pt idx="565">
                  <c:v>2911704514578.4053</c:v>
                </c:pt>
                <c:pt idx="566">
                  <c:v>2906569233248.0015</c:v>
                </c:pt>
                <c:pt idx="567">
                  <c:v>2901452033904.2881</c:v>
                </c:pt>
                <c:pt idx="568">
                  <c:v>2896352821190.9619</c:v>
                </c:pt>
                <c:pt idx="569">
                  <c:v>2891271500572.3184</c:v>
                </c:pt>
                <c:pt idx="570">
                  <c:v>2886207978016.2437</c:v>
                </c:pt>
                <c:pt idx="571">
                  <c:v>2881162159872.8687</c:v>
                </c:pt>
                <c:pt idx="572">
                  <c:v>2876133953661.1455</c:v>
                </c:pt>
                <c:pt idx="573">
                  <c:v>2877246143592.5679</c:v>
                </c:pt>
                <c:pt idx="574">
                  <c:v>2872242237255.8882</c:v>
                </c:pt>
                <c:pt idx="575">
                  <c:v>2867255705593.9873</c:v>
                </c:pt>
                <c:pt idx="576">
                  <c:v>2862286458275.4736</c:v>
                </c:pt>
                <c:pt idx="577">
                  <c:v>2857334405579.5298</c:v>
                </c:pt>
                <c:pt idx="578">
                  <c:v>2852399458419.6431</c:v>
                </c:pt>
                <c:pt idx="579">
                  <c:v>2847481528318.9209</c:v>
                </c:pt>
                <c:pt idx="580">
                  <c:v>2842580527572.623</c:v>
                </c:pt>
                <c:pt idx="581">
                  <c:v>2837696368590.5415</c:v>
                </c:pt>
                <c:pt idx="582">
                  <c:v>2832828964870.9453</c:v>
                </c:pt>
                <c:pt idx="583">
                  <c:v>2827978230342.0615</c:v>
                </c:pt>
                <c:pt idx="584">
                  <c:v>2823144079520.981</c:v>
                </c:pt>
                <c:pt idx="585">
                  <c:v>2818326427508.1484</c:v>
                </c:pt>
                <c:pt idx="586">
                  <c:v>2813525189982.5845</c:v>
                </c:pt>
                <c:pt idx="587">
                  <c:v>2808740283196.9038</c:v>
                </c:pt>
                <c:pt idx="588">
                  <c:v>2803971623972.4678</c:v>
                </c:pt>
                <c:pt idx="589">
                  <c:v>2799219129694.5889</c:v>
                </c:pt>
                <c:pt idx="590">
                  <c:v>2794482718307.6289</c:v>
                </c:pt>
                <c:pt idx="591">
                  <c:v>2789762308310.4893</c:v>
                </c:pt>
                <c:pt idx="592">
                  <c:v>2785057822186.0503</c:v>
                </c:pt>
                <c:pt idx="593">
                  <c:v>2780369172653.7539</c:v>
                </c:pt>
                <c:pt idx="594">
                  <c:v>2775696283287.9624</c:v>
                </c:pt>
                <c:pt idx="595">
                  <c:v>2771039074758.9609</c:v>
                </c:pt>
                <c:pt idx="596">
                  <c:v>2766397468268.6167</c:v>
                </c:pt>
                <c:pt idx="597">
                  <c:v>2761771385546.1143</c:v>
                </c:pt>
                <c:pt idx="598">
                  <c:v>2757160748842.5435</c:v>
                </c:pt>
                <c:pt idx="599">
                  <c:v>2752565480927.8081</c:v>
                </c:pt>
                <c:pt idx="600">
                  <c:v>2747985505086.0005</c:v>
                </c:pt>
                <c:pt idx="601">
                  <c:v>2743420745110.7769</c:v>
                </c:pt>
                <c:pt idx="602">
                  <c:v>2738871125301.3394</c:v>
                </c:pt>
                <c:pt idx="603">
                  <c:v>2734336570458.1304</c:v>
                </c:pt>
                <c:pt idx="604">
                  <c:v>2729817005879.7861</c:v>
                </c:pt>
                <c:pt idx="605">
                  <c:v>2725312357355.9287</c:v>
                </c:pt>
                <c:pt idx="606">
                  <c:v>2720822551534.0684</c:v>
                </c:pt>
                <c:pt idx="607">
                  <c:v>2716347514442.7363</c:v>
                </c:pt>
                <c:pt idx="608">
                  <c:v>2711887173697.3345</c:v>
                </c:pt>
                <c:pt idx="609">
                  <c:v>2707441457019.168</c:v>
                </c:pt>
                <c:pt idx="610">
                  <c:v>2703010292605.1216</c:v>
                </c:pt>
                <c:pt idx="611">
                  <c:v>2698593609120.4771</c:v>
                </c:pt>
                <c:pt idx="612">
                  <c:v>2694191335696.2144</c:v>
                </c:pt>
                <c:pt idx="613">
                  <c:v>2689803401924.7251</c:v>
                </c:pt>
                <c:pt idx="614">
                  <c:v>2685429737856.6445</c:v>
                </c:pt>
                <c:pt idx="615">
                  <c:v>2681070273997.5801</c:v>
                </c:pt>
                <c:pt idx="616">
                  <c:v>2676724941300.7754</c:v>
                </c:pt>
                <c:pt idx="617">
                  <c:v>2672393671169.2324</c:v>
                </c:pt>
                <c:pt idx="618">
                  <c:v>2668076399575.354</c:v>
                </c:pt>
                <c:pt idx="619">
                  <c:v>2663773050587.7603</c:v>
                </c:pt>
                <c:pt idx="620">
                  <c:v>2659483560973.2891</c:v>
                </c:pt>
                <c:pt idx="621">
                  <c:v>2655207863930.9136</c:v>
                </c:pt>
                <c:pt idx="622">
                  <c:v>2650945893041.7827</c:v>
                </c:pt>
                <c:pt idx="623">
                  <c:v>2646697582315.7695</c:v>
                </c:pt>
                <c:pt idx="624">
                  <c:v>2642462866184.1538</c:v>
                </c:pt>
                <c:pt idx="625">
                  <c:v>2638241685416.6084</c:v>
                </c:pt>
                <c:pt idx="626">
                  <c:v>2634033963430.3838</c:v>
                </c:pt>
                <c:pt idx="627">
                  <c:v>2629839641836.7212</c:v>
                </c:pt>
                <c:pt idx="628">
                  <c:v>2625658656714.5972</c:v>
                </c:pt>
                <c:pt idx="629">
                  <c:v>2621490944561.0889</c:v>
                </c:pt>
                <c:pt idx="630">
                  <c:v>2617336442276.2578</c:v>
                </c:pt>
                <c:pt idx="631">
                  <c:v>2613195087147.1128</c:v>
                </c:pt>
                <c:pt idx="632">
                  <c:v>2609066816867.2671</c:v>
                </c:pt>
                <c:pt idx="633">
                  <c:v>2604951569522.1475</c:v>
                </c:pt>
                <c:pt idx="634">
                  <c:v>2600849283585.895</c:v>
                </c:pt>
                <c:pt idx="635">
                  <c:v>2596759897928.6768</c:v>
                </c:pt>
                <c:pt idx="636">
                  <c:v>2592683351778.1035</c:v>
                </c:pt>
                <c:pt idx="637">
                  <c:v>2588619584769.709</c:v>
                </c:pt>
                <c:pt idx="638">
                  <c:v>2584568536906.2246</c:v>
                </c:pt>
                <c:pt idx="639">
                  <c:v>2580530148567.8911</c:v>
                </c:pt>
                <c:pt idx="640">
                  <c:v>2576504360504.6094</c:v>
                </c:pt>
                <c:pt idx="641">
                  <c:v>2572491113840.9639</c:v>
                </c:pt>
                <c:pt idx="642">
                  <c:v>2568505247183.2617</c:v>
                </c:pt>
                <c:pt idx="643">
                  <c:v>2564516885021.6475</c:v>
                </c:pt>
                <c:pt idx="644">
                  <c:v>2560540889851.0801</c:v>
                </c:pt>
                <c:pt idx="645">
                  <c:v>2556577204263.0781</c:v>
                </c:pt>
                <c:pt idx="646">
                  <c:v>2552625771180.7661</c:v>
                </c:pt>
                <c:pt idx="647">
                  <c:v>2548686533879.5669</c:v>
                </c:pt>
                <c:pt idx="648">
                  <c:v>2544759435984.5313</c:v>
                </c:pt>
                <c:pt idx="649">
                  <c:v>2540844421467.6685</c:v>
                </c:pt>
                <c:pt idx="650">
                  <c:v>2536941434645.1392</c:v>
                </c:pt>
                <c:pt idx="651">
                  <c:v>2533050442793.3188</c:v>
                </c:pt>
                <c:pt idx="652">
                  <c:v>2529171345642.5967</c:v>
                </c:pt>
                <c:pt idx="653">
                  <c:v>2525304111198.2095</c:v>
                </c:pt>
                <c:pt idx="654">
                  <c:v>2521448685074.2554</c:v>
                </c:pt>
                <c:pt idx="655">
                  <c:v>2517605013298.2329</c:v>
                </c:pt>
                <c:pt idx="656">
                  <c:v>2513773042781.0176</c:v>
                </c:pt>
                <c:pt idx="657">
                  <c:v>2509952719363.8589</c:v>
                </c:pt>
                <c:pt idx="658">
                  <c:v>2506143989895.9355</c:v>
                </c:pt>
                <c:pt idx="659">
                  <c:v>2502346802032.5337</c:v>
                </c:pt>
                <c:pt idx="660">
                  <c:v>2498561103391.0615</c:v>
                </c:pt>
                <c:pt idx="661">
                  <c:v>2494786841905.5811</c:v>
                </c:pt>
                <c:pt idx="662">
                  <c:v>2491023965824.2856</c:v>
                </c:pt>
                <c:pt idx="663">
                  <c:v>2487272423707.1543</c:v>
                </c:pt>
                <c:pt idx="664">
                  <c:v>2483532164423.4077</c:v>
                </c:pt>
                <c:pt idx="665">
                  <c:v>2479803137230.918</c:v>
                </c:pt>
                <c:pt idx="666">
                  <c:v>2476085291448.2383</c:v>
                </c:pt>
                <c:pt idx="667">
                  <c:v>2472378585996.3662</c:v>
                </c:pt>
                <c:pt idx="668">
                  <c:v>2468682952833.4463</c:v>
                </c:pt>
                <c:pt idx="669">
                  <c:v>2464998351412.061</c:v>
                </c:pt>
                <c:pt idx="670">
                  <c:v>2461324732408.4839</c:v>
                </c:pt>
                <c:pt idx="671">
                  <c:v>2457662046796.3892</c:v>
                </c:pt>
                <c:pt idx="672">
                  <c:v>2454010245835.333</c:v>
                </c:pt>
                <c:pt idx="673">
                  <c:v>2450369281079.1738</c:v>
                </c:pt>
                <c:pt idx="674">
                  <c:v>2446739104366.5439</c:v>
                </c:pt>
                <c:pt idx="675">
                  <c:v>2443119667821.6274</c:v>
                </c:pt>
                <c:pt idx="676">
                  <c:v>2439510923851.4814</c:v>
                </c:pt>
                <c:pt idx="677">
                  <c:v>2435912825143.7461</c:v>
                </c:pt>
                <c:pt idx="678">
                  <c:v>2432325324664.9312</c:v>
                </c:pt>
                <c:pt idx="679">
                  <c:v>2428748375658.0723</c:v>
                </c:pt>
                <c:pt idx="680">
                  <c:v>2425181931640.9565</c:v>
                </c:pt>
                <c:pt idx="681">
                  <c:v>2421625946414.6309</c:v>
                </c:pt>
                <c:pt idx="682">
                  <c:v>2418080374349.8516</c:v>
                </c:pt>
                <c:pt idx="683">
                  <c:v>2414545169124.8076</c:v>
                </c:pt>
                <c:pt idx="684">
                  <c:v>2411020285666.2358</c:v>
                </c:pt>
                <c:pt idx="685">
                  <c:v>2407505678869.0742</c:v>
                </c:pt>
                <c:pt idx="686">
                  <c:v>2404001303790.665</c:v>
                </c:pt>
                <c:pt idx="687">
                  <c:v>2400507117427.8091</c:v>
                </c:pt>
                <c:pt idx="688">
                  <c:v>2397023072264.6943</c:v>
                </c:pt>
                <c:pt idx="689">
                  <c:v>2393549125790.6924</c:v>
                </c:pt>
                <c:pt idx="690">
                  <c:v>2390085234147.0034</c:v>
                </c:pt>
                <c:pt idx="691">
                  <c:v>2386631353750.8545</c:v>
                </c:pt>
                <c:pt idx="692">
                  <c:v>2383187441263.4858</c:v>
                </c:pt>
                <c:pt idx="693">
                  <c:v>2379753453599.5498</c:v>
                </c:pt>
                <c:pt idx="694">
                  <c:v>2376329347910.9199</c:v>
                </c:pt>
                <c:pt idx="695">
                  <c:v>2372915081606.4541</c:v>
                </c:pt>
                <c:pt idx="696">
                  <c:v>2369510612336.2207</c:v>
                </c:pt>
                <c:pt idx="697">
                  <c:v>2366115897991.9561</c:v>
                </c:pt>
                <c:pt idx="698">
                  <c:v>2362730896707.2979</c:v>
                </c:pt>
                <c:pt idx="699">
                  <c:v>2359355566854.8623</c:v>
                </c:pt>
                <c:pt idx="700">
                  <c:v>2355989867044.8242</c:v>
                </c:pt>
                <c:pt idx="701">
                  <c:v>2352633756124.9629</c:v>
                </c:pt>
                <c:pt idx="702">
                  <c:v>2349287193405.54</c:v>
                </c:pt>
                <c:pt idx="703">
                  <c:v>2345950137733.0918</c:v>
                </c:pt>
                <c:pt idx="704">
                  <c:v>2342622548886.6763</c:v>
                </c:pt>
                <c:pt idx="705">
                  <c:v>2339304386636.1343</c:v>
                </c:pt>
                <c:pt idx="706">
                  <c:v>2335995610986.4546</c:v>
                </c:pt>
                <c:pt idx="707">
                  <c:v>2332696182158.4932</c:v>
                </c:pt>
                <c:pt idx="708">
                  <c:v>2329406060604.1821</c:v>
                </c:pt>
                <c:pt idx="709">
                  <c:v>2326125206997.707</c:v>
                </c:pt>
                <c:pt idx="710">
                  <c:v>2322853582237.5508</c:v>
                </c:pt>
                <c:pt idx="711">
                  <c:v>2319591147431.0508</c:v>
                </c:pt>
                <c:pt idx="712">
                  <c:v>2316337863914.3198</c:v>
                </c:pt>
                <c:pt idx="713">
                  <c:v>2313093693236.5747</c:v>
                </c:pt>
                <c:pt idx="714">
                  <c:v>2309858597162.1211</c:v>
                </c:pt>
                <c:pt idx="715">
                  <c:v>2306632537668.8818</c:v>
                </c:pt>
                <c:pt idx="716">
                  <c:v>2303415476946.8911</c:v>
                </c:pt>
                <c:pt idx="717">
                  <c:v>2300207377397.0806</c:v>
                </c:pt>
                <c:pt idx="718">
                  <c:v>2297008201629.0073</c:v>
                </c:pt>
                <c:pt idx="719">
                  <c:v>2293817912461.0566</c:v>
                </c:pt>
                <c:pt idx="720">
                  <c:v>2290636472915.3604</c:v>
                </c:pt>
                <c:pt idx="721">
                  <c:v>2287463846221.9731</c:v>
                </c:pt>
                <c:pt idx="722">
                  <c:v>2284299995812.3262</c:v>
                </c:pt>
                <c:pt idx="723">
                  <c:v>2281144885320.978</c:v>
                </c:pt>
                <c:pt idx="724">
                  <c:v>2277998478582.8799</c:v>
                </c:pt>
                <c:pt idx="725">
                  <c:v>2274860739631.9146</c:v>
                </c:pt>
                <c:pt idx="726">
                  <c:v>2271731632706.313</c:v>
                </c:pt>
                <c:pt idx="727">
                  <c:v>2413176270008.6504</c:v>
                </c:pt>
                <c:pt idx="728">
                  <c:v>2409866014494.4717</c:v>
                </c:pt>
                <c:pt idx="729">
                  <c:v>2406564828327.7471</c:v>
                </c:pt>
                <c:pt idx="730">
                  <c:v>2403272740591.3018</c:v>
                </c:pt>
                <c:pt idx="731">
                  <c:v>2399989581109.729</c:v>
                </c:pt>
                <c:pt idx="732">
                  <c:v>2396715379771.2451</c:v>
                </c:pt>
                <c:pt idx="733">
                  <c:v>2393450099964.8276</c:v>
                </c:pt>
                <c:pt idx="734">
                  <c:v>2390193705808.0103</c:v>
                </c:pt>
                <c:pt idx="735">
                  <c:v>2386946160012.0933</c:v>
                </c:pt>
                <c:pt idx="736">
                  <c:v>63060942606410.445</c:v>
                </c:pt>
                <c:pt idx="737">
                  <c:v>62975494308324.055</c:v>
                </c:pt>
                <c:pt idx="738">
                  <c:v>62890277130640.258</c:v>
                </c:pt>
                <c:pt idx="739">
                  <c:v>62805290269652.906</c:v>
                </c:pt>
                <c:pt idx="740">
                  <c:v>62720532792918.313</c:v>
                </c:pt>
                <c:pt idx="741">
                  <c:v>62636003772981.781</c:v>
                </c:pt>
                <c:pt idx="742">
                  <c:v>62551702288680.352</c:v>
                </c:pt>
                <c:pt idx="743">
                  <c:v>62467627420012.773</c:v>
                </c:pt>
                <c:pt idx="744">
                  <c:v>62383778255690.617</c:v>
                </c:pt>
                <c:pt idx="745">
                  <c:v>62300153888055.648</c:v>
                </c:pt>
                <c:pt idx="746">
                  <c:v>62216753638677.641</c:v>
                </c:pt>
                <c:pt idx="747">
                  <c:v>62133576160904.516</c:v>
                </c:pt>
                <c:pt idx="748">
                  <c:v>62050620785522.813</c:v>
                </c:pt>
                <c:pt idx="749">
                  <c:v>61967886624475.445</c:v>
                </c:pt>
                <c:pt idx="750">
                  <c:v>61885372794743.031</c:v>
                </c:pt>
                <c:pt idx="751">
                  <c:v>61803078416026.758</c:v>
                </c:pt>
                <c:pt idx="752">
                  <c:v>61721002614677.461</c:v>
                </c:pt>
                <c:pt idx="753">
                  <c:v>61639144521024.055</c:v>
                </c:pt>
                <c:pt idx="754">
                  <c:v>61557503270002.906</c:v>
                </c:pt>
                <c:pt idx="755">
                  <c:v>61476078001127.234</c:v>
                </c:pt>
                <c:pt idx="756">
                  <c:v>61394867858457.344</c:v>
                </c:pt>
                <c:pt idx="757">
                  <c:v>61313872068027.734</c:v>
                </c:pt>
                <c:pt idx="758">
                  <c:v>61233089627885.43</c:v>
                </c:pt>
                <c:pt idx="759">
                  <c:v>61152519773113.641</c:v>
                </c:pt>
                <c:pt idx="760">
                  <c:v>61072161665658.836</c:v>
                </c:pt>
                <c:pt idx="761">
                  <c:v>60992014471871.898</c:v>
                </c:pt>
                <c:pt idx="762">
                  <c:v>60912077362472.469</c:v>
                </c:pt>
                <c:pt idx="763">
                  <c:v>60832349512521.609</c:v>
                </c:pt>
                <c:pt idx="764">
                  <c:v>60752830101394.133</c:v>
                </c:pt>
                <c:pt idx="765">
                  <c:v>60673518312750.023</c:v>
                </c:pt>
                <c:pt idx="766">
                  <c:v>60594413334506.555</c:v>
                </c:pt>
                <c:pt idx="767">
                  <c:v>60515514358810.656</c:v>
                </c:pt>
                <c:pt idx="768">
                  <c:v>60436820582011.172</c:v>
                </c:pt>
                <c:pt idx="769">
                  <c:v>60358331204633.156</c:v>
                </c:pt>
                <c:pt idx="770">
                  <c:v>60280045431345.781</c:v>
                </c:pt>
                <c:pt idx="771">
                  <c:v>60201962470945.375</c:v>
                </c:pt>
                <c:pt idx="772">
                  <c:v>60124081536312.859</c:v>
                </c:pt>
                <c:pt idx="773">
                  <c:v>60046401844406.586</c:v>
                </c:pt>
                <c:pt idx="774">
                  <c:v>59968922616220.25</c:v>
                </c:pt>
                <c:pt idx="775">
                  <c:v>59891643087897.641</c:v>
                </c:pt>
                <c:pt idx="776">
                  <c:v>59814562466162.891</c:v>
                </c:pt>
                <c:pt idx="777">
                  <c:v>59737679995126.695</c:v>
                </c:pt>
                <c:pt idx="778">
                  <c:v>59660994911692.648</c:v>
                </c:pt>
                <c:pt idx="779">
                  <c:v>59584506456680.984</c:v>
                </c:pt>
                <c:pt idx="780">
                  <c:v>59508213874790.258</c:v>
                </c:pt>
                <c:pt idx="781">
                  <c:v>59432116414592.461</c:v>
                </c:pt>
                <c:pt idx="782">
                  <c:v>59356213328494.695</c:v>
                </c:pt>
                <c:pt idx="783">
                  <c:v>59280503872865.422</c:v>
                </c:pt>
                <c:pt idx="784">
                  <c:v>59204987307422.289</c:v>
                </c:pt>
                <c:pt idx="785">
                  <c:v>59129662896089.703</c:v>
                </c:pt>
                <c:pt idx="786">
                  <c:v>59054529906387.008</c:v>
                </c:pt>
                <c:pt idx="787">
                  <c:v>58979587609551.492</c:v>
                </c:pt>
                <c:pt idx="788">
                  <c:v>58904835280516.078</c:v>
                </c:pt>
                <c:pt idx="789">
                  <c:v>58830272197882.594</c:v>
                </c:pt>
                <c:pt idx="790">
                  <c:v>58755897643902.977</c:v>
                </c:pt>
                <c:pt idx="791">
                  <c:v>58681710904453.625</c:v>
                </c:pt>
                <c:pt idx="792">
                  <c:v>58607711269013.266</c:v>
                </c:pt>
                <c:pt idx="793">
                  <c:v>58533898030639.938</c:v>
                </c:pt>
                <c:pt idx="794">
                  <c:v>58460270485947.805</c:v>
                </c:pt>
                <c:pt idx="795">
                  <c:v>63482795500550.398</c:v>
                </c:pt>
                <c:pt idx="796">
                  <c:v>63403143310461.891</c:v>
                </c:pt>
                <c:pt idx="797">
                  <c:v>66582985128492.438</c:v>
                </c:pt>
                <c:pt idx="798">
                  <c:v>66499652230959.922</c:v>
                </c:pt>
                <c:pt idx="799">
                  <c:v>66416527665671.227</c:v>
                </c:pt>
                <c:pt idx="800">
                  <c:v>66333610652356.031</c:v>
                </c:pt>
                <c:pt idx="801">
                  <c:v>66250900414634.891</c:v>
                </c:pt>
                <c:pt idx="802">
                  <c:v>66168396179996.516</c:v>
                </c:pt>
                <c:pt idx="803">
                  <c:v>66086097179772.656</c:v>
                </c:pt>
                <c:pt idx="804">
                  <c:v>66004002649114.555</c:v>
                </c:pt>
                <c:pt idx="805">
                  <c:v>65922111826969.273</c:v>
                </c:pt>
                <c:pt idx="806">
                  <c:v>65840423956085.938</c:v>
                </c:pt>
                <c:pt idx="807">
                  <c:v>65758938282872.961</c:v>
                </c:pt>
                <c:pt idx="808">
                  <c:v>65677654057688.18</c:v>
                </c:pt>
                <c:pt idx="809">
                  <c:v>65596570534160.18</c:v>
                </c:pt>
                <c:pt idx="810">
                  <c:v>65515686970025.25</c:v>
                </c:pt>
                <c:pt idx="811">
                  <c:v>65435002626467.289</c:v>
                </c:pt>
                <c:pt idx="812">
                  <c:v>65354516768378.164</c:v>
                </c:pt>
                <c:pt idx="813">
                  <c:v>65274228664240.117</c:v>
                </c:pt>
                <c:pt idx="814">
                  <c:v>65194137588373.586</c:v>
                </c:pt>
                <c:pt idx="815">
                  <c:v>65114242811917.242</c:v>
                </c:pt>
                <c:pt idx="816">
                  <c:v>65034543616309.023</c:v>
                </c:pt>
                <c:pt idx="817">
                  <c:v>64955039284259.992</c:v>
                </c:pt>
                <c:pt idx="818">
                  <c:v>64875729101984.773</c:v>
                </c:pt>
                <c:pt idx="819">
                  <c:v>64796612359177.477</c:v>
                </c:pt>
                <c:pt idx="820">
                  <c:v>64717688348997.203</c:v>
                </c:pt>
                <c:pt idx="821">
                  <c:v>64638956368037.352</c:v>
                </c:pt>
                <c:pt idx="822">
                  <c:v>64560415716314.352</c:v>
                </c:pt>
                <c:pt idx="823">
                  <c:v>64482065697309.305</c:v>
                </c:pt>
                <c:pt idx="824">
                  <c:v>64403905617676.195</c:v>
                </c:pt>
                <c:pt idx="825">
                  <c:v>64325934787632.313</c:v>
                </c:pt>
                <c:pt idx="826">
                  <c:v>64248152520658.164</c:v>
                </c:pt>
                <c:pt idx="827">
                  <c:v>64170558133556.297</c:v>
                </c:pt>
                <c:pt idx="828">
                  <c:v>64093150946422.961</c:v>
                </c:pt>
                <c:pt idx="829">
                  <c:v>64015930282632.086</c:v>
                </c:pt>
                <c:pt idx="830">
                  <c:v>63938895468814.234</c:v>
                </c:pt>
                <c:pt idx="831">
                  <c:v>63862045834837.297</c:v>
                </c:pt>
                <c:pt idx="832">
                  <c:v>63785380713787.086</c:v>
                </c:pt>
                <c:pt idx="833">
                  <c:v>63708899441948.047</c:v>
                </c:pt>
                <c:pt idx="834">
                  <c:v>63632601358784.039</c:v>
                </c:pt>
                <c:pt idx="835">
                  <c:v>63556485806921.164</c:v>
                </c:pt>
                <c:pt idx="836">
                  <c:v>63480552132122.734</c:v>
                </c:pt>
                <c:pt idx="837">
                  <c:v>63404799683277.93</c:v>
                </c:pt>
                <c:pt idx="838">
                  <c:v>63329227812380.109</c:v>
                </c:pt>
                <c:pt idx="839">
                  <c:v>63253835874508.25</c:v>
                </c:pt>
                <c:pt idx="840">
                  <c:v>63178623227812.953</c:v>
                </c:pt>
                <c:pt idx="841">
                  <c:v>63103589238636.32</c:v>
                </c:pt>
                <c:pt idx="842">
                  <c:v>63028733262323.898</c:v>
                </c:pt>
                <c:pt idx="843">
                  <c:v>62954054668411.852</c:v>
                </c:pt>
                <c:pt idx="844">
                  <c:v>62879552828567.586</c:v>
                </c:pt>
                <c:pt idx="845">
                  <c:v>62805227116095.867</c:v>
                </c:pt>
                <c:pt idx="846">
                  <c:v>62731233910163.117</c:v>
                </c:pt>
                <c:pt idx="847">
                  <c:v>62657258398476.602</c:v>
                </c:pt>
                <c:pt idx="848">
                  <c:v>62583457151835.289</c:v>
                </c:pt>
                <c:pt idx="849">
                  <c:v>62509829555186.078</c:v>
                </c:pt>
                <c:pt idx="850">
                  <c:v>62436374996366.828</c:v>
                </c:pt>
                <c:pt idx="851">
                  <c:v>62363092866089.461</c:v>
                </c:pt>
                <c:pt idx="852">
                  <c:v>62289982557922.914</c:v>
                </c:pt>
                <c:pt idx="853">
                  <c:v>62217043468276.648</c:v>
                </c:pt>
                <c:pt idx="854">
                  <c:v>62144274996384.063</c:v>
                </c:pt>
                <c:pt idx="855">
                  <c:v>62071676544285.531</c:v>
                </c:pt>
                <c:pt idx="856">
                  <c:v>61999247516812.617</c:v>
                </c:pt>
                <c:pt idx="857">
                  <c:v>61926987321571.578</c:v>
                </c:pt>
                <c:pt idx="858">
                  <c:v>61854895368927.5</c:v>
                </c:pt>
                <c:pt idx="859">
                  <c:v>61782971071986.984</c:v>
                </c:pt>
                <c:pt idx="860">
                  <c:v>61711213846584</c:v>
                </c:pt>
                <c:pt idx="861">
                  <c:v>61639623111266.352</c:v>
                </c:pt>
                <c:pt idx="862">
                  <c:v>61568198287267.195</c:v>
                </c:pt>
                <c:pt idx="863">
                  <c:v>61496938798508.789</c:v>
                </c:pt>
                <c:pt idx="864">
                  <c:v>61425844071574.094</c:v>
                </c:pt>
                <c:pt idx="865">
                  <c:v>61354913535696.648</c:v>
                </c:pt>
                <c:pt idx="866">
                  <c:v>61284241647326.453</c:v>
                </c:pt>
                <c:pt idx="867">
                  <c:v>61213637682295.18</c:v>
                </c:pt>
                <c:pt idx="868">
                  <c:v>61143196212004.859</c:v>
                </c:pt>
                <c:pt idx="869">
                  <c:v>61072916676129</c:v>
                </c:pt>
                <c:pt idx="870">
                  <c:v>61002798516916.758</c:v>
                </c:pt>
                <c:pt idx="871">
                  <c:v>60934658362764.516</c:v>
                </c:pt>
                <c:pt idx="872">
                  <c:v>60864859212291.711</c:v>
                </c:pt>
                <c:pt idx="873">
                  <c:v>60795219785280.195</c:v>
                </c:pt>
                <c:pt idx="874">
                  <c:v>60725739534137.992</c:v>
                </c:pt>
                <c:pt idx="875">
                  <c:v>60656417913665.234</c:v>
                </c:pt>
                <c:pt idx="876">
                  <c:v>60587254381266.523</c:v>
                </c:pt>
                <c:pt idx="877">
                  <c:v>60518248396777.609</c:v>
                </c:pt>
                <c:pt idx="878">
                  <c:v>60449399422492.352</c:v>
                </c:pt>
                <c:pt idx="879">
                  <c:v>60380706923148.797</c:v>
                </c:pt>
                <c:pt idx="880">
                  <c:v>60312170365914.805</c:v>
                </c:pt>
                <c:pt idx="881">
                  <c:v>60243789220375.227</c:v>
                </c:pt>
                <c:pt idx="882">
                  <c:v>60175562958517.773</c:v>
                </c:pt>
                <c:pt idx="883">
                  <c:v>60107491054718.742</c:v>
                </c:pt>
                <c:pt idx="884">
                  <c:v>60039572985731.336</c:v>
                </c:pt>
                <c:pt idx="885">
                  <c:v>59971808230669.273</c:v>
                </c:pt>
                <c:pt idx="886">
                  <c:v>59904196270995.469</c:v>
                </c:pt>
                <c:pt idx="887">
                  <c:v>59836736590510.164</c:v>
                </c:pt>
                <c:pt idx="888">
                  <c:v>59769428675335.234</c:v>
                </c:pt>
                <c:pt idx="889">
                  <c:v>59702272013902.367</c:v>
                </c:pt>
                <c:pt idx="890">
                  <c:v>59635266096939.508</c:v>
                </c:pt>
                <c:pt idx="891">
                  <c:v>59568410417458.641</c:v>
                </c:pt>
                <c:pt idx="892">
                  <c:v>59501704470742.805</c:v>
                </c:pt>
                <c:pt idx="893">
                  <c:v>59435147754332.578</c:v>
                </c:pt>
                <c:pt idx="894">
                  <c:v>59368739768014.898</c:v>
                </c:pt>
                <c:pt idx="895">
                  <c:v>59302480013809.539</c:v>
                </c:pt>
                <c:pt idx="896">
                  <c:v>59236367995956.961</c:v>
                </c:pt>
                <c:pt idx="897">
                  <c:v>59170403772703.836</c:v>
                </c:pt>
                <c:pt idx="898">
                  <c:v>59104585748485.352</c:v>
                </c:pt>
                <c:pt idx="899">
                  <c:v>59038913986542.648</c:v>
                </c:pt>
                <c:pt idx="900">
                  <c:v>58973387999876.336</c:v>
                </c:pt>
                <c:pt idx="901">
                  <c:v>58908007303645.875</c:v>
                </c:pt>
                <c:pt idx="902">
                  <c:v>58842771415159</c:v>
                </c:pt>
                <c:pt idx="903">
                  <c:v>58777679853859.047</c:v>
                </c:pt>
                <c:pt idx="904">
                  <c:v>58712732141313.352</c:v>
                </c:pt>
                <c:pt idx="905">
                  <c:v>58647927801202.672</c:v>
                </c:pt>
                <c:pt idx="906">
                  <c:v>58583266359305.047</c:v>
                </c:pt>
                <c:pt idx="907">
                  <c:v>58518747343491.734</c:v>
                </c:pt>
                <c:pt idx="908">
                  <c:v>58454370283707.914</c:v>
                </c:pt>
                <c:pt idx="909">
                  <c:v>58390134711967.602</c:v>
                </c:pt>
                <c:pt idx="910">
                  <c:v>58326040164192.563</c:v>
                </c:pt>
                <c:pt idx="911">
                  <c:v>58262086172784.469</c:v>
                </c:pt>
                <c:pt idx="912">
                  <c:v>58198272282631.781</c:v>
                </c:pt>
                <c:pt idx="913">
                  <c:v>58134598024116.875</c:v>
                </c:pt>
                <c:pt idx="914">
                  <c:v>58071062944312.094</c:v>
                </c:pt>
                <c:pt idx="915">
                  <c:v>58007666587385.992</c:v>
                </c:pt>
                <c:pt idx="916">
                  <c:v>57944408499504.438</c:v>
                </c:pt>
                <c:pt idx="917">
                  <c:v>57881288228807.859</c:v>
                </c:pt>
                <c:pt idx="918">
                  <c:v>57818305325403.344</c:v>
                </c:pt>
                <c:pt idx="919">
                  <c:v>57755459341354.086</c:v>
                </c:pt>
                <c:pt idx="920">
                  <c:v>57692749830668.602</c:v>
                </c:pt>
                <c:pt idx="921">
                  <c:v>57630176349290.711</c:v>
                </c:pt>
                <c:pt idx="922">
                  <c:v>57567738455179.891</c:v>
                </c:pt>
                <c:pt idx="923">
                  <c:v>57505435707934.023</c:v>
                </c:pt>
                <c:pt idx="924">
                  <c:v>57443267669330.859</c:v>
                </c:pt>
                <c:pt idx="925">
                  <c:v>57381233902949.313</c:v>
                </c:pt>
                <c:pt idx="926">
                  <c:v>57319333974264.172</c:v>
                </c:pt>
                <c:pt idx="927">
                  <c:v>57257567450585.242</c:v>
                </c:pt>
                <c:pt idx="928">
                  <c:v>57195933901122.836</c:v>
                </c:pt>
                <c:pt idx="929">
                  <c:v>57134432896930.438</c:v>
                </c:pt>
                <c:pt idx="930">
                  <c:v>57073064013967.391</c:v>
                </c:pt>
                <c:pt idx="931">
                  <c:v>57011826820819.375</c:v>
                </c:pt>
                <c:pt idx="932">
                  <c:v>56950720897110.031</c:v>
                </c:pt>
                <c:pt idx="933">
                  <c:v>56889745821203.055</c:v>
                </c:pt>
                <c:pt idx="934">
                  <c:v>56828901173298.516</c:v>
                </c:pt>
                <c:pt idx="935">
                  <c:v>56768186535292.922</c:v>
                </c:pt>
                <c:pt idx="936">
                  <c:v>56707601490964.992</c:v>
                </c:pt>
                <c:pt idx="937">
                  <c:v>56647145625836.078</c:v>
                </c:pt>
                <c:pt idx="938">
                  <c:v>56586818527193.023</c:v>
                </c:pt>
                <c:pt idx="939">
                  <c:v>56526619784078.992</c:v>
                </c:pt>
                <c:pt idx="940">
                  <c:v>56466548987299.727</c:v>
                </c:pt>
                <c:pt idx="941">
                  <c:v>56406605729352</c:v>
                </c:pt>
                <c:pt idx="942">
                  <c:v>56346789604506.453</c:v>
                </c:pt>
                <c:pt idx="943">
                  <c:v>56287100208738.969</c:v>
                </c:pt>
                <c:pt idx="944">
                  <c:v>56227537375751.188</c:v>
                </c:pt>
                <c:pt idx="945">
                  <c:v>56168100232647.867</c:v>
                </c:pt>
                <c:pt idx="946">
                  <c:v>56108788616773.898</c:v>
                </c:pt>
                <c:pt idx="947">
                  <c:v>56049602130891.25</c:v>
                </c:pt>
                <c:pt idx="948">
                  <c:v>55990540379436.156</c:v>
                </c:pt>
                <c:pt idx="949">
                  <c:v>55931602968510.453</c:v>
                </c:pt>
                <c:pt idx="950">
                  <c:v>55872789505872.703</c:v>
                </c:pt>
                <c:pt idx="951">
                  <c:v>55814099600936.367</c:v>
                </c:pt>
                <c:pt idx="952">
                  <c:v>55755532864739.758</c:v>
                </c:pt>
                <c:pt idx="953">
                  <c:v>55697088909954.969</c:v>
                </c:pt>
                <c:pt idx="954">
                  <c:v>55638767350911.398</c:v>
                </c:pt>
                <c:pt idx="955">
                  <c:v>55580567805809.242</c:v>
                </c:pt>
                <c:pt idx="956">
                  <c:v>55522489887516.875</c:v>
                </c:pt>
                <c:pt idx="957">
                  <c:v>55464533217491.719</c:v>
                </c:pt>
                <c:pt idx="958">
                  <c:v>55406697416430.742</c:v>
                </c:pt>
                <c:pt idx="959">
                  <c:v>55348982106623.805</c:v>
                </c:pt>
                <c:pt idx="960">
                  <c:v>55291386911923.891</c:v>
                </c:pt>
                <c:pt idx="961">
                  <c:v>55233911457753.5</c:v>
                </c:pt>
                <c:pt idx="962">
                  <c:v>55176555371089.18</c:v>
                </c:pt>
                <c:pt idx="963">
                  <c:v>55119318280455.273</c:v>
                </c:pt>
                <c:pt idx="964">
                  <c:v>55072472560119.57</c:v>
                </c:pt>
                <c:pt idx="965">
                  <c:v>55015461718960.25</c:v>
                </c:pt>
                <c:pt idx="966">
                  <c:v>54958568790605.586</c:v>
                </c:pt>
                <c:pt idx="967">
                  <c:v>54901793409624.063</c:v>
                </c:pt>
                <c:pt idx="968">
                  <c:v>54845135212090.914</c:v>
                </c:pt>
                <c:pt idx="969">
                  <c:v>54788593901453.969</c:v>
                </c:pt>
                <c:pt idx="970">
                  <c:v>54732168984974.641</c:v>
                </c:pt>
                <c:pt idx="971">
                  <c:v>54675860169146.477</c:v>
                </c:pt>
                <c:pt idx="972">
                  <c:v>54619667096002.484</c:v>
                </c:pt>
                <c:pt idx="973">
                  <c:v>54563589409045.609</c:v>
                </c:pt>
                <c:pt idx="974">
                  <c:v>54507626753315.75</c:v>
                </c:pt>
                <c:pt idx="975">
                  <c:v>54451778775085.719</c:v>
                </c:pt>
                <c:pt idx="976">
                  <c:v>54396045122296.484</c:v>
                </c:pt>
                <c:pt idx="977">
                  <c:v>54340430197736.617</c:v>
                </c:pt>
                <c:pt idx="978">
                  <c:v>54284924140333.406</c:v>
                </c:pt>
                <c:pt idx="979">
                  <c:v>54229531360598.375</c:v>
                </c:pt>
                <c:pt idx="980">
                  <c:v>54174251512116.625</c:v>
                </c:pt>
                <c:pt idx="981">
                  <c:v>54119084249942.867</c:v>
                </c:pt>
                <c:pt idx="982">
                  <c:v>54064029230535.477</c:v>
                </c:pt>
                <c:pt idx="983">
                  <c:v>54009086111398.758</c:v>
                </c:pt>
                <c:pt idx="984">
                  <c:v>53954254551894.805</c:v>
                </c:pt>
                <c:pt idx="985">
                  <c:v>53899534212592.703</c:v>
                </c:pt>
                <c:pt idx="986">
                  <c:v>53844924755437.102</c:v>
                </c:pt>
                <c:pt idx="987">
                  <c:v>53790425843741.328</c:v>
                </c:pt>
                <c:pt idx="988">
                  <c:v>53736037142180.516</c:v>
                </c:pt>
                <c:pt idx="989">
                  <c:v>53681758316784.375</c:v>
                </c:pt>
                <c:pt idx="990">
                  <c:v>53627589034930.906</c:v>
                </c:pt>
                <c:pt idx="991">
                  <c:v>53573528965344.711</c:v>
                </c:pt>
                <c:pt idx="992">
                  <c:v>53519577778068.43</c:v>
                </c:pt>
                <c:pt idx="993">
                  <c:v>53465735144488.945</c:v>
                </c:pt>
                <c:pt idx="994">
                  <c:v>53412000737308.586</c:v>
                </c:pt>
                <c:pt idx="995">
                  <c:v>53358374230544.219</c:v>
                </c:pt>
                <c:pt idx="996">
                  <c:v>53304855299520.672</c:v>
                </c:pt>
                <c:pt idx="997">
                  <c:v>53251443620863.898</c:v>
                </c:pt>
                <c:pt idx="998">
                  <c:v>53198138872494.711</c:v>
                </c:pt>
                <c:pt idx="999">
                  <c:v>53144940733650.484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DC-4A36-A599-1A2A27C97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232752"/>
        <c:axId val="382237016"/>
      </c:scatterChart>
      <c:valAx>
        <c:axId val="382232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237016"/>
        <c:crosses val="autoZero"/>
        <c:crossBetween val="midCat"/>
      </c:valAx>
      <c:valAx>
        <c:axId val="38223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232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157369</xdr:colOff>
      <xdr:row>5</xdr:row>
      <xdr:rowOff>44727</xdr:rowOff>
    </xdr:from>
    <xdr:to>
      <xdr:col>11</xdr:col>
      <xdr:colOff>33131</xdr:colOff>
      <xdr:row>19</xdr:row>
      <xdr:rowOff>120927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A38AAC7-C1A7-4B70-A066-B00A5C125F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6</xdr:row>
      <xdr:rowOff>152400</xdr:rowOff>
    </xdr:from>
    <xdr:to>
      <xdr:col>11</xdr:col>
      <xdr:colOff>276225</xdr:colOff>
      <xdr:row>21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45D8402-82CB-4C8F-8116-4580F0DD68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05"/>
  <sheetViews>
    <sheetView zoomScale="115" zoomScaleNormal="115" workbookViewId="0">
      <selection activeCell="A3" sqref="A3"/>
    </sheetView>
  </sheetViews>
  <sheetFormatPr defaultRowHeight="15" x14ac:dyDescent="0.25"/>
  <cols>
    <col min="1" max="1" width="5.625" style="1" bestFit="1" customWidth="1"/>
    <col min="2" max="2" width="4.875" style="1" bestFit="1" customWidth="1"/>
    <col min="3" max="3" width="10.25" style="4" customWidth="1"/>
    <col min="4" max="4" width="10.25" style="7" customWidth="1"/>
    <col min="5" max="6" width="11.5" style="1" customWidth="1"/>
    <col min="7" max="16384" width="9" style="1"/>
  </cols>
  <sheetData>
    <row r="2" spans="1:5" x14ac:dyDescent="0.25">
      <c r="A2" s="1" t="s">
        <v>4</v>
      </c>
    </row>
    <row r="4" spans="1:5" x14ac:dyDescent="0.25">
      <c r="A4" s="1" t="s">
        <v>1</v>
      </c>
    </row>
    <row r="5" spans="1:5" x14ac:dyDescent="0.25">
      <c r="A5" s="2">
        <v>5</v>
      </c>
      <c r="C5" s="4" t="s">
        <v>0</v>
      </c>
      <c r="D5" s="7" t="s">
        <v>2</v>
      </c>
    </row>
    <row r="6" spans="1:5" x14ac:dyDescent="0.25">
      <c r="B6" s="1">
        <v>1</v>
      </c>
      <c r="C6" s="5">
        <f ca="1">1/RAND()^$A$5</f>
        <v>19724846819.907063</v>
      </c>
      <c r="D6" s="6">
        <f ca="1">AVERAGE($C$6:C6)</f>
        <v>19724846819.907063</v>
      </c>
      <c r="E6" s="3"/>
    </row>
    <row r="7" spans="1:5" x14ac:dyDescent="0.25">
      <c r="B7" s="1">
        <v>2</v>
      </c>
      <c r="C7" s="5">
        <f t="shared" ref="C7:C70" ca="1" si="0">1/RAND()^$A$5</f>
        <v>440136228041.30042</v>
      </c>
      <c r="D7" s="6">
        <f ca="1">AVERAGE($C$6:C7)</f>
        <v>229930537430.60373</v>
      </c>
    </row>
    <row r="8" spans="1:5" x14ac:dyDescent="0.25">
      <c r="B8" s="1">
        <v>3</v>
      </c>
      <c r="C8" s="5">
        <f t="shared" ca="1" si="0"/>
        <v>836531552.10403967</v>
      </c>
      <c r="D8" s="6">
        <f ca="1">AVERAGE($C$6:C8)</f>
        <v>153565868804.43716</v>
      </c>
    </row>
    <row r="9" spans="1:5" x14ac:dyDescent="0.25">
      <c r="B9" s="1">
        <v>4</v>
      </c>
      <c r="C9" s="5">
        <f t="shared" ca="1" si="0"/>
        <v>40.002139218566306</v>
      </c>
      <c r="D9" s="6">
        <f ca="1">AVERAGE($C$6:C9)</f>
        <v>115174401613.32841</v>
      </c>
    </row>
    <row r="10" spans="1:5" x14ac:dyDescent="0.25">
      <c r="B10" s="1">
        <v>5</v>
      </c>
      <c r="C10" s="5">
        <f t="shared" ca="1" si="0"/>
        <v>1.6017236219306081</v>
      </c>
      <c r="D10" s="6">
        <f ca="1">AVERAGE($C$6:C10)</f>
        <v>92139521290.983078</v>
      </c>
    </row>
    <row r="11" spans="1:5" x14ac:dyDescent="0.25">
      <c r="B11" s="1">
        <v>6</v>
      </c>
      <c r="C11" s="5">
        <f t="shared" ca="1" si="0"/>
        <v>61657.734334604895</v>
      </c>
      <c r="D11" s="6">
        <f ca="1">AVERAGE($C$6:C11)</f>
        <v>76782944685.44162</v>
      </c>
    </row>
    <row r="12" spans="1:5" x14ac:dyDescent="0.25">
      <c r="B12" s="1">
        <v>7</v>
      </c>
      <c r="C12" s="5">
        <f t="shared" ca="1" si="0"/>
        <v>3.7994738009662741</v>
      </c>
      <c r="D12" s="6">
        <f ca="1">AVERAGE($C$6:C12)</f>
        <v>65813952588.064171</v>
      </c>
    </row>
    <row r="13" spans="1:5" x14ac:dyDescent="0.25">
      <c r="B13" s="1">
        <v>8</v>
      </c>
      <c r="C13" s="5">
        <f t="shared" ca="1" si="0"/>
        <v>54.411121262267663</v>
      </c>
      <c r="D13" s="6">
        <f ca="1">AVERAGE($C$6:C13)</f>
        <v>57587208521.357544</v>
      </c>
    </row>
    <row r="14" spans="1:5" x14ac:dyDescent="0.25">
      <c r="B14" s="1">
        <v>9</v>
      </c>
      <c r="C14" s="5">
        <f t="shared" ca="1" si="0"/>
        <v>2.3856354292220803</v>
      </c>
      <c r="D14" s="6">
        <f ca="1">AVERAGE($C$6:C14)</f>
        <v>51188629797.027328</v>
      </c>
    </row>
    <row r="15" spans="1:5" x14ac:dyDescent="0.25">
      <c r="B15" s="1">
        <v>10</v>
      </c>
      <c r="C15" s="5">
        <f t="shared" ca="1" si="0"/>
        <v>7.5775410156511649</v>
      </c>
      <c r="D15" s="6">
        <f ca="1">AVERAGE($C$6:C15)</f>
        <v>46069766818.082352</v>
      </c>
    </row>
    <row r="16" spans="1:5" x14ac:dyDescent="0.25">
      <c r="B16" s="1">
        <v>11</v>
      </c>
      <c r="C16" s="5">
        <f t="shared" ca="1" si="0"/>
        <v>11676.319762863879</v>
      </c>
      <c r="D16" s="6">
        <f ca="1">AVERAGE($C$6:C16)</f>
        <v>41881607259.740295</v>
      </c>
    </row>
    <row r="17" spans="2:4" x14ac:dyDescent="0.25">
      <c r="B17" s="1">
        <v>12</v>
      </c>
      <c r="C17" s="5">
        <f t="shared" ca="1" si="0"/>
        <v>165.83709715476246</v>
      </c>
      <c r="D17" s="6">
        <f ca="1">AVERAGE($C$6:C17)</f>
        <v>38391473335.24836</v>
      </c>
    </row>
    <row r="18" spans="2:4" x14ac:dyDescent="0.25">
      <c r="B18" s="1">
        <v>13</v>
      </c>
      <c r="C18" s="5">
        <f t="shared" ca="1" si="0"/>
        <v>1081.6879476109764</v>
      </c>
      <c r="D18" s="6">
        <f ca="1">AVERAGE($C$6:C18)</f>
        <v>35438283161.89756</v>
      </c>
    </row>
    <row r="19" spans="2:4" x14ac:dyDescent="0.25">
      <c r="B19" s="1">
        <v>14</v>
      </c>
      <c r="C19" s="5">
        <f t="shared" ca="1" si="0"/>
        <v>53409.063742503364</v>
      </c>
      <c r="D19" s="6">
        <f ca="1">AVERAGE($C$6:C19)</f>
        <v>32906981036.695141</v>
      </c>
    </row>
    <row r="20" spans="2:4" x14ac:dyDescent="0.25">
      <c r="B20" s="1">
        <v>15</v>
      </c>
      <c r="C20" s="5">
        <f t="shared" ca="1" si="0"/>
        <v>1729.1890854695027</v>
      </c>
      <c r="D20" s="6">
        <f ca="1">AVERAGE($C$6:C20)</f>
        <v>30713182416.19474</v>
      </c>
    </row>
    <row r="21" spans="2:4" x14ac:dyDescent="0.25">
      <c r="B21" s="1">
        <v>16</v>
      </c>
      <c r="C21" s="5">
        <f t="shared" ca="1" si="0"/>
        <v>9260881.6041379962</v>
      </c>
      <c r="D21" s="6">
        <f ca="1">AVERAGE($C$6:C21)</f>
        <v>28794187320.282825</v>
      </c>
    </row>
    <row r="22" spans="2:4" x14ac:dyDescent="0.25">
      <c r="B22" s="1">
        <v>17</v>
      </c>
      <c r="C22" s="5">
        <f t="shared" ca="1" si="0"/>
        <v>17.003938565655037</v>
      </c>
      <c r="D22" s="6">
        <f ca="1">AVERAGE($C$6:C22)</f>
        <v>27100411596.560539</v>
      </c>
    </row>
    <row r="23" spans="2:4" x14ac:dyDescent="0.25">
      <c r="B23" s="1">
        <v>18</v>
      </c>
      <c r="C23" s="5">
        <f t="shared" ca="1" si="0"/>
        <v>434265.05402871885</v>
      </c>
      <c r="D23" s="6">
        <f ca="1">AVERAGE($C$6:C23)</f>
        <v>25594857300.365734</v>
      </c>
    </row>
    <row r="24" spans="2:4" x14ac:dyDescent="0.25">
      <c r="B24" s="1">
        <v>19</v>
      </c>
      <c r="C24" s="5">
        <f t="shared" ca="1" si="0"/>
        <v>96.116640567422849</v>
      </c>
      <c r="D24" s="6">
        <f ca="1">AVERAGE($C$6:C24)</f>
        <v>24247759552.773674</v>
      </c>
    </row>
    <row r="25" spans="2:4" x14ac:dyDescent="0.25">
      <c r="B25" s="1">
        <v>20</v>
      </c>
      <c r="C25" s="5">
        <f t="shared" ca="1" si="0"/>
        <v>5.8357346269651824</v>
      </c>
      <c r="D25" s="6">
        <f ca="1">AVERAGE($C$6:C25)</f>
        <v>23035371575.426781</v>
      </c>
    </row>
    <row r="26" spans="2:4" x14ac:dyDescent="0.25">
      <c r="B26" s="1">
        <v>21</v>
      </c>
      <c r="C26" s="5">
        <f t="shared" ca="1" si="0"/>
        <v>1868.6866265714291</v>
      </c>
      <c r="D26" s="6">
        <f ca="1">AVERAGE($C$6:C26)</f>
        <v>21938449208.439156</v>
      </c>
    </row>
    <row r="27" spans="2:4" x14ac:dyDescent="0.25">
      <c r="B27" s="1">
        <v>22</v>
      </c>
      <c r="C27" s="5">
        <f t="shared" ca="1" si="0"/>
        <v>28.007999014036095</v>
      </c>
      <c r="D27" s="6">
        <f ca="1">AVERAGE($C$6:C27)</f>
        <v>20941246972.965012</v>
      </c>
    </row>
    <row r="28" spans="2:4" x14ac:dyDescent="0.25">
      <c r="B28" s="1">
        <v>23</v>
      </c>
      <c r="C28" s="5">
        <f t="shared" ca="1" si="0"/>
        <v>658.31419630422761</v>
      </c>
      <c r="D28" s="6">
        <f ca="1">AVERAGE($C$6:C28)</f>
        <v>20030758002.762802</v>
      </c>
    </row>
    <row r="29" spans="2:4" x14ac:dyDescent="0.25">
      <c r="B29" s="1">
        <v>24</v>
      </c>
      <c r="C29" s="5">
        <f t="shared" ca="1" si="0"/>
        <v>288.70093456988292</v>
      </c>
      <c r="D29" s="6">
        <f ca="1">AVERAGE($C$6:C29)</f>
        <v>19196143098.010223</v>
      </c>
    </row>
    <row r="30" spans="2:4" x14ac:dyDescent="0.25">
      <c r="B30" s="1">
        <v>25</v>
      </c>
      <c r="C30" s="5">
        <f t="shared" ca="1" si="0"/>
        <v>1.8591588547865359</v>
      </c>
      <c r="D30" s="6">
        <f ca="1">AVERAGE($C$6:C30)</f>
        <v>18428297374.164181</v>
      </c>
    </row>
    <row r="31" spans="2:4" x14ac:dyDescent="0.25">
      <c r="B31" s="1">
        <v>26</v>
      </c>
      <c r="C31" s="5">
        <f t="shared" ca="1" si="0"/>
        <v>1.4410303591708535</v>
      </c>
      <c r="D31" s="6">
        <f ca="1">AVERAGE($C$6:C31)</f>
        <v>17719516705.982521</v>
      </c>
    </row>
    <row r="32" spans="2:4" x14ac:dyDescent="0.25">
      <c r="B32" s="1">
        <v>27</v>
      </c>
      <c r="C32" s="5">
        <f t="shared" ca="1" si="0"/>
        <v>8385.5365447920958</v>
      </c>
      <c r="D32" s="6">
        <f ca="1">AVERAGE($C$6:C32)</f>
        <v>17063238620.040077</v>
      </c>
    </row>
    <row r="33" spans="2:4" x14ac:dyDescent="0.25">
      <c r="B33" s="1">
        <v>28</v>
      </c>
      <c r="C33" s="5">
        <f t="shared" ca="1" si="0"/>
        <v>55.482222341202011</v>
      </c>
      <c r="D33" s="6">
        <f ca="1">AVERAGE($C$6:C33)</f>
        <v>16453837242.73444</v>
      </c>
    </row>
    <row r="34" spans="2:4" x14ac:dyDescent="0.25">
      <c r="B34" s="1">
        <v>29</v>
      </c>
      <c r="C34" s="5">
        <f t="shared" ca="1" si="0"/>
        <v>1.3371576161868173</v>
      </c>
      <c r="D34" s="6">
        <f ca="1">AVERAGE($C$6:C34)</f>
        <v>15886463544.755224</v>
      </c>
    </row>
    <row r="35" spans="2:4" x14ac:dyDescent="0.25">
      <c r="B35" s="1">
        <v>30</v>
      </c>
      <c r="C35" s="5">
        <f t="shared" ca="1" si="0"/>
        <v>128.83323816398521</v>
      </c>
      <c r="D35" s="6">
        <f ca="1">AVERAGE($C$6:C35)</f>
        <v>15356914764.224491</v>
      </c>
    </row>
    <row r="36" spans="2:4" x14ac:dyDescent="0.25">
      <c r="B36" s="1">
        <v>31</v>
      </c>
      <c r="C36" s="5">
        <f t="shared" ca="1" si="0"/>
        <v>3761.3114877491444</v>
      </c>
      <c r="D36" s="6">
        <f ca="1">AVERAGE($C$6:C36)</f>
        <v>14861530538.324072</v>
      </c>
    </row>
    <row r="37" spans="2:4" x14ac:dyDescent="0.25">
      <c r="B37" s="1">
        <v>32</v>
      </c>
      <c r="C37" s="5">
        <f t="shared" ca="1" si="0"/>
        <v>25.490029414902914</v>
      </c>
      <c r="D37" s="6">
        <f ca="1">AVERAGE($C$6:C37)</f>
        <v>14397107709.798008</v>
      </c>
    </row>
    <row r="38" spans="2:4" x14ac:dyDescent="0.25">
      <c r="B38" s="1">
        <v>33</v>
      </c>
      <c r="C38" s="5">
        <f t="shared" ca="1" si="0"/>
        <v>1440898.1855431639</v>
      </c>
      <c r="D38" s="6">
        <f ca="1">AVERAGE($C$6:C38)</f>
        <v>13960875382.173388</v>
      </c>
    </row>
    <row r="39" spans="2:4" x14ac:dyDescent="0.25">
      <c r="B39" s="1">
        <v>34</v>
      </c>
      <c r="C39" s="5">
        <f t="shared" ca="1" si="0"/>
        <v>353.55551378509097</v>
      </c>
      <c r="D39" s="6">
        <f ca="1">AVERAGE($C$6:C39)</f>
        <v>13550261410.743452</v>
      </c>
    </row>
    <row r="40" spans="2:4" x14ac:dyDescent="0.25">
      <c r="B40" s="1">
        <v>35</v>
      </c>
      <c r="C40" s="5">
        <f t="shared" ca="1" si="0"/>
        <v>20101.122740710041</v>
      </c>
      <c r="D40" s="6">
        <f ca="1">AVERAGE($C$6:C40)</f>
        <v>13163111659.040003</v>
      </c>
    </row>
    <row r="41" spans="2:4" x14ac:dyDescent="0.25">
      <c r="B41" s="1">
        <v>36</v>
      </c>
      <c r="C41" s="5">
        <f t="shared" ca="1" si="0"/>
        <v>1.3002755623325339</v>
      </c>
      <c r="D41" s="6">
        <f ca="1">AVERAGE($C$6:C41)</f>
        <v>12797469668.547234</v>
      </c>
    </row>
    <row r="42" spans="2:4" x14ac:dyDescent="0.25">
      <c r="B42" s="1">
        <v>37</v>
      </c>
      <c r="C42" s="5">
        <f t="shared" ca="1" si="0"/>
        <v>5.4529006538108513</v>
      </c>
      <c r="D42" s="6">
        <f ca="1">AVERAGE($C$6:C42)</f>
        <v>12451592110.085224</v>
      </c>
    </row>
    <row r="43" spans="2:4" x14ac:dyDescent="0.25">
      <c r="B43" s="1">
        <v>38</v>
      </c>
      <c r="C43" s="5">
        <f t="shared" ca="1" si="0"/>
        <v>1.5012298702791105</v>
      </c>
      <c r="D43" s="6">
        <f ca="1">AVERAGE($C$6:C43)</f>
        <v>12123918633.543539</v>
      </c>
    </row>
    <row r="44" spans="2:4" x14ac:dyDescent="0.25">
      <c r="B44" s="1">
        <v>39</v>
      </c>
      <c r="C44" s="5">
        <f t="shared" ca="1" si="0"/>
        <v>15.996516296435214</v>
      </c>
      <c r="D44" s="6">
        <f ca="1">AVERAGE($C$6:C44)</f>
        <v>11813048925.401308</v>
      </c>
    </row>
    <row r="45" spans="2:4" x14ac:dyDescent="0.25">
      <c r="B45" s="1">
        <v>40</v>
      </c>
      <c r="C45" s="5">
        <f t="shared" ca="1" si="0"/>
        <v>45622.24198504239</v>
      </c>
      <c r="D45" s="6">
        <f ca="1">AVERAGE($C$6:C45)</f>
        <v>11517723842.822325</v>
      </c>
    </row>
    <row r="46" spans="2:4" x14ac:dyDescent="0.25">
      <c r="B46" s="1">
        <v>41</v>
      </c>
      <c r="C46" s="5">
        <f t="shared" ca="1" si="0"/>
        <v>15.849647009831914</v>
      </c>
      <c r="D46" s="6">
        <f ca="1">AVERAGE($C$6:C46)</f>
        <v>11236803749.481529</v>
      </c>
    </row>
    <row r="47" spans="2:4" x14ac:dyDescent="0.25">
      <c r="B47" s="1">
        <v>42</v>
      </c>
      <c r="C47" s="5">
        <f t="shared" ca="1" si="0"/>
        <v>9.2810377909056108</v>
      </c>
      <c r="D47" s="6">
        <f ca="1">AVERAGE($C$6:C47)</f>
        <v>10969260803.28628</v>
      </c>
    </row>
    <row r="48" spans="2:4" x14ac:dyDescent="0.25">
      <c r="B48" s="1">
        <v>43</v>
      </c>
      <c r="C48" s="5">
        <f t="shared" ca="1" si="0"/>
        <v>1.3491687172259827</v>
      </c>
      <c r="D48" s="6">
        <f ca="1">AVERAGE($C$6:C48)</f>
        <v>10714161714.869139</v>
      </c>
    </row>
    <row r="49" spans="2:4" x14ac:dyDescent="0.25">
      <c r="B49" s="1">
        <v>44</v>
      </c>
      <c r="C49" s="5">
        <f t="shared" ca="1" si="0"/>
        <v>5303.2989561026425</v>
      </c>
      <c r="D49" s="6">
        <f ca="1">AVERAGE($C$6:C49)</f>
        <v>10470658160.060724</v>
      </c>
    </row>
    <row r="50" spans="2:4" x14ac:dyDescent="0.25">
      <c r="B50" s="1">
        <v>45</v>
      </c>
      <c r="C50" s="5">
        <f t="shared" ca="1" si="0"/>
        <v>20.591272366795682</v>
      </c>
      <c r="D50" s="6">
        <f ca="1">AVERAGE($C$6:C50)</f>
        <v>10237976868.072514</v>
      </c>
    </row>
    <row r="51" spans="2:4" x14ac:dyDescent="0.25">
      <c r="B51" s="1">
        <v>46</v>
      </c>
      <c r="C51" s="5">
        <f t="shared" ca="1" si="0"/>
        <v>811.87081220961363</v>
      </c>
      <c r="D51" s="6">
        <f ca="1">AVERAGE($C$6:C51)</f>
        <v>10015412171.198563</v>
      </c>
    </row>
    <row r="52" spans="2:4" x14ac:dyDescent="0.25">
      <c r="B52" s="1">
        <v>47</v>
      </c>
      <c r="C52" s="5">
        <f t="shared" ca="1" si="0"/>
        <v>5.1436277642716428</v>
      </c>
      <c r="D52" s="6">
        <f ca="1">AVERAGE($C$6:C52)</f>
        <v>9802318295.3250542</v>
      </c>
    </row>
    <row r="53" spans="2:4" x14ac:dyDescent="0.25">
      <c r="B53" s="1">
        <v>48</v>
      </c>
      <c r="C53" s="5">
        <f t="shared" ca="1" si="0"/>
        <v>6.1075578070134489</v>
      </c>
      <c r="D53" s="6">
        <f ca="1">AVERAGE($C$6:C53)</f>
        <v>9598103330.9663563</v>
      </c>
    </row>
    <row r="54" spans="2:4" x14ac:dyDescent="0.25">
      <c r="B54" s="1">
        <v>49</v>
      </c>
      <c r="C54" s="5">
        <f t="shared" ca="1" si="0"/>
        <v>1.7908070799817295</v>
      </c>
      <c r="D54" s="6">
        <f ca="1">AVERAGE($C$6:C54)</f>
        <v>9402223671.1872635</v>
      </c>
    </row>
    <row r="55" spans="2:4" x14ac:dyDescent="0.25">
      <c r="B55" s="1">
        <v>50</v>
      </c>
      <c r="C55" s="5">
        <f t="shared" ca="1" si="0"/>
        <v>119850765.60223237</v>
      </c>
      <c r="D55" s="6">
        <f ca="1">AVERAGE($C$6:C55)</f>
        <v>9216576213.0755634</v>
      </c>
    </row>
    <row r="56" spans="2:4" x14ac:dyDescent="0.25">
      <c r="B56" s="1">
        <v>51</v>
      </c>
      <c r="C56" s="5">
        <f t="shared" ca="1" si="0"/>
        <v>48.7669358878792</v>
      </c>
      <c r="D56" s="6">
        <f ca="1">AVERAGE($C$6:C56)</f>
        <v>9035859033.3832359</v>
      </c>
    </row>
    <row r="57" spans="2:4" x14ac:dyDescent="0.25">
      <c r="B57" s="1">
        <v>52</v>
      </c>
      <c r="C57" s="5">
        <f t="shared" ca="1" si="0"/>
        <v>177.12146881844049</v>
      </c>
      <c r="D57" s="6">
        <f ca="1">AVERAGE($C$6:C57)</f>
        <v>8862092516.9166641</v>
      </c>
    </row>
    <row r="58" spans="2:4" x14ac:dyDescent="0.25">
      <c r="B58" s="1">
        <v>53</v>
      </c>
      <c r="C58" s="5">
        <f t="shared" ca="1" si="0"/>
        <v>99.152426696141703</v>
      </c>
      <c r="D58" s="6">
        <f ca="1">AVERAGE($C$6:C58)</f>
        <v>8694883226.0154514</v>
      </c>
    </row>
    <row r="59" spans="2:4" x14ac:dyDescent="0.25">
      <c r="B59" s="1">
        <v>54</v>
      </c>
      <c r="C59" s="5">
        <f t="shared" ca="1" si="0"/>
        <v>6.4340374320963631</v>
      </c>
      <c r="D59" s="6">
        <f ca="1">AVERAGE($C$6:C59)</f>
        <v>8533866870.0972767</v>
      </c>
    </row>
    <row r="60" spans="2:4" x14ac:dyDescent="0.25">
      <c r="B60" s="1">
        <v>55</v>
      </c>
      <c r="C60" s="5">
        <f t="shared" ca="1" si="0"/>
        <v>389.81272317972139</v>
      </c>
      <c r="D60" s="6">
        <f ca="1">AVERAGE($C$6:C60)</f>
        <v>8378705661.36483</v>
      </c>
    </row>
    <row r="61" spans="2:4" x14ac:dyDescent="0.25">
      <c r="B61" s="1">
        <v>56</v>
      </c>
      <c r="C61" s="5">
        <f t="shared" ca="1" si="0"/>
        <v>1.537144914392153</v>
      </c>
      <c r="D61" s="6">
        <f ca="1">AVERAGE($C$6:C61)</f>
        <v>8229085917.4393368</v>
      </c>
    </row>
    <row r="62" spans="2:4" x14ac:dyDescent="0.25">
      <c r="B62" s="1">
        <v>57</v>
      </c>
      <c r="C62" s="5">
        <f t="shared" ca="1" si="0"/>
        <v>7741.4290917083617</v>
      </c>
      <c r="D62" s="6">
        <f ca="1">AVERAGE($C$6:C62)</f>
        <v>8084716124.8777533</v>
      </c>
    </row>
    <row r="63" spans="2:4" x14ac:dyDescent="0.25">
      <c r="B63" s="1">
        <v>58</v>
      </c>
      <c r="C63" s="5">
        <f t="shared" ca="1" si="0"/>
        <v>2.5362160998417682</v>
      </c>
      <c r="D63" s="6">
        <f ca="1">AVERAGE($C$6:C63)</f>
        <v>7945324467.5960016</v>
      </c>
    </row>
    <row r="64" spans="2:4" x14ac:dyDescent="0.25">
      <c r="B64" s="1">
        <v>59</v>
      </c>
      <c r="C64" s="5">
        <f t="shared" ca="1" si="0"/>
        <v>77.228533519168025</v>
      </c>
      <c r="D64" s="6">
        <f ca="1">AVERAGE($C$6:C64)</f>
        <v>7810657952.5050278</v>
      </c>
    </row>
    <row r="65" spans="2:4" x14ac:dyDescent="0.25">
      <c r="B65" s="1">
        <v>60</v>
      </c>
      <c r="C65" s="5">
        <f t="shared" ca="1" si="0"/>
        <v>5.8158155973395571</v>
      </c>
      <c r="D65" s="6">
        <f ca="1">AVERAGE($C$6:C65)</f>
        <v>7680480320.0602074</v>
      </c>
    </row>
    <row r="66" spans="2:4" x14ac:dyDescent="0.25">
      <c r="B66" s="1">
        <v>61</v>
      </c>
      <c r="C66" s="5">
        <f t="shared" ca="1" si="0"/>
        <v>113.01056069439892</v>
      </c>
      <c r="D66" s="6">
        <f ca="1">AVERAGE($C$6:C66)</f>
        <v>7554570808.4692297</v>
      </c>
    </row>
    <row r="67" spans="2:4" x14ac:dyDescent="0.25">
      <c r="B67" s="1">
        <v>62</v>
      </c>
      <c r="C67" s="5">
        <f t="shared" ca="1" si="0"/>
        <v>16.574762929728326</v>
      </c>
      <c r="D67" s="6">
        <f ca="1">AVERAGE($C$6:C67)</f>
        <v>7432722892.4709311</v>
      </c>
    </row>
    <row r="68" spans="2:4" x14ac:dyDescent="0.25">
      <c r="B68" s="1">
        <v>63</v>
      </c>
      <c r="C68" s="5">
        <f t="shared" ca="1" si="0"/>
        <v>98.705445222037952</v>
      </c>
      <c r="D68" s="6">
        <f ca="1">AVERAGE($C$6:C68)</f>
        <v>7314743165.5857649</v>
      </c>
    </row>
    <row r="69" spans="2:4" x14ac:dyDescent="0.25">
      <c r="B69" s="1">
        <v>64</v>
      </c>
      <c r="C69" s="5">
        <f t="shared" ca="1" si="0"/>
        <v>1.7962997144760655</v>
      </c>
      <c r="D69" s="6">
        <f ca="1">AVERAGE($C$6:C69)</f>
        <v>7200450303.6515551</v>
      </c>
    </row>
    <row r="70" spans="2:4" x14ac:dyDescent="0.25">
      <c r="B70" s="1">
        <v>65</v>
      </c>
      <c r="C70" s="5">
        <f t="shared" ca="1" si="0"/>
        <v>1.3544663997800617</v>
      </c>
      <c r="D70" s="6">
        <f ca="1">AVERAGE($C$6:C70)</f>
        <v>7089674145.1546774</v>
      </c>
    </row>
    <row r="71" spans="2:4" x14ac:dyDescent="0.25">
      <c r="B71" s="1">
        <v>66</v>
      </c>
      <c r="C71" s="5">
        <f t="shared" ref="C71:C134" ca="1" si="1">1/RAND()^$A$5</f>
        <v>31754.847087447724</v>
      </c>
      <c r="D71" s="6">
        <f ca="1">AVERAGE($C$6:C71)</f>
        <v>6982255321.0591078</v>
      </c>
    </row>
    <row r="72" spans="2:4" x14ac:dyDescent="0.25">
      <c r="B72" s="1">
        <v>67</v>
      </c>
      <c r="C72" s="5">
        <f t="shared" ca="1" si="1"/>
        <v>2.3010598965790323</v>
      </c>
      <c r="D72" s="6">
        <f ca="1">AVERAGE($C$6:C72)</f>
        <v>6878042555.1074953</v>
      </c>
    </row>
    <row r="73" spans="2:4" x14ac:dyDescent="0.25">
      <c r="B73" s="1">
        <v>68</v>
      </c>
      <c r="C73" s="5">
        <f t="shared" ca="1" si="1"/>
        <v>466.95540780293408</v>
      </c>
      <c r="D73" s="6">
        <f ca="1">AVERAGE($C$6:C73)</f>
        <v>6776894877.3405533</v>
      </c>
    </row>
    <row r="74" spans="2:4" x14ac:dyDescent="0.25">
      <c r="B74" s="1">
        <v>69</v>
      </c>
      <c r="C74" s="5">
        <f t="shared" ca="1" si="1"/>
        <v>5.9787293416360612</v>
      </c>
      <c r="D74" s="6">
        <f ca="1">AVERAGE($C$6:C74)</f>
        <v>6678679009.639657</v>
      </c>
    </row>
    <row r="75" spans="2:4" x14ac:dyDescent="0.25">
      <c r="B75" s="1">
        <v>70</v>
      </c>
      <c r="C75" s="5">
        <f t="shared" ca="1" si="1"/>
        <v>4.9570751509657009</v>
      </c>
      <c r="D75" s="6">
        <f ca="1">AVERAGE($C$6:C75)</f>
        <v>6583269309.5727634</v>
      </c>
    </row>
    <row r="76" spans="2:4" x14ac:dyDescent="0.25">
      <c r="B76" s="1">
        <v>71</v>
      </c>
      <c r="C76" s="5">
        <f t="shared" ca="1" si="1"/>
        <v>44.522971505528247</v>
      </c>
      <c r="D76" s="6">
        <f ca="1">AVERAGE($C$6:C76)</f>
        <v>6490547207.2481184</v>
      </c>
    </row>
    <row r="77" spans="2:4" x14ac:dyDescent="0.25">
      <c r="B77" s="1">
        <v>72</v>
      </c>
      <c r="C77" s="5">
        <f t="shared" ca="1" si="1"/>
        <v>1.4580168541917637</v>
      </c>
      <c r="D77" s="6">
        <f ca="1">AVERAGE($C$6:C77)</f>
        <v>6400400718.2788115</v>
      </c>
    </row>
    <row r="78" spans="2:4" x14ac:dyDescent="0.25">
      <c r="B78" s="1">
        <v>73</v>
      </c>
      <c r="C78" s="5">
        <f t="shared" ca="1" si="1"/>
        <v>1.5248099039835947</v>
      </c>
      <c r="D78" s="6">
        <f ca="1">AVERAGE($C$6:C78)</f>
        <v>6312723996.1314955</v>
      </c>
    </row>
    <row r="79" spans="2:4" x14ac:dyDescent="0.25">
      <c r="B79" s="1">
        <v>74</v>
      </c>
      <c r="C79" s="5">
        <f t="shared" ca="1" si="1"/>
        <v>150.93060333654634</v>
      </c>
      <c r="D79" s="6">
        <f ca="1">AVERAGE($C$6:C79)</f>
        <v>6227416917.1422939</v>
      </c>
    </row>
    <row r="80" spans="2:4" x14ac:dyDescent="0.25">
      <c r="B80" s="1">
        <v>75</v>
      </c>
      <c r="C80" s="5">
        <f t="shared" ca="1" si="1"/>
        <v>3.2664913895146408</v>
      </c>
      <c r="D80" s="6">
        <f ca="1">AVERAGE($C$6:C80)</f>
        <v>6144384691.62395</v>
      </c>
    </row>
    <row r="81" spans="2:4" x14ac:dyDescent="0.25">
      <c r="B81" s="1">
        <v>76</v>
      </c>
      <c r="C81" s="5">
        <f t="shared" ca="1" si="1"/>
        <v>16163487.121242883</v>
      </c>
      <c r="D81" s="6">
        <f ca="1">AVERAGE($C$6:C81)</f>
        <v>6063750202.0910196</v>
      </c>
    </row>
    <row r="82" spans="2:4" x14ac:dyDescent="0.25">
      <c r="B82" s="1">
        <v>77</v>
      </c>
      <c r="C82" s="5">
        <f t="shared" ca="1" si="1"/>
        <v>67.56837595161484</v>
      </c>
      <c r="D82" s="6">
        <f ca="1">AVERAGE($C$6:C82)</f>
        <v>5985000200.3439722</v>
      </c>
    </row>
    <row r="83" spans="2:4" x14ac:dyDescent="0.25">
      <c r="B83" s="1">
        <v>78</v>
      </c>
      <c r="C83" s="5">
        <f t="shared" ca="1" si="1"/>
        <v>3316.9889042442069</v>
      </c>
      <c r="D83" s="6">
        <f ca="1">AVERAGE($C$6:C83)</f>
        <v>5908269471.0701885</v>
      </c>
    </row>
    <row r="84" spans="2:4" x14ac:dyDescent="0.25">
      <c r="B84" s="1">
        <v>79</v>
      </c>
      <c r="C84" s="5">
        <f t="shared" ca="1" si="1"/>
        <v>2.3230526634728013</v>
      </c>
      <c r="D84" s="6">
        <f ca="1">AVERAGE($C$6:C84)</f>
        <v>5833481249.9468079</v>
      </c>
    </row>
    <row r="85" spans="2:4" x14ac:dyDescent="0.25">
      <c r="B85" s="1">
        <v>80</v>
      </c>
      <c r="C85" s="5">
        <f t="shared" ca="1" si="1"/>
        <v>2.6294912861156448</v>
      </c>
      <c r="D85" s="6">
        <f ca="1">AVERAGE($C$6:C85)</f>
        <v>5760562734.355341</v>
      </c>
    </row>
    <row r="86" spans="2:4" x14ac:dyDescent="0.25">
      <c r="B86" s="1">
        <v>81</v>
      </c>
      <c r="C86" s="5">
        <f t="shared" ca="1" si="1"/>
        <v>185311099.35421416</v>
      </c>
      <c r="D86" s="6">
        <f ca="1">AVERAGE($C$6:C86)</f>
        <v>5691732467.2565613</v>
      </c>
    </row>
    <row r="87" spans="2:4" x14ac:dyDescent="0.25">
      <c r="B87" s="1">
        <v>82</v>
      </c>
      <c r="C87" s="5">
        <f t="shared" ca="1" si="1"/>
        <v>892414.10469051509</v>
      </c>
      <c r="D87" s="6">
        <f ca="1">AVERAGE($C$6:C87)</f>
        <v>5622331978.8034897</v>
      </c>
    </row>
    <row r="88" spans="2:4" x14ac:dyDescent="0.25">
      <c r="B88" s="1">
        <v>83</v>
      </c>
      <c r="C88" s="5">
        <f t="shared" ca="1" si="1"/>
        <v>2.6637596449007508</v>
      </c>
      <c r="D88" s="6">
        <f ca="1">AVERAGE($C$6:C88)</f>
        <v>5554593039.3319273</v>
      </c>
    </row>
    <row r="89" spans="2:4" x14ac:dyDescent="0.25">
      <c r="B89" s="1">
        <v>84</v>
      </c>
      <c r="C89" s="5">
        <f t="shared" ca="1" si="1"/>
        <v>279.03219790775501</v>
      </c>
      <c r="D89" s="6">
        <f ca="1">AVERAGE($C$6:C89)</f>
        <v>5488466935.0426445</v>
      </c>
    </row>
    <row r="90" spans="2:4" x14ac:dyDescent="0.25">
      <c r="B90" s="1">
        <v>85</v>
      </c>
      <c r="C90" s="5">
        <f t="shared" ca="1" si="1"/>
        <v>1.374554900675683</v>
      </c>
      <c r="D90" s="6">
        <f ca="1">AVERAGE($C$6:C90)</f>
        <v>5423896735.82302</v>
      </c>
    </row>
    <row r="91" spans="2:4" x14ac:dyDescent="0.25">
      <c r="B91" s="1">
        <v>86</v>
      </c>
      <c r="C91" s="5">
        <f t="shared" ca="1" si="1"/>
        <v>1819907.4587091364</v>
      </c>
      <c r="D91" s="6">
        <f ca="1">AVERAGE($C$6:C91)</f>
        <v>5360849330.8420401</v>
      </c>
    </row>
    <row r="92" spans="2:4" x14ac:dyDescent="0.25">
      <c r="B92" s="1">
        <v>87</v>
      </c>
      <c r="C92" s="5">
        <f t="shared" ca="1" si="1"/>
        <v>26.161990278787712</v>
      </c>
      <c r="D92" s="6">
        <f ca="1">AVERAGE($C$6:C92)</f>
        <v>5299230373.3169813</v>
      </c>
    </row>
    <row r="93" spans="2:4" x14ac:dyDescent="0.25">
      <c r="B93" s="1">
        <v>88</v>
      </c>
      <c r="C93" s="5">
        <f t="shared" ca="1" si="1"/>
        <v>356.64452357812377</v>
      </c>
      <c r="D93" s="6">
        <f ca="1">AVERAGE($C$6:C93)</f>
        <v>5239011850.4002495</v>
      </c>
    </row>
    <row r="94" spans="2:4" x14ac:dyDescent="0.25">
      <c r="B94" s="1">
        <v>89</v>
      </c>
      <c r="C94" s="5">
        <f t="shared" ca="1" si="1"/>
        <v>149161.2627741209</v>
      </c>
      <c r="D94" s="6">
        <f ca="1">AVERAGE($C$6:C94)</f>
        <v>5180148224.6796036</v>
      </c>
    </row>
    <row r="95" spans="2:4" x14ac:dyDescent="0.25">
      <c r="B95" s="1">
        <v>90</v>
      </c>
      <c r="C95" s="5">
        <f t="shared" ca="1" si="1"/>
        <v>11699.230739196648</v>
      </c>
      <c r="D95" s="6">
        <f ca="1">AVERAGE($C$6:C95)</f>
        <v>5122591152.1746159</v>
      </c>
    </row>
    <row r="96" spans="2:4" x14ac:dyDescent="0.25">
      <c r="B96" s="1">
        <v>91</v>
      </c>
      <c r="C96" s="5">
        <f t="shared" ca="1" si="1"/>
        <v>238.22781410476293</v>
      </c>
      <c r="D96" s="6">
        <f ca="1">AVERAGE($C$6:C96)</f>
        <v>5066298944.3290462</v>
      </c>
    </row>
    <row r="97" spans="2:4" x14ac:dyDescent="0.25">
      <c r="B97" s="1">
        <v>92</v>
      </c>
      <c r="C97" s="5">
        <f t="shared" ca="1" si="1"/>
        <v>10.31708281059089</v>
      </c>
      <c r="D97" s="6">
        <f ca="1">AVERAGE($C$6:C97)</f>
        <v>5011230477.6550035</v>
      </c>
    </row>
    <row r="98" spans="2:4" x14ac:dyDescent="0.25">
      <c r="B98" s="1">
        <v>93</v>
      </c>
      <c r="C98" s="5">
        <f t="shared" ca="1" si="1"/>
        <v>1.1077412758095853</v>
      </c>
      <c r="D98" s="6">
        <f ca="1">AVERAGE($C$6:C98)</f>
        <v>4957346278.9824524</v>
      </c>
    </row>
    <row r="99" spans="2:4" x14ac:dyDescent="0.25">
      <c r="B99" s="1">
        <v>94</v>
      </c>
      <c r="C99" s="5">
        <f t="shared" ca="1" si="1"/>
        <v>8.5123484036882893</v>
      </c>
      <c r="D99" s="6">
        <f ca="1">AVERAGE($C$6:C99)</f>
        <v>4904608552.7008553</v>
      </c>
    </row>
    <row r="100" spans="2:4" x14ac:dyDescent="0.25">
      <c r="B100" s="1">
        <v>95</v>
      </c>
      <c r="C100" s="5">
        <f t="shared" ca="1" si="1"/>
        <v>88715.464075173688</v>
      </c>
      <c r="D100" s="6">
        <f ca="1">AVERAGE($C$6:C100)</f>
        <v>4852982028.098362</v>
      </c>
    </row>
    <row r="101" spans="2:4" x14ac:dyDescent="0.25">
      <c r="B101" s="1">
        <v>96</v>
      </c>
      <c r="C101" s="5">
        <f t="shared" ca="1" si="1"/>
        <v>803507.1038617054</v>
      </c>
      <c r="D101" s="6">
        <f ca="1">AVERAGE($C$6:C101)</f>
        <v>4802438501.8380032</v>
      </c>
    </row>
    <row r="102" spans="2:4" x14ac:dyDescent="0.25">
      <c r="B102" s="1">
        <v>97</v>
      </c>
      <c r="C102" s="5">
        <f t="shared" ca="1" si="1"/>
        <v>9.121677893550542</v>
      </c>
      <c r="D102" s="6">
        <f ca="1">AVERAGE($C$6:C102)</f>
        <v>4752928826.6553612</v>
      </c>
    </row>
    <row r="103" spans="2:4" x14ac:dyDescent="0.25">
      <c r="B103" s="1">
        <v>98</v>
      </c>
      <c r="C103" s="5">
        <f t="shared" ca="1" si="1"/>
        <v>255.32748447909398</v>
      </c>
      <c r="D103" s="6">
        <f ca="1">AVERAGE($C$6:C103)</f>
        <v>4704429555.5193624</v>
      </c>
    </row>
    <row r="104" spans="2:4" x14ac:dyDescent="0.25">
      <c r="B104" s="1">
        <v>99</v>
      </c>
      <c r="C104" s="5">
        <f t="shared" ca="1" si="1"/>
        <v>25.40338626333229</v>
      </c>
      <c r="D104" s="6">
        <f ca="1">AVERAGE($C$6:C104)</f>
        <v>4656910065.3161707</v>
      </c>
    </row>
    <row r="105" spans="2:4" x14ac:dyDescent="0.25">
      <c r="B105" s="1">
        <v>100</v>
      </c>
      <c r="C105" s="5">
        <f t="shared" ca="1" si="1"/>
        <v>12.412568821424752</v>
      </c>
      <c r="D105" s="6">
        <f ca="1">AVERAGE($C$6:C105)</f>
        <v>4610340964.7871351</v>
      </c>
    </row>
    <row r="106" spans="2:4" x14ac:dyDescent="0.25">
      <c r="B106" s="1">
        <v>101</v>
      </c>
      <c r="C106" s="5">
        <f t="shared" ca="1" si="1"/>
        <v>3.1689296482464586</v>
      </c>
      <c r="D106" s="6">
        <f ca="1">AVERAGE($C$6:C106)</f>
        <v>4564694024.5730934</v>
      </c>
    </row>
    <row r="107" spans="2:4" x14ac:dyDescent="0.25">
      <c r="B107" s="1">
        <v>102</v>
      </c>
      <c r="C107" s="5">
        <f t="shared" ca="1" si="1"/>
        <v>280.25014265392383</v>
      </c>
      <c r="D107" s="6">
        <f ca="1">AVERAGE($C$6:C107)</f>
        <v>4519942125.118947</v>
      </c>
    </row>
    <row r="108" spans="2:4" x14ac:dyDescent="0.25">
      <c r="B108" s="1">
        <v>103</v>
      </c>
      <c r="C108" s="5">
        <f t="shared" ca="1" si="1"/>
        <v>8850.6555989603294</v>
      </c>
      <c r="D108" s="6">
        <f ca="1">AVERAGE($C$6:C108)</f>
        <v>4476059277.7940598</v>
      </c>
    </row>
    <row r="109" spans="2:4" x14ac:dyDescent="0.25">
      <c r="B109" s="1">
        <v>104</v>
      </c>
      <c r="C109" s="5">
        <f t="shared" ca="1" si="1"/>
        <v>7889431.0235832529</v>
      </c>
      <c r="D109" s="6">
        <f ca="1">AVERAGE($C$6:C109)</f>
        <v>4433096106.1904974</v>
      </c>
    </row>
    <row r="110" spans="2:4" x14ac:dyDescent="0.25">
      <c r="B110" s="1">
        <v>105</v>
      </c>
      <c r="C110" s="5">
        <f t="shared" ca="1" si="1"/>
        <v>4.9096531461848363</v>
      </c>
      <c r="D110" s="6">
        <f ca="1">AVERAGE($C$6:C110)</f>
        <v>4390876143.3211555</v>
      </c>
    </row>
    <row r="111" spans="2:4" x14ac:dyDescent="0.25">
      <c r="B111" s="1">
        <v>106</v>
      </c>
      <c r="C111" s="5">
        <f t="shared" ca="1" si="1"/>
        <v>12.232959252190721</v>
      </c>
      <c r="D111" s="6">
        <f ca="1">AVERAGE($C$6:C111)</f>
        <v>4349452783.5939093</v>
      </c>
    </row>
    <row r="112" spans="2:4" x14ac:dyDescent="0.25">
      <c r="B112" s="1">
        <v>107</v>
      </c>
      <c r="C112" s="5">
        <f t="shared" ca="1" si="1"/>
        <v>1.6154471109268758</v>
      </c>
      <c r="D112" s="6">
        <f ca="1">AVERAGE($C$6:C112)</f>
        <v>4308803692.1735497</v>
      </c>
    </row>
    <row r="113" spans="2:4" x14ac:dyDescent="0.25">
      <c r="B113" s="1">
        <v>108</v>
      </c>
      <c r="C113" s="5">
        <f t="shared" ca="1" si="1"/>
        <v>1.5875350511692734</v>
      </c>
      <c r="D113" s="6">
        <f ca="1">AVERAGE($C$6:C113)</f>
        <v>4268907361.7051601</v>
      </c>
    </row>
    <row r="114" spans="2:4" x14ac:dyDescent="0.25">
      <c r="B114" s="1">
        <v>109</v>
      </c>
      <c r="C114" s="5">
        <f t="shared" ca="1" si="1"/>
        <v>945.06411366862869</v>
      </c>
      <c r="D114" s="6">
        <f ca="1">AVERAGE($C$6:C114)</f>
        <v>4229743082.6534071</v>
      </c>
    </row>
    <row r="115" spans="2:4" x14ac:dyDescent="0.25">
      <c r="B115" s="1">
        <v>110</v>
      </c>
      <c r="C115" s="5">
        <f t="shared" ca="1" si="1"/>
        <v>2498.8585446447923</v>
      </c>
      <c r="D115" s="6">
        <f ca="1">AVERAGE($C$6:C115)</f>
        <v>4191290895.5279989</v>
      </c>
    </row>
    <row r="116" spans="2:4" x14ac:dyDescent="0.25">
      <c r="B116" s="1">
        <v>111</v>
      </c>
      <c r="C116" s="5">
        <f t="shared" ca="1" si="1"/>
        <v>5096612.3200231958</v>
      </c>
      <c r="D116" s="6">
        <f ca="1">AVERAGE($C$6:C116)</f>
        <v>4153577433.5171161</v>
      </c>
    </row>
    <row r="117" spans="2:4" x14ac:dyDescent="0.25">
      <c r="B117" s="1">
        <v>112</v>
      </c>
      <c r="C117" s="5">
        <f t="shared" ca="1" si="1"/>
        <v>3926.0575367300917</v>
      </c>
      <c r="D117" s="6">
        <f ca="1">AVERAGE($C$6:C117)</f>
        <v>4116491955.7719417</v>
      </c>
    </row>
    <row r="118" spans="2:4" x14ac:dyDescent="0.25">
      <c r="B118" s="1">
        <v>113</v>
      </c>
      <c r="C118" s="5">
        <f t="shared" ca="1" si="1"/>
        <v>18.966254762483707</v>
      </c>
      <c r="D118" s="6">
        <f ca="1">AVERAGE($C$6:C118)</f>
        <v>4080062823.5878205</v>
      </c>
    </row>
    <row r="119" spans="2:4" x14ac:dyDescent="0.25">
      <c r="B119" s="1">
        <v>114</v>
      </c>
      <c r="C119" s="5">
        <f t="shared" ca="1" si="1"/>
        <v>3.7342960167992754</v>
      </c>
      <c r="D119" s="6">
        <f ca="1">AVERAGE($C$6:C119)</f>
        <v>4044272798.8522635</v>
      </c>
    </row>
    <row r="120" spans="2:4" x14ac:dyDescent="0.25">
      <c r="B120" s="1">
        <v>115</v>
      </c>
      <c r="C120" s="5">
        <f t="shared" ca="1" si="1"/>
        <v>112.32111549338184</v>
      </c>
      <c r="D120" s="6">
        <f ca="1">AVERAGE($C$6:C120)</f>
        <v>4009105210.2737317</v>
      </c>
    </row>
    <row r="121" spans="2:4" x14ac:dyDescent="0.25">
      <c r="B121" s="1">
        <v>116</v>
      </c>
      <c r="C121" s="5">
        <f t="shared" ca="1" si="1"/>
        <v>7.7527648728265701</v>
      </c>
      <c r="D121" s="6">
        <f ca="1">AVERAGE($C$6:C121)</f>
        <v>3974543958.5278611</v>
      </c>
    </row>
    <row r="122" spans="2:4" x14ac:dyDescent="0.25">
      <c r="B122" s="1">
        <v>117</v>
      </c>
      <c r="C122" s="5">
        <f t="shared" ca="1" si="1"/>
        <v>6.2407986849148047</v>
      </c>
      <c r="D122" s="6">
        <f ca="1">AVERAGE($C$6:C122)</f>
        <v>3940573497.397202</v>
      </c>
    </row>
    <row r="123" spans="2:4" x14ac:dyDescent="0.25">
      <c r="B123" s="1">
        <v>118</v>
      </c>
      <c r="C123" s="5">
        <f t="shared" ca="1" si="1"/>
        <v>245.28900577142559</v>
      </c>
      <c r="D123" s="6">
        <f ca="1">AVERAGE($C$6:C123)</f>
        <v>3907178808.820014</v>
      </c>
    </row>
    <row r="124" spans="2:4" x14ac:dyDescent="0.25">
      <c r="B124" s="1">
        <v>119</v>
      </c>
      <c r="C124" s="5">
        <f t="shared" ca="1" si="1"/>
        <v>3.0380452860838432</v>
      </c>
      <c r="D124" s="6">
        <f ca="1">AVERAGE($C$6:C124)</f>
        <v>3874345373.4773083</v>
      </c>
    </row>
    <row r="125" spans="2:4" x14ac:dyDescent="0.25">
      <c r="B125" s="1">
        <v>120</v>
      </c>
      <c r="C125" s="5">
        <f t="shared" ca="1" si="1"/>
        <v>27.792145676227793</v>
      </c>
      <c r="D125" s="6">
        <f ca="1">AVERAGE($C$6:C125)</f>
        <v>3842059162.2632656</v>
      </c>
    </row>
    <row r="126" spans="2:4" x14ac:dyDescent="0.25">
      <c r="B126" s="1">
        <v>121</v>
      </c>
      <c r="C126" s="5">
        <f t="shared" ca="1" si="1"/>
        <v>9.9934041108887275</v>
      </c>
      <c r="D126" s="6">
        <f ca="1">AVERAGE($C$6:C126)</f>
        <v>3810306607.2858286</v>
      </c>
    </row>
    <row r="127" spans="2:4" x14ac:dyDescent="0.25">
      <c r="B127" s="1">
        <v>122</v>
      </c>
      <c r="C127" s="5">
        <f t="shared" ca="1" si="1"/>
        <v>69.112704297369447</v>
      </c>
      <c r="D127" s="6">
        <f ca="1">AVERAGE($C$6:C127)</f>
        <v>3779074586.4811311</v>
      </c>
    </row>
    <row r="128" spans="2:4" x14ac:dyDescent="0.25">
      <c r="B128" s="1">
        <v>123</v>
      </c>
      <c r="C128" s="5">
        <f t="shared" ca="1" si="1"/>
        <v>25.326322647957113</v>
      </c>
      <c r="D128" s="6">
        <f ca="1">AVERAGE($C$6:C128)</f>
        <v>3748350403.0571079</v>
      </c>
    </row>
    <row r="129" spans="2:4" x14ac:dyDescent="0.25">
      <c r="B129" s="1">
        <v>124</v>
      </c>
      <c r="C129" s="5">
        <f t="shared" ca="1" si="1"/>
        <v>1297.8495483686995</v>
      </c>
      <c r="D129" s="6">
        <f ca="1">AVERAGE($C$6:C129)</f>
        <v>3718121781.2409182</v>
      </c>
    </row>
    <row r="130" spans="2:4" x14ac:dyDescent="0.25">
      <c r="B130" s="1">
        <v>125</v>
      </c>
      <c r="C130" s="5">
        <f t="shared" ca="1" si="1"/>
        <v>33.217019987830184</v>
      </c>
      <c r="D130" s="6">
        <f ca="1">AVERAGE($C$6:C130)</f>
        <v>3688376807.2567272</v>
      </c>
    </row>
    <row r="131" spans="2:4" x14ac:dyDescent="0.25">
      <c r="B131" s="1">
        <v>126</v>
      </c>
      <c r="C131" s="5">
        <f t="shared" ca="1" si="1"/>
        <v>23.986160342657058</v>
      </c>
      <c r="D131" s="6">
        <f ca="1">AVERAGE($C$6:C131)</f>
        <v>3659103975.6434684</v>
      </c>
    </row>
    <row r="132" spans="2:4" x14ac:dyDescent="0.25">
      <c r="B132" s="1">
        <v>127</v>
      </c>
      <c r="C132" s="5">
        <f t="shared" ca="1" si="1"/>
        <v>363.42686667057745</v>
      </c>
      <c r="D132" s="6">
        <f ca="1">AVERAGE($C$6:C132)</f>
        <v>3630292136.177196</v>
      </c>
    </row>
    <row r="133" spans="2:4" x14ac:dyDescent="0.25">
      <c r="B133" s="1">
        <v>128</v>
      </c>
      <c r="C133" s="5">
        <f t="shared" ca="1" si="1"/>
        <v>4.7535974816643778</v>
      </c>
      <c r="D133" s="6">
        <f ca="1">AVERAGE($C$6:C133)</f>
        <v>3601930478.9004493</v>
      </c>
    </row>
    <row r="134" spans="2:4" x14ac:dyDescent="0.25">
      <c r="B134" s="1">
        <v>129</v>
      </c>
      <c r="C134" s="5">
        <f t="shared" ca="1" si="1"/>
        <v>8.795421185543308</v>
      </c>
      <c r="D134" s="6">
        <f ca="1">AVERAGE($C$6:C134)</f>
        <v>3574008537.271728</v>
      </c>
    </row>
    <row r="135" spans="2:4" x14ac:dyDescent="0.25">
      <c r="B135" s="1">
        <v>130</v>
      </c>
      <c r="C135" s="5">
        <f t="shared" ref="C135:C198" ca="1" si="2">1/RAND()^$A$5</f>
        <v>27.149468063144894</v>
      </c>
      <c r="D135" s="6">
        <f ca="1">AVERAGE($C$6:C135)</f>
        <v>3546516164.1169415</v>
      </c>
    </row>
    <row r="136" spans="2:4" x14ac:dyDescent="0.25">
      <c r="B136" s="1">
        <v>131</v>
      </c>
      <c r="C136" s="5">
        <f t="shared" ca="1" si="2"/>
        <v>19.555845397927595</v>
      </c>
      <c r="D136" s="6">
        <f ca="1">AVERAGE($C$6:C136)</f>
        <v>3519443521.7920475</v>
      </c>
    </row>
    <row r="137" spans="2:4" x14ac:dyDescent="0.25">
      <c r="B137" s="1">
        <v>132</v>
      </c>
      <c r="C137" s="5">
        <f t="shared" ca="1" si="2"/>
        <v>3.1924394840985375</v>
      </c>
      <c r="D137" s="6">
        <f ca="1">AVERAGE($C$6:C137)</f>
        <v>3492781070.8935657</v>
      </c>
    </row>
    <row r="138" spans="2:4" x14ac:dyDescent="0.25">
      <c r="B138" s="1">
        <v>133</v>
      </c>
      <c r="C138" s="5">
        <f t="shared" ca="1" si="2"/>
        <v>32.32900984965309</v>
      </c>
      <c r="D138" s="6">
        <f ca="1">AVERAGE($C$6:C138)</f>
        <v>3466519559.3254108</v>
      </c>
    </row>
    <row r="139" spans="2:4" x14ac:dyDescent="0.25">
      <c r="B139" s="1">
        <v>134</v>
      </c>
      <c r="C139" s="5">
        <f t="shared" ca="1" si="2"/>
        <v>111886.31254699214</v>
      </c>
      <c r="D139" s="6">
        <f ca="1">AVERAGE($C$6:C139)</f>
        <v>3440650845.347703</v>
      </c>
    </row>
    <row r="140" spans="2:4" x14ac:dyDescent="0.25">
      <c r="B140" s="1">
        <v>135</v>
      </c>
      <c r="C140" s="5">
        <f t="shared" ca="1" si="2"/>
        <v>5.3024736258376262</v>
      </c>
      <c r="D140" s="6">
        <f ca="1">AVERAGE($C$6:C140)</f>
        <v>3415164542.8288498</v>
      </c>
    </row>
    <row r="141" spans="2:4" x14ac:dyDescent="0.25">
      <c r="B141" s="1">
        <v>136</v>
      </c>
      <c r="C141" s="5">
        <f t="shared" ca="1" si="2"/>
        <v>58.951743389279564</v>
      </c>
      <c r="D141" s="6">
        <f ca="1">AVERAGE($C$6:C141)</f>
        <v>3390053039.2709298</v>
      </c>
    </row>
    <row r="142" spans="2:4" x14ac:dyDescent="0.25">
      <c r="B142" s="1">
        <v>137</v>
      </c>
      <c r="C142" s="5">
        <f t="shared" ca="1" si="2"/>
        <v>32297.602452044248</v>
      </c>
      <c r="D142" s="6">
        <f ca="1">AVERAGE($C$6:C142)</f>
        <v>3365308362.3244448</v>
      </c>
    </row>
    <row r="143" spans="2:4" x14ac:dyDescent="0.25">
      <c r="B143" s="1">
        <v>138</v>
      </c>
      <c r="C143" s="5">
        <f t="shared" ca="1" si="2"/>
        <v>26560529.802152097</v>
      </c>
      <c r="D143" s="6">
        <f ca="1">AVERAGE($C$6:C143)</f>
        <v>3341114537.4510946</v>
      </c>
    </row>
    <row r="144" spans="2:4" x14ac:dyDescent="0.25">
      <c r="B144" s="1">
        <v>139</v>
      </c>
      <c r="C144" s="5">
        <f t="shared" ca="1" si="2"/>
        <v>474.27298435572521</v>
      </c>
      <c r="D144" s="6">
        <f ca="1">AVERAGE($C$6:C144)</f>
        <v>3317077745.6296692</v>
      </c>
    </row>
    <row r="145" spans="2:4" x14ac:dyDescent="0.25">
      <c r="B145" s="1">
        <v>140</v>
      </c>
      <c r="C145" s="5">
        <f t="shared" ca="1" si="2"/>
        <v>31293628111.632263</v>
      </c>
      <c r="D145" s="6">
        <f ca="1">AVERAGE($C$6:C145)</f>
        <v>3516910248.2439737</v>
      </c>
    </row>
    <row r="146" spans="2:4" x14ac:dyDescent="0.25">
      <c r="B146" s="1">
        <v>141</v>
      </c>
      <c r="C146" s="5">
        <f t="shared" ca="1" si="2"/>
        <v>1.322604939535678</v>
      </c>
      <c r="D146" s="6">
        <f ca="1">AVERAGE($C$6:C146)</f>
        <v>3491967622.3792834</v>
      </c>
    </row>
    <row r="147" spans="2:4" x14ac:dyDescent="0.25">
      <c r="B147" s="1">
        <v>142</v>
      </c>
      <c r="C147" s="5">
        <f t="shared" ca="1" si="2"/>
        <v>1.3331012867695751</v>
      </c>
      <c r="D147" s="6">
        <f ca="1">AVERAGE($C$6:C147)</f>
        <v>3467376301.1043105</v>
      </c>
    </row>
    <row r="148" spans="2:4" x14ac:dyDescent="0.25">
      <c r="B148" s="1">
        <v>143</v>
      </c>
      <c r="C148" s="5">
        <f t="shared" ca="1" si="2"/>
        <v>87521.162918164162</v>
      </c>
      <c r="D148" s="6">
        <f ca="1">AVERAGE($C$6:C148)</f>
        <v>3443129526.4194055</v>
      </c>
    </row>
    <row r="149" spans="2:4" x14ac:dyDescent="0.25">
      <c r="B149" s="1">
        <v>144</v>
      </c>
      <c r="C149" s="5">
        <f t="shared" ca="1" si="2"/>
        <v>1.5675155141638322</v>
      </c>
      <c r="D149" s="6">
        <f ca="1">AVERAGE($C$6:C149)</f>
        <v>3419218904.7190452</v>
      </c>
    </row>
    <row r="150" spans="2:4" x14ac:dyDescent="0.25">
      <c r="B150" s="1">
        <v>145</v>
      </c>
      <c r="C150" s="5">
        <f t="shared" ca="1" si="2"/>
        <v>10.034313398189093</v>
      </c>
      <c r="D150" s="6">
        <f ca="1">AVERAGE($C$6:C150)</f>
        <v>3395638084.755702</v>
      </c>
    </row>
    <row r="151" spans="2:4" x14ac:dyDescent="0.25">
      <c r="B151" s="1">
        <v>146</v>
      </c>
      <c r="C151" s="5">
        <f t="shared" ca="1" si="2"/>
        <v>56.858452739011234</v>
      </c>
      <c r="D151" s="6">
        <f ca="1">AVERAGE($C$6:C151)</f>
        <v>3372380290.0440769</v>
      </c>
    </row>
    <row r="152" spans="2:4" x14ac:dyDescent="0.25">
      <c r="B152" s="1">
        <v>147</v>
      </c>
      <c r="C152" s="5">
        <f t="shared" ca="1" si="2"/>
        <v>245.01343239655122</v>
      </c>
      <c r="D152" s="6">
        <f ca="1">AVERAGE($C$6:C152)</f>
        <v>3349438929.1935282</v>
      </c>
    </row>
    <row r="153" spans="2:4" x14ac:dyDescent="0.25">
      <c r="B153" s="1">
        <v>148</v>
      </c>
      <c r="C153" s="5">
        <f t="shared" ca="1" si="2"/>
        <v>1839.7050701785333</v>
      </c>
      <c r="D153" s="6">
        <f ca="1">AVERAGE($C$6:C153)</f>
        <v>3326807597.5077958</v>
      </c>
    </row>
    <row r="154" spans="2:4" x14ac:dyDescent="0.25">
      <c r="B154" s="1">
        <v>149</v>
      </c>
      <c r="C154" s="5">
        <f t="shared" ca="1" si="2"/>
        <v>42.05678070165731</v>
      </c>
      <c r="D154" s="6">
        <f ca="1">AVERAGE($C$6:C154)</f>
        <v>3304480030.0215468</v>
      </c>
    </row>
    <row r="155" spans="2:4" x14ac:dyDescent="0.25">
      <c r="B155" s="1">
        <v>150</v>
      </c>
      <c r="C155" s="5">
        <f t="shared" ca="1" si="2"/>
        <v>3.8546795438221024</v>
      </c>
      <c r="D155" s="6">
        <f ca="1">AVERAGE($C$6:C155)</f>
        <v>3282450163.1804347</v>
      </c>
    </row>
    <row r="156" spans="2:4" x14ac:dyDescent="0.25">
      <c r="B156" s="1">
        <v>151</v>
      </c>
      <c r="C156" s="5">
        <f t="shared" ca="1" si="2"/>
        <v>13.869201791372014</v>
      </c>
      <c r="D156" s="6">
        <f ca="1">AVERAGE($C$6:C156)</f>
        <v>3260712082.7214198</v>
      </c>
    </row>
    <row r="157" spans="2:4" x14ac:dyDescent="0.25">
      <c r="B157" s="1">
        <v>152</v>
      </c>
      <c r="C157" s="5">
        <f t="shared" ca="1" si="2"/>
        <v>6368525.0808985066</v>
      </c>
      <c r="D157" s="6">
        <f ca="1">AVERAGE($C$6:C157)</f>
        <v>3239301927.7369423</v>
      </c>
    </row>
    <row r="158" spans="2:4" x14ac:dyDescent="0.25">
      <c r="B158" s="1">
        <v>153</v>
      </c>
      <c r="C158" s="5">
        <f t="shared" ca="1" si="2"/>
        <v>1.6114575143244512</v>
      </c>
      <c r="D158" s="6">
        <f ca="1">AVERAGE($C$6:C158)</f>
        <v>3218130019.7230506</v>
      </c>
    </row>
    <row r="159" spans="2:4" x14ac:dyDescent="0.25">
      <c r="B159" s="1">
        <v>154</v>
      </c>
      <c r="C159" s="5">
        <f t="shared" ca="1" si="2"/>
        <v>498996.87705917482</v>
      </c>
      <c r="D159" s="6">
        <f ca="1">AVERAGE($C$6:C159)</f>
        <v>3197236311.7824922</v>
      </c>
    </row>
    <row r="160" spans="2:4" x14ac:dyDescent="0.25">
      <c r="B160" s="1">
        <v>155</v>
      </c>
      <c r="C160" s="5">
        <f t="shared" ca="1" si="2"/>
        <v>38.037927191510768</v>
      </c>
      <c r="D160" s="6">
        <f ca="1">AVERAGE($C$6:C160)</f>
        <v>3176608980.9841399</v>
      </c>
    </row>
    <row r="161" spans="2:4" x14ac:dyDescent="0.25">
      <c r="B161" s="1">
        <v>156</v>
      </c>
      <c r="C161" s="5">
        <f t="shared" ca="1" si="2"/>
        <v>20.275772215810079</v>
      </c>
      <c r="D161" s="6">
        <f ca="1">AVERAGE($C$6:C161)</f>
        <v>3156246103.0308809</v>
      </c>
    </row>
    <row r="162" spans="2:4" x14ac:dyDescent="0.25">
      <c r="B162" s="1">
        <v>157</v>
      </c>
      <c r="C162" s="5">
        <f t="shared" ca="1" si="2"/>
        <v>23716.440687359074</v>
      </c>
      <c r="D162" s="6">
        <f ca="1">AVERAGE($C$6:C162)</f>
        <v>3136142775.7277589</v>
      </c>
    </row>
    <row r="163" spans="2:4" x14ac:dyDescent="0.25">
      <c r="B163" s="1">
        <v>158</v>
      </c>
      <c r="C163" s="5">
        <f t="shared" ca="1" si="2"/>
        <v>33.845759041272487</v>
      </c>
      <c r="D163" s="6">
        <f ca="1">AVERAGE($C$6:C163)</f>
        <v>3116293771.0323029</v>
      </c>
    </row>
    <row r="164" spans="2:4" x14ac:dyDescent="0.25">
      <c r="B164" s="1">
        <v>159</v>
      </c>
      <c r="C164" s="5">
        <f t="shared" ca="1" si="2"/>
        <v>725.07576159790869</v>
      </c>
      <c r="D164" s="6">
        <f ca="1">AVERAGE($C$6:C164)</f>
        <v>3096694443.6992431</v>
      </c>
    </row>
    <row r="165" spans="2:4" x14ac:dyDescent="0.25">
      <c r="B165" s="1">
        <v>160</v>
      </c>
      <c r="C165" s="5">
        <f t="shared" ca="1" si="2"/>
        <v>2.4760444343092574</v>
      </c>
      <c r="D165" s="6">
        <f ca="1">AVERAGE($C$6:C165)</f>
        <v>3077340103.4415979</v>
      </c>
    </row>
    <row r="166" spans="2:4" x14ac:dyDescent="0.25">
      <c r="B166" s="1">
        <v>161</v>
      </c>
      <c r="C166" s="5">
        <f t="shared" ca="1" si="2"/>
        <v>6.5024853769724418</v>
      </c>
      <c r="D166" s="6">
        <f ca="1">AVERAGE($C$6:C166)</f>
        <v>3058226189.7960138</v>
      </c>
    </row>
    <row r="167" spans="2:4" x14ac:dyDescent="0.25">
      <c r="B167" s="1">
        <v>162</v>
      </c>
      <c r="C167" s="5">
        <f t="shared" ca="1" si="2"/>
        <v>11.339895630901189</v>
      </c>
      <c r="D167" s="6">
        <f ca="1">AVERAGE($C$6:C167)</f>
        <v>3039348250.4228277</v>
      </c>
    </row>
    <row r="168" spans="2:4" x14ac:dyDescent="0.25">
      <c r="B168" s="1">
        <v>163</v>
      </c>
      <c r="C168" s="5">
        <f t="shared" ca="1" si="2"/>
        <v>5910308.7046388304</v>
      </c>
      <c r="D168" s="6">
        <f ca="1">AVERAGE($C$6:C168)</f>
        <v>3020738201.7006302</v>
      </c>
    </row>
    <row r="169" spans="2:4" x14ac:dyDescent="0.25">
      <c r="B169" s="1">
        <v>164</v>
      </c>
      <c r="C169" s="5">
        <f t="shared" ca="1" si="2"/>
        <v>1.5119784289671707</v>
      </c>
      <c r="D169" s="6">
        <f ca="1">AVERAGE($C$6:C169)</f>
        <v>3002319066.3336263</v>
      </c>
    </row>
    <row r="170" spans="2:4" x14ac:dyDescent="0.25">
      <c r="B170" s="1">
        <v>165</v>
      </c>
      <c r="C170" s="5">
        <f t="shared" ca="1" si="2"/>
        <v>195.80487624407175</v>
      </c>
      <c r="D170" s="6">
        <f ca="1">AVERAGE($C$6:C170)</f>
        <v>2984123194.3910279</v>
      </c>
    </row>
    <row r="171" spans="2:4" x14ac:dyDescent="0.25">
      <c r="B171" s="1">
        <v>166</v>
      </c>
      <c r="C171" s="5">
        <f t="shared" ca="1" si="2"/>
        <v>3.1880040882756058</v>
      </c>
      <c r="D171" s="6">
        <f ca="1">AVERAGE($C$6:C171)</f>
        <v>2966146548.6608891</v>
      </c>
    </row>
    <row r="172" spans="2:4" x14ac:dyDescent="0.25">
      <c r="B172" s="1">
        <v>167</v>
      </c>
      <c r="C172" s="5">
        <f t="shared" ca="1" si="2"/>
        <v>43.037146448297797</v>
      </c>
      <c r="D172" s="6">
        <f ca="1">AVERAGE($C$6:C172)</f>
        <v>2948385192.3397889</v>
      </c>
    </row>
    <row r="173" spans="2:4" x14ac:dyDescent="0.25">
      <c r="B173" s="1">
        <v>168</v>
      </c>
      <c r="C173" s="5">
        <f t="shared" ca="1" si="2"/>
        <v>5071.3889457827545</v>
      </c>
      <c r="D173" s="6">
        <f ca="1">AVERAGE($C$6:C173)</f>
        <v>2930835310.6674623</v>
      </c>
    </row>
    <row r="174" spans="2:4" x14ac:dyDescent="0.25">
      <c r="B174" s="1">
        <v>169</v>
      </c>
      <c r="C174" s="5">
        <f t="shared" ca="1" si="2"/>
        <v>398011.10747844115</v>
      </c>
      <c r="D174" s="6">
        <f ca="1">AVERAGE($C$6:C174)</f>
        <v>2913495444.9895926</v>
      </c>
    </row>
    <row r="175" spans="2:4" x14ac:dyDescent="0.25">
      <c r="B175" s="1">
        <v>170</v>
      </c>
      <c r="C175" s="5">
        <f t="shared" ca="1" si="2"/>
        <v>17.80780294817021</v>
      </c>
      <c r="D175" s="6">
        <f ca="1">AVERAGE($C$6:C175)</f>
        <v>2896357236.5944057</v>
      </c>
    </row>
    <row r="176" spans="2:4" x14ac:dyDescent="0.25">
      <c r="B176" s="1">
        <v>171</v>
      </c>
      <c r="C176" s="5">
        <f t="shared" ca="1" si="2"/>
        <v>9.2306497723279239</v>
      </c>
      <c r="D176" s="6">
        <f ca="1">AVERAGE($C$6:C176)</f>
        <v>2879419475.0308747</v>
      </c>
    </row>
    <row r="177" spans="2:4" x14ac:dyDescent="0.25">
      <c r="B177" s="1">
        <v>172</v>
      </c>
      <c r="C177" s="5">
        <f t="shared" ca="1" si="2"/>
        <v>1.1405765591457513</v>
      </c>
      <c r="D177" s="6">
        <f ca="1">AVERAGE($C$6:C177)</f>
        <v>2862678664.1361637</v>
      </c>
    </row>
    <row r="178" spans="2:4" x14ac:dyDescent="0.25">
      <c r="B178" s="1">
        <v>173</v>
      </c>
      <c r="C178" s="5">
        <f t="shared" ca="1" si="2"/>
        <v>1.3906558738298598</v>
      </c>
      <c r="D178" s="6">
        <f ca="1">AVERAGE($C$6:C178)</f>
        <v>2846131388.6289644</v>
      </c>
    </row>
    <row r="179" spans="2:4" x14ac:dyDescent="0.25">
      <c r="B179" s="1">
        <v>174</v>
      </c>
      <c r="C179" s="5">
        <f t="shared" ca="1" si="2"/>
        <v>219132.57309772243</v>
      </c>
      <c r="D179" s="6">
        <f ca="1">AVERAGE($C$6:C179)</f>
        <v>2829775571.0654249</v>
      </c>
    </row>
    <row r="180" spans="2:4" x14ac:dyDescent="0.25">
      <c r="B180" s="1">
        <v>175</v>
      </c>
      <c r="C180" s="5">
        <f t="shared" ca="1" si="2"/>
        <v>20.752690736140437</v>
      </c>
      <c r="D180" s="6">
        <f ca="1">AVERAGE($C$6:C180)</f>
        <v>2813605425.0636382</v>
      </c>
    </row>
    <row r="181" spans="2:4" x14ac:dyDescent="0.25">
      <c r="B181" s="1">
        <v>176</v>
      </c>
      <c r="C181" s="5">
        <f t="shared" ca="1" si="2"/>
        <v>99.017687010863526</v>
      </c>
      <c r="D181" s="6">
        <f ca="1">AVERAGE($C$6:C181)</f>
        <v>2797619031.1656499</v>
      </c>
    </row>
    <row r="182" spans="2:4" x14ac:dyDescent="0.25">
      <c r="B182" s="1">
        <v>177</v>
      </c>
      <c r="C182" s="5">
        <f t="shared" ca="1" si="2"/>
        <v>128.53838230045403</v>
      </c>
      <c r="D182" s="6">
        <f ca="1">AVERAGE($C$6:C182)</f>
        <v>2781813274.6536312</v>
      </c>
    </row>
    <row r="183" spans="2:4" x14ac:dyDescent="0.25">
      <c r="B183" s="1">
        <v>178</v>
      </c>
      <c r="C183" s="5">
        <f t="shared" ca="1" si="2"/>
        <v>11566.289968460771</v>
      </c>
      <c r="D183" s="6">
        <f ca="1">AVERAGE($C$6:C183)</f>
        <v>2766185175.1684422</v>
      </c>
    </row>
    <row r="184" spans="2:4" x14ac:dyDescent="0.25">
      <c r="B184" s="1">
        <v>179</v>
      </c>
      <c r="C184" s="5">
        <f t="shared" ca="1" si="2"/>
        <v>837.992290497064</v>
      </c>
      <c r="D184" s="6">
        <f ca="1">AVERAGE($C$6:C184)</f>
        <v>2750731631.3853354</v>
      </c>
    </row>
    <row r="185" spans="2:4" x14ac:dyDescent="0.25">
      <c r="B185" s="1">
        <v>180</v>
      </c>
      <c r="C185" s="5">
        <f t="shared" ca="1" si="2"/>
        <v>9.3234446426604141</v>
      </c>
      <c r="D185" s="6">
        <f ca="1">AVERAGE($C$6:C185)</f>
        <v>2735449789.0405469</v>
      </c>
    </row>
    <row r="186" spans="2:4" x14ac:dyDescent="0.25">
      <c r="B186" s="1">
        <v>181</v>
      </c>
      <c r="C186" s="5">
        <f t="shared" ca="1" si="2"/>
        <v>203725.44308875588</v>
      </c>
      <c r="D186" s="6">
        <f ca="1">AVERAGE($C$6:C186)</f>
        <v>2720337932.3355889</v>
      </c>
    </row>
    <row r="187" spans="2:4" x14ac:dyDescent="0.25">
      <c r="B187" s="1">
        <v>182</v>
      </c>
      <c r="C187" s="5">
        <f t="shared" ca="1" si="2"/>
        <v>346.12392754749578</v>
      </c>
      <c r="D187" s="6">
        <f ca="1">AVERAGE($C$6:C187)</f>
        <v>2705391022.5212388</v>
      </c>
    </row>
    <row r="188" spans="2:4" x14ac:dyDescent="0.25">
      <c r="B188" s="1">
        <v>183</v>
      </c>
      <c r="C188" s="5">
        <f t="shared" ca="1" si="2"/>
        <v>6.8582343786939823</v>
      </c>
      <c r="D188" s="6">
        <f ca="1">AVERAGE($C$6:C188)</f>
        <v>2690607465.0585995</v>
      </c>
    </row>
    <row r="189" spans="2:4" x14ac:dyDescent="0.25">
      <c r="B189" s="1">
        <v>184</v>
      </c>
      <c r="C189" s="5">
        <f t="shared" ca="1" si="2"/>
        <v>239395.78742225422</v>
      </c>
      <c r="D189" s="6">
        <f ca="1">AVERAGE($C$6:C189)</f>
        <v>2675985899.4647341</v>
      </c>
    </row>
    <row r="190" spans="2:4" x14ac:dyDescent="0.25">
      <c r="B190" s="1">
        <v>185</v>
      </c>
      <c r="C190" s="5">
        <f t="shared" ca="1" si="2"/>
        <v>527.22104665919971</v>
      </c>
      <c r="D190" s="6">
        <f ca="1">AVERAGE($C$6:C190)</f>
        <v>2661521113.6688228</v>
      </c>
    </row>
    <row r="191" spans="2:4" x14ac:dyDescent="0.25">
      <c r="B191" s="1">
        <v>186</v>
      </c>
      <c r="C191" s="5">
        <f t="shared" ca="1" si="2"/>
        <v>8.2805297497476573</v>
      </c>
      <c r="D191" s="6">
        <f ca="1">AVERAGE($C$6:C191)</f>
        <v>2647211860.4140468</v>
      </c>
    </row>
    <row r="192" spans="2:4" x14ac:dyDescent="0.25">
      <c r="B192" s="1">
        <v>187</v>
      </c>
      <c r="C192" s="5">
        <f t="shared" ca="1" si="2"/>
        <v>429.94544323263329</v>
      </c>
      <c r="D192" s="6">
        <f ca="1">AVERAGE($C$6:C192)</f>
        <v>2633055649.5559258</v>
      </c>
    </row>
    <row r="193" spans="2:4" x14ac:dyDescent="0.25">
      <c r="B193" s="1">
        <v>188</v>
      </c>
      <c r="C193" s="5">
        <f t="shared" ca="1" si="2"/>
        <v>1.0020029573767266</v>
      </c>
      <c r="D193" s="6">
        <f ca="1">AVERAGE($C$6:C193)</f>
        <v>2619050034.4040432</v>
      </c>
    </row>
    <row r="194" spans="2:4" x14ac:dyDescent="0.25">
      <c r="B194" s="1">
        <v>189</v>
      </c>
      <c r="C194" s="5">
        <f t="shared" ca="1" si="2"/>
        <v>591.53494243122293</v>
      </c>
      <c r="D194" s="6">
        <f ca="1">AVERAGE($C$6:C194)</f>
        <v>2605192629.9444184</v>
      </c>
    </row>
    <row r="195" spans="2:4" x14ac:dyDescent="0.25">
      <c r="B195" s="1">
        <v>190</v>
      </c>
      <c r="C195" s="5">
        <f t="shared" ca="1" si="2"/>
        <v>1.7756776400715715</v>
      </c>
      <c r="D195" s="6">
        <f ca="1">AVERAGE($C$6:C195)</f>
        <v>2591481089.7961617</v>
      </c>
    </row>
    <row r="196" spans="2:4" x14ac:dyDescent="0.25">
      <c r="B196" s="1">
        <v>191</v>
      </c>
      <c r="C196" s="5">
        <f t="shared" ca="1" si="2"/>
        <v>1.9203541481617414</v>
      </c>
      <c r="D196" s="6">
        <f ca="1">AVERAGE($C$6:C196)</f>
        <v>2577913125.9852939</v>
      </c>
    </row>
    <row r="197" spans="2:4" x14ac:dyDescent="0.25">
      <c r="B197" s="1">
        <v>192</v>
      </c>
      <c r="C197" s="5">
        <f t="shared" ca="1" si="2"/>
        <v>1.1812625714865703</v>
      </c>
      <c r="D197" s="6">
        <f ca="1">AVERAGE($C$6:C197)</f>
        <v>2564486495.1269393</v>
      </c>
    </row>
    <row r="198" spans="2:4" x14ac:dyDescent="0.25">
      <c r="B198" s="1">
        <v>193</v>
      </c>
      <c r="C198" s="5">
        <f t="shared" ca="1" si="2"/>
        <v>1.8409353138143703</v>
      </c>
      <c r="D198" s="6">
        <f ca="1">AVERAGE($C$6:C198)</f>
        <v>2551199000.3430743</v>
      </c>
    </row>
    <row r="199" spans="2:4" x14ac:dyDescent="0.25">
      <c r="B199" s="1">
        <v>194</v>
      </c>
      <c r="C199" s="5">
        <f t="shared" ref="C199:C262" ca="1" si="3">1/RAND()^$A$5</f>
        <v>362.32102965723556</v>
      </c>
      <c r="D199" s="6">
        <f ca="1">AVERAGE($C$6:C199)</f>
        <v>2538048491.8996615</v>
      </c>
    </row>
    <row r="200" spans="2:4" x14ac:dyDescent="0.25">
      <c r="B200" s="1">
        <v>195</v>
      </c>
      <c r="C200" s="5">
        <f t="shared" ca="1" si="3"/>
        <v>43034673.666779995</v>
      </c>
      <c r="D200" s="6">
        <f ca="1">AVERAGE($C$6:C200)</f>
        <v>2525253549.2420573</v>
      </c>
    </row>
    <row r="201" spans="2:4" x14ac:dyDescent="0.25">
      <c r="B201" s="1">
        <v>196</v>
      </c>
      <c r="C201" s="5">
        <f t="shared" ca="1" si="3"/>
        <v>516.51632932664847</v>
      </c>
      <c r="D201" s="6">
        <f ca="1">AVERAGE($C$6:C201)</f>
        <v>2512369605.1975384</v>
      </c>
    </row>
    <row r="202" spans="2:4" x14ac:dyDescent="0.25">
      <c r="B202" s="1">
        <v>197</v>
      </c>
      <c r="C202" s="5">
        <f t="shared" ca="1" si="3"/>
        <v>3.7586928908597499</v>
      </c>
      <c r="D202" s="6">
        <f ca="1">AVERAGE($C$6:C202)</f>
        <v>2499616460.0125694</v>
      </c>
    </row>
    <row r="203" spans="2:4" x14ac:dyDescent="0.25">
      <c r="B203" s="1">
        <v>198</v>
      </c>
      <c r="C203" s="5">
        <f t="shared" ca="1" si="3"/>
        <v>6.1278269911150707</v>
      </c>
      <c r="D203" s="6">
        <f ca="1">AVERAGE($C$6:C203)</f>
        <v>2486992134.4878988</v>
      </c>
    </row>
    <row r="204" spans="2:4" x14ac:dyDescent="0.25">
      <c r="B204" s="1">
        <v>199</v>
      </c>
      <c r="C204" s="5">
        <f t="shared" ca="1" si="3"/>
        <v>66.806301553047547</v>
      </c>
      <c r="D204" s="6">
        <f ca="1">AVERAGE($C$6:C204)</f>
        <v>2474494686.9116096</v>
      </c>
    </row>
    <row r="205" spans="2:4" x14ac:dyDescent="0.25">
      <c r="B205" s="1">
        <v>200</v>
      </c>
      <c r="C205" s="5">
        <f t="shared" ca="1" si="3"/>
        <v>1.0411885134929231</v>
      </c>
      <c r="D205" s="6">
        <f ca="1">AVERAGE($C$6:C205)</f>
        <v>2462122213.4822574</v>
      </c>
    </row>
    <row r="206" spans="2:4" x14ac:dyDescent="0.25">
      <c r="B206" s="1">
        <v>201</v>
      </c>
      <c r="C206" s="5">
        <f t="shared" ca="1" si="3"/>
        <v>4.6174810034450466</v>
      </c>
      <c r="D206" s="6">
        <f ca="1">AVERAGE($C$6:C206)</f>
        <v>2449872849.2590494</v>
      </c>
    </row>
    <row r="207" spans="2:4" x14ac:dyDescent="0.25">
      <c r="B207" s="1">
        <v>202</v>
      </c>
      <c r="C207" s="5">
        <f t="shared" ca="1" si="3"/>
        <v>13.018763891431854</v>
      </c>
      <c r="D207" s="6">
        <f ca="1">AVERAGE($C$6:C207)</f>
        <v>2437744765.9113255</v>
      </c>
    </row>
    <row r="208" spans="2:4" x14ac:dyDescent="0.25">
      <c r="B208" s="1">
        <v>203</v>
      </c>
      <c r="C208" s="5">
        <f t="shared" ca="1" si="3"/>
        <v>1.0630883677024727</v>
      </c>
      <c r="D208" s="6">
        <f ca="1">AVERAGE($C$6:C208)</f>
        <v>2425736171.0105953</v>
      </c>
    </row>
    <row r="209" spans="2:4" x14ac:dyDescent="0.25">
      <c r="B209" s="1">
        <v>204</v>
      </c>
      <c r="C209" s="5">
        <f t="shared" ca="1" si="3"/>
        <v>825.31279364307863</v>
      </c>
      <c r="D209" s="6">
        <f ca="1">AVERAGE($C$6:C209)</f>
        <v>2413845311.4728608</v>
      </c>
    </row>
    <row r="210" spans="2:4" x14ac:dyDescent="0.25">
      <c r="B210" s="1">
        <v>205</v>
      </c>
      <c r="C210" s="5">
        <f t="shared" ca="1" si="3"/>
        <v>15805.711460917113</v>
      </c>
      <c r="D210" s="6">
        <f ca="1">AVERAGE($C$6:C210)</f>
        <v>2402070533.3959761</v>
      </c>
    </row>
    <row r="211" spans="2:4" x14ac:dyDescent="0.25">
      <c r="B211" s="1">
        <v>206</v>
      </c>
      <c r="C211" s="5">
        <f t="shared" ca="1" si="3"/>
        <v>44.791590356709001</v>
      </c>
      <c r="D211" s="6">
        <f ca="1">AVERAGE($C$6:C211)</f>
        <v>2390409997.0435276</v>
      </c>
    </row>
    <row r="212" spans="2:4" x14ac:dyDescent="0.25">
      <c r="B212" s="1">
        <v>207</v>
      </c>
      <c r="C212" s="5">
        <f t="shared" ca="1" si="3"/>
        <v>2.226111986338362</v>
      </c>
      <c r="D212" s="6">
        <f ca="1">AVERAGE($C$6:C212)</f>
        <v>2378862122.6724291</v>
      </c>
    </row>
    <row r="213" spans="2:4" x14ac:dyDescent="0.25">
      <c r="B213" s="1">
        <v>208</v>
      </c>
      <c r="C213" s="5">
        <f t="shared" ca="1" si="3"/>
        <v>692.45731003220067</v>
      </c>
      <c r="D213" s="6">
        <f ca="1">AVERAGE($C$6:C213)</f>
        <v>2367425288.8733182</v>
      </c>
    </row>
    <row r="214" spans="2:4" x14ac:dyDescent="0.25">
      <c r="B214" s="1">
        <v>209</v>
      </c>
      <c r="C214" s="5">
        <f t="shared" ca="1" si="3"/>
        <v>9.7121769045438313</v>
      </c>
      <c r="D214" s="6">
        <f ca="1">AVERAGE($C$6:C214)</f>
        <v>2356097895.193121</v>
      </c>
    </row>
    <row r="215" spans="2:4" x14ac:dyDescent="0.25">
      <c r="B215" s="1">
        <v>210</v>
      </c>
      <c r="C215" s="5">
        <f t="shared" ca="1" si="3"/>
        <v>11.959845560443792</v>
      </c>
      <c r="D215" s="6">
        <f ca="1">AVERAGE($C$6:C215)</f>
        <v>2344878381.463439</v>
      </c>
    </row>
    <row r="216" spans="2:4" x14ac:dyDescent="0.25">
      <c r="B216" s="1">
        <v>211</v>
      </c>
      <c r="C216" s="5">
        <f t="shared" ca="1" si="3"/>
        <v>121.10276379484172</v>
      </c>
      <c r="D216" s="6">
        <f ca="1">AVERAGE($C$6:C216)</f>
        <v>2333765214.3527246</v>
      </c>
    </row>
    <row r="217" spans="2:4" x14ac:dyDescent="0.25">
      <c r="B217" s="1">
        <v>212</v>
      </c>
      <c r="C217" s="5">
        <f t="shared" ca="1" si="3"/>
        <v>15.530498043829839</v>
      </c>
      <c r="D217" s="6">
        <f ca="1">AVERAGE($C$6:C217)</f>
        <v>2322756887.9431863</v>
      </c>
    </row>
    <row r="218" spans="2:4" x14ac:dyDescent="0.25">
      <c r="B218" s="1">
        <v>213</v>
      </c>
      <c r="C218" s="5">
        <f t="shared" ca="1" si="3"/>
        <v>92.547011942176582</v>
      </c>
      <c r="D218" s="6">
        <f ca="1">AVERAGE($C$6:C218)</f>
        <v>2311851926.4624529</v>
      </c>
    </row>
    <row r="219" spans="2:4" x14ac:dyDescent="0.25">
      <c r="B219" s="1">
        <v>214</v>
      </c>
      <c r="C219" s="5">
        <f t="shared" ca="1" si="3"/>
        <v>298.17352771867121</v>
      </c>
      <c r="D219" s="6">
        <f ca="1">AVERAGE($C$6:C219)</f>
        <v>2301048881.4704485</v>
      </c>
    </row>
    <row r="220" spans="2:4" x14ac:dyDescent="0.25">
      <c r="B220" s="1">
        <v>215</v>
      </c>
      <c r="C220" s="5">
        <f t="shared" ca="1" si="3"/>
        <v>5561.0494404055962</v>
      </c>
      <c r="D220" s="6">
        <f ca="1">AVERAGE($C$6:C220)</f>
        <v>2290346354.3987226</v>
      </c>
    </row>
    <row r="221" spans="2:4" x14ac:dyDescent="0.25">
      <c r="B221" s="1">
        <v>216</v>
      </c>
      <c r="C221" s="5">
        <f t="shared" ca="1" si="3"/>
        <v>11.882044434130933</v>
      </c>
      <c r="D221" s="6">
        <f ca="1">AVERAGE($C$6:C221)</f>
        <v>2279742899.1092935</v>
      </c>
    </row>
    <row r="222" spans="2:4" x14ac:dyDescent="0.25">
      <c r="B222" s="1">
        <v>217</v>
      </c>
      <c r="C222" s="5">
        <f t="shared" ca="1" si="3"/>
        <v>1144.0279079098646</v>
      </c>
      <c r="D222" s="6">
        <f ca="1">AVERAGE($C$6:C222)</f>
        <v>2269237176.7356467</v>
      </c>
    </row>
    <row r="223" spans="2:4" x14ac:dyDescent="0.25">
      <c r="B223" s="1">
        <v>218</v>
      </c>
      <c r="C223" s="5">
        <f t="shared" ca="1" si="3"/>
        <v>1368.1900339778203</v>
      </c>
      <c r="D223" s="6">
        <f ca="1">AVERAGE($C$6:C223)</f>
        <v>2258827838.1643367</v>
      </c>
    </row>
    <row r="224" spans="2:4" x14ac:dyDescent="0.25">
      <c r="B224" s="1">
        <v>219</v>
      </c>
      <c r="C224" s="5">
        <f t="shared" ca="1" si="3"/>
        <v>1.4905583455981524</v>
      </c>
      <c r="D224" s="6">
        <f ca="1">AVERAGE($C$6:C224)</f>
        <v>2248513555.8050957</v>
      </c>
    </row>
    <row r="225" spans="2:4" x14ac:dyDescent="0.25">
      <c r="B225" s="1">
        <v>220</v>
      </c>
      <c r="C225" s="5">
        <f t="shared" ca="1" si="3"/>
        <v>37.714582050283134</v>
      </c>
      <c r="D225" s="6">
        <f ca="1">AVERAGE($C$6:C225)</f>
        <v>2238293039.8137751</v>
      </c>
    </row>
    <row r="226" spans="2:4" x14ac:dyDescent="0.25">
      <c r="B226" s="1">
        <v>221</v>
      </c>
      <c r="C226" s="5">
        <f t="shared" ca="1" si="3"/>
        <v>1.2738528074983004</v>
      </c>
      <c r="D226" s="6">
        <f ca="1">AVERAGE($C$6:C226)</f>
        <v>2228165017.0149522</v>
      </c>
    </row>
    <row r="227" spans="2:4" x14ac:dyDescent="0.25">
      <c r="B227" s="1">
        <v>222</v>
      </c>
      <c r="C227" s="5">
        <f t="shared" ca="1" si="3"/>
        <v>10.635647097365007</v>
      </c>
      <c r="D227" s="6">
        <f ca="1">AVERAGE($C$6:C227)</f>
        <v>2218128237.7069368</v>
      </c>
    </row>
    <row r="228" spans="2:4" x14ac:dyDescent="0.25">
      <c r="B228" s="1">
        <v>223</v>
      </c>
      <c r="C228" s="5">
        <f t="shared" ca="1" si="3"/>
        <v>1.151958163593952</v>
      </c>
      <c r="D228" s="6">
        <f ca="1">AVERAGE($C$6:C228)</f>
        <v>2208181474.3143139</v>
      </c>
    </row>
    <row r="229" spans="2:4" x14ac:dyDescent="0.25">
      <c r="B229" s="1">
        <v>224</v>
      </c>
      <c r="C229" s="5">
        <f t="shared" ca="1" si="3"/>
        <v>1.6303682071577366</v>
      </c>
      <c r="D229" s="6">
        <f ca="1">AVERAGE($C$6:C229)</f>
        <v>2198323521.3112607</v>
      </c>
    </row>
    <row r="230" spans="2:4" x14ac:dyDescent="0.25">
      <c r="B230" s="1">
        <v>225</v>
      </c>
      <c r="C230" s="5">
        <f t="shared" ca="1" si="3"/>
        <v>4.9297870914977242</v>
      </c>
      <c r="D230" s="6">
        <f ca="1">AVERAGE($C$6:C230)</f>
        <v>2188553194.5717874</v>
      </c>
    </row>
    <row r="231" spans="2:4" x14ac:dyDescent="0.25">
      <c r="B231" s="1">
        <v>226</v>
      </c>
      <c r="C231" s="5">
        <f t="shared" ca="1" si="3"/>
        <v>2.6527607359855985</v>
      </c>
      <c r="D231" s="6">
        <f ca="1">AVERAGE($C$6:C231)</f>
        <v>2178869330.8907299</v>
      </c>
    </row>
    <row r="232" spans="2:4" x14ac:dyDescent="0.25">
      <c r="B232" s="1">
        <v>227</v>
      </c>
      <c r="C232" s="5">
        <f t="shared" ca="1" si="3"/>
        <v>6.6136973018766518</v>
      </c>
      <c r="D232" s="6">
        <f ca="1">AVERAGE($C$6:C232)</f>
        <v>2169270787.6119766</v>
      </c>
    </row>
    <row r="233" spans="2:4" x14ac:dyDescent="0.25">
      <c r="B233" s="1">
        <v>228</v>
      </c>
      <c r="C233" s="5">
        <f t="shared" ca="1" si="3"/>
        <v>2202.1061445681739</v>
      </c>
      <c r="D233" s="6">
        <f ca="1">AVERAGE($C$6:C233)</f>
        <v>2159756451.7106352</v>
      </c>
    </row>
    <row r="234" spans="2:4" x14ac:dyDescent="0.25">
      <c r="B234" s="1">
        <v>229</v>
      </c>
      <c r="C234" s="5">
        <f t="shared" ca="1" si="3"/>
        <v>4.7225669933685621</v>
      </c>
      <c r="D234" s="6">
        <f ca="1">AVERAGE($C$6:C234)</f>
        <v>2150325200.8504252</v>
      </c>
    </row>
    <row r="235" spans="2:4" x14ac:dyDescent="0.25">
      <c r="B235" s="1">
        <v>230</v>
      </c>
      <c r="C235" s="5">
        <f t="shared" ca="1" si="3"/>
        <v>2.7969871556923254</v>
      </c>
      <c r="D235" s="6">
        <f ca="1">AVERAGE($C$6:C235)</f>
        <v>2140975960.8588886</v>
      </c>
    </row>
    <row r="236" spans="2:4" x14ac:dyDescent="0.25">
      <c r="B236" s="1">
        <v>231</v>
      </c>
      <c r="C236" s="5">
        <f t="shared" ca="1" si="3"/>
        <v>115.01673801112756</v>
      </c>
      <c r="D236" s="6">
        <f ca="1">AVERAGE($C$6:C236)</f>
        <v>2131707667.1539443</v>
      </c>
    </row>
    <row r="237" spans="2:4" x14ac:dyDescent="0.25">
      <c r="B237" s="1">
        <v>232</v>
      </c>
      <c r="C237" s="5">
        <f t="shared" ca="1" si="3"/>
        <v>11.959918971807241</v>
      </c>
      <c r="D237" s="6">
        <f ca="1">AVERAGE($C$6:C237)</f>
        <v>2122519272.0884526</v>
      </c>
    </row>
    <row r="238" spans="2:4" x14ac:dyDescent="0.25">
      <c r="B238" s="1">
        <v>233</v>
      </c>
      <c r="C238" s="5">
        <f t="shared" ca="1" si="3"/>
        <v>8524.6623389973138</v>
      </c>
      <c r="D238" s="6">
        <f ca="1">AVERAGE($C$6:C238)</f>
        <v>2113409783.9020746</v>
      </c>
    </row>
    <row r="239" spans="2:4" x14ac:dyDescent="0.25">
      <c r="B239" s="1">
        <v>234</v>
      </c>
      <c r="C239" s="5">
        <f t="shared" ca="1" si="3"/>
        <v>6.144137049732759</v>
      </c>
      <c r="D239" s="6">
        <f ca="1">AVERAGE($C$6:C239)</f>
        <v>2104378118.1851604</v>
      </c>
    </row>
    <row r="240" spans="2:4" x14ac:dyDescent="0.25">
      <c r="B240" s="1">
        <v>235</v>
      </c>
      <c r="C240" s="5">
        <f t="shared" ca="1" si="3"/>
        <v>1.331372528865296</v>
      </c>
      <c r="D240" s="6">
        <f ca="1">AVERAGE($C$6:C240)</f>
        <v>2095423317.6879101</v>
      </c>
    </row>
    <row r="241" spans="2:4" x14ac:dyDescent="0.25">
      <c r="B241" s="1">
        <v>236</v>
      </c>
      <c r="C241" s="5">
        <f t="shared" ca="1" si="3"/>
        <v>20.740519737231487</v>
      </c>
      <c r="D241" s="6">
        <f ca="1">AVERAGE($C$6:C241)</f>
        <v>2086544405.4127095</v>
      </c>
    </row>
    <row r="242" spans="2:4" x14ac:dyDescent="0.25">
      <c r="B242" s="1">
        <v>237</v>
      </c>
      <c r="C242" s="5">
        <f t="shared" ca="1" si="3"/>
        <v>36.02848000249049</v>
      </c>
      <c r="D242" s="6">
        <f ca="1">AVERAGE($C$6:C242)</f>
        <v>2077740420.7317634</v>
      </c>
    </row>
    <row r="243" spans="2:4" x14ac:dyDescent="0.25">
      <c r="B243" s="1">
        <v>238</v>
      </c>
      <c r="C243" s="5">
        <f t="shared" ca="1" si="3"/>
        <v>1.0974797957438274</v>
      </c>
      <c r="D243" s="6">
        <f ca="1">AVERAGE($C$6:C243)</f>
        <v>2069010418.9685941</v>
      </c>
    </row>
    <row r="244" spans="2:4" x14ac:dyDescent="0.25">
      <c r="B244" s="1">
        <v>239</v>
      </c>
      <c r="C244" s="5">
        <f t="shared" ca="1" si="3"/>
        <v>53.939055639181447</v>
      </c>
      <c r="D244" s="6">
        <f ca="1">AVERAGE($C$6:C244)</f>
        <v>2060353471.8345792</v>
      </c>
    </row>
    <row r="245" spans="2:4" x14ac:dyDescent="0.25">
      <c r="B245" s="1">
        <v>240</v>
      </c>
      <c r="C245" s="5">
        <f t="shared" ca="1" si="3"/>
        <v>2.823887244582632</v>
      </c>
      <c r="D245" s="6">
        <f ca="1">AVERAGE($C$6:C245)</f>
        <v>2051768665.7137015</v>
      </c>
    </row>
    <row r="246" spans="2:4" x14ac:dyDescent="0.25">
      <c r="B246" s="1">
        <v>241</v>
      </c>
      <c r="C246" s="5">
        <f t="shared" ca="1" si="3"/>
        <v>189.70421696395397</v>
      </c>
      <c r="D246" s="6">
        <f ca="1">AVERAGE($C$6:C246)</f>
        <v>2043255103.5725832</v>
      </c>
    </row>
    <row r="247" spans="2:4" x14ac:dyDescent="0.25">
      <c r="B247" s="1">
        <v>242</v>
      </c>
      <c r="C247" s="5">
        <f t="shared" ca="1" si="3"/>
        <v>1.2792023264296706</v>
      </c>
      <c r="D247" s="6">
        <f ca="1">AVERAGE($C$6:C247)</f>
        <v>2034811900.6705444</v>
      </c>
    </row>
    <row r="248" spans="2:4" x14ac:dyDescent="0.25">
      <c r="B248" s="1">
        <v>243</v>
      </c>
      <c r="C248" s="5">
        <f t="shared" ca="1" si="3"/>
        <v>1.1192627240239108</v>
      </c>
      <c r="D248" s="6">
        <f ca="1">AVERAGE($C$6:C248)</f>
        <v>2026438189.1497571</v>
      </c>
    </row>
    <row r="249" spans="2:4" x14ac:dyDescent="0.25">
      <c r="B249" s="1">
        <v>244</v>
      </c>
      <c r="C249" s="5">
        <f t="shared" ca="1" si="3"/>
        <v>293696.14669529907</v>
      </c>
      <c r="D249" s="6">
        <f ca="1">AVERAGE($C$6:C249)</f>
        <v>2018134318.2767937</v>
      </c>
    </row>
    <row r="250" spans="2:4" x14ac:dyDescent="0.25">
      <c r="B250" s="1">
        <v>245</v>
      </c>
      <c r="C250" s="5">
        <f t="shared" ca="1" si="3"/>
        <v>287.73384756470995</v>
      </c>
      <c r="D250" s="6">
        <f ca="1">AVERAGE($C$6:C250)</f>
        <v>2009897036.5194755</v>
      </c>
    </row>
    <row r="251" spans="2:4" x14ac:dyDescent="0.25">
      <c r="B251" s="1">
        <v>246</v>
      </c>
      <c r="C251" s="5">
        <f t="shared" ca="1" si="3"/>
        <v>59.415415723980246</v>
      </c>
      <c r="D251" s="6">
        <f ca="1">AVERAGE($C$6:C251)</f>
        <v>2001726723.6044183</v>
      </c>
    </row>
    <row r="252" spans="2:4" x14ac:dyDescent="0.25">
      <c r="B252" s="1">
        <v>247</v>
      </c>
      <c r="C252" s="5">
        <f t="shared" ca="1" si="3"/>
        <v>23.609487110803741</v>
      </c>
      <c r="D252" s="6">
        <f ca="1">AVERAGE($C$6:C252)</f>
        <v>1993622566.9242768</v>
      </c>
    </row>
    <row r="253" spans="2:4" x14ac:dyDescent="0.25">
      <c r="B253" s="1">
        <v>248</v>
      </c>
      <c r="C253" s="5">
        <f t="shared" ca="1" si="3"/>
        <v>1.1884677115377762</v>
      </c>
      <c r="D253" s="6">
        <f ca="1">AVERAGE($C$6:C253)</f>
        <v>1985583766.2559874</v>
      </c>
    </row>
    <row r="254" spans="2:4" x14ac:dyDescent="0.25">
      <c r="B254" s="1">
        <v>249</v>
      </c>
      <c r="C254" s="5">
        <f t="shared" ca="1" si="3"/>
        <v>241.43353505713262</v>
      </c>
      <c r="D254" s="6">
        <f ca="1">AVERAGE($C$6:C254)</f>
        <v>1977609535.232604</v>
      </c>
    </row>
    <row r="255" spans="2:4" x14ac:dyDescent="0.25">
      <c r="B255" s="1">
        <v>250</v>
      </c>
      <c r="C255" s="5">
        <f t="shared" ca="1" si="3"/>
        <v>13.989270061220759</v>
      </c>
      <c r="D255" s="6">
        <f ca="1">AVERAGE($C$6:C255)</f>
        <v>1969699097.1476307</v>
      </c>
    </row>
    <row r="256" spans="2:4" x14ac:dyDescent="0.25">
      <c r="B256" s="1">
        <v>251</v>
      </c>
      <c r="C256" s="5">
        <f t="shared" ca="1" si="3"/>
        <v>2.5293142727584268</v>
      </c>
      <c r="D256" s="6">
        <f ca="1">AVERAGE($C$6:C256)</f>
        <v>1961851690.3961632</v>
      </c>
    </row>
    <row r="257" spans="2:4" x14ac:dyDescent="0.25">
      <c r="B257" s="1">
        <v>252</v>
      </c>
      <c r="C257" s="5">
        <f t="shared" ca="1" si="3"/>
        <v>7.3100577465706698</v>
      </c>
      <c r="D257" s="6">
        <f ca="1">AVERAGE($C$6:C257)</f>
        <v>1954066564.669631</v>
      </c>
    </row>
    <row r="258" spans="2:4" x14ac:dyDescent="0.25">
      <c r="B258" s="1">
        <v>253</v>
      </c>
      <c r="C258" s="5">
        <f t="shared" ca="1" si="3"/>
        <v>1.9903528215739661</v>
      </c>
      <c r="D258" s="6">
        <f ca="1">AVERAGE($C$6:C258)</f>
        <v>1946342981.4179342</v>
      </c>
    </row>
    <row r="259" spans="2:4" x14ac:dyDescent="0.25">
      <c r="B259" s="1">
        <v>254</v>
      </c>
      <c r="C259" s="5">
        <f t="shared" ca="1" si="3"/>
        <v>4838185.6393272607</v>
      </c>
      <c r="D259" s="6">
        <f ca="1">AVERAGE($C$6:C259)</f>
        <v>1938699261.7495146</v>
      </c>
    </row>
    <row r="260" spans="2:4" x14ac:dyDescent="0.25">
      <c r="B260" s="1">
        <v>255</v>
      </c>
      <c r="C260" s="5">
        <f t="shared" ca="1" si="3"/>
        <v>814.49438138869334</v>
      </c>
      <c r="D260" s="6">
        <f ca="1">AVERAGE($C$6:C260)</f>
        <v>1931096522.7406709</v>
      </c>
    </row>
    <row r="261" spans="2:4" x14ac:dyDescent="0.25">
      <c r="B261" s="1">
        <v>256</v>
      </c>
      <c r="C261" s="5">
        <f t="shared" ca="1" si="3"/>
        <v>2596.3761520474177</v>
      </c>
      <c r="D261" s="6">
        <f ca="1">AVERAGE($C$6:C261)</f>
        <v>1923553187.0908096</v>
      </c>
    </row>
    <row r="262" spans="2:4" x14ac:dyDescent="0.25">
      <c r="B262" s="1">
        <v>257</v>
      </c>
      <c r="C262" s="5">
        <f t="shared" ca="1" si="3"/>
        <v>445915.29094942642</v>
      </c>
      <c r="D262" s="6">
        <f ca="1">AVERAGE($C$6:C262)</f>
        <v>1916070279.4184365</v>
      </c>
    </row>
    <row r="263" spans="2:4" x14ac:dyDescent="0.25">
      <c r="B263" s="1">
        <v>258</v>
      </c>
      <c r="C263" s="5">
        <f t="shared" ref="C263:C326" ca="1" si="4">1/RAND()^$A$5</f>
        <v>1.2928467290539465</v>
      </c>
      <c r="D263" s="6">
        <f ca="1">AVERAGE($C$6:C263)</f>
        <v>1908643650.4334538</v>
      </c>
    </row>
    <row r="264" spans="2:4" x14ac:dyDescent="0.25">
      <c r="B264" s="1">
        <v>259</v>
      </c>
      <c r="C264" s="5">
        <f t="shared" ca="1" si="4"/>
        <v>3.876491473645022</v>
      </c>
      <c r="D264" s="6">
        <f ca="1">AVERAGE($C$6:C264)</f>
        <v>1901274369.9448166</v>
      </c>
    </row>
    <row r="265" spans="2:4" x14ac:dyDescent="0.25">
      <c r="B265" s="1">
        <v>260</v>
      </c>
      <c r="C265" s="5">
        <f t="shared" ca="1" si="4"/>
        <v>21830.01211259788</v>
      </c>
      <c r="D265" s="6">
        <f ca="1">AVERAGE($C$6:C265)</f>
        <v>1893961860.1758447</v>
      </c>
    </row>
    <row r="266" spans="2:4" x14ac:dyDescent="0.25">
      <c r="B266" s="1">
        <v>261</v>
      </c>
      <c r="C266" s="5">
        <f t="shared" ca="1" si="4"/>
        <v>2.0569420517293766</v>
      </c>
      <c r="D266" s="6">
        <f ca="1">AVERAGE($C$6:C266)</f>
        <v>1886705301.3324771</v>
      </c>
    </row>
    <row r="267" spans="2:4" x14ac:dyDescent="0.25">
      <c r="B267" s="1">
        <v>262</v>
      </c>
      <c r="C267" s="5">
        <f t="shared" ca="1" si="4"/>
        <v>24.002295893981092</v>
      </c>
      <c r="D267" s="6">
        <f ca="1">AVERAGE($C$6:C267)</f>
        <v>1879504136.1518278</v>
      </c>
    </row>
    <row r="268" spans="2:4" x14ac:dyDescent="0.25">
      <c r="B268" s="1">
        <v>263</v>
      </c>
      <c r="C268" s="5">
        <f t="shared" ca="1" si="4"/>
        <v>273694.51958857308</v>
      </c>
      <c r="D268" s="6">
        <f ca="1">AVERAGE($C$6:C268)</f>
        <v>1872358773.2558877</v>
      </c>
    </row>
    <row r="269" spans="2:4" x14ac:dyDescent="0.25">
      <c r="B269" s="1">
        <v>264</v>
      </c>
      <c r="C269" s="5">
        <f t="shared" ca="1" si="4"/>
        <v>7.3553983825244567</v>
      </c>
      <c r="D269" s="6">
        <f ca="1">AVERAGE($C$6:C269)</f>
        <v>1865266505.2032344</v>
      </c>
    </row>
    <row r="270" spans="2:4" x14ac:dyDescent="0.25">
      <c r="B270" s="1">
        <v>265</v>
      </c>
      <c r="C270" s="5">
        <f t="shared" ca="1" si="4"/>
        <v>1736.040771361115</v>
      </c>
      <c r="D270" s="6">
        <f ca="1">AVERAGE($C$6:C270)</f>
        <v>1858227770.2252629</v>
      </c>
    </row>
    <row r="271" spans="2:4" x14ac:dyDescent="0.25">
      <c r="B271" s="1">
        <v>266</v>
      </c>
      <c r="C271" s="5">
        <f t="shared" ca="1" si="4"/>
        <v>26.07234495881854</v>
      </c>
      <c r="D271" s="6">
        <f ca="1">AVERAGE($C$6:C271)</f>
        <v>1851241951.6382217</v>
      </c>
    </row>
    <row r="272" spans="2:4" x14ac:dyDescent="0.25">
      <c r="B272" s="1">
        <v>267</v>
      </c>
      <c r="C272" s="5">
        <f t="shared" ca="1" si="4"/>
        <v>12.043630329026675</v>
      </c>
      <c r="D272" s="6">
        <f ca="1">AVERAGE($C$6:C272)</f>
        <v>1844308461.2277551</v>
      </c>
    </row>
    <row r="273" spans="2:4" x14ac:dyDescent="0.25">
      <c r="B273" s="1">
        <v>268</v>
      </c>
      <c r="C273" s="5">
        <f t="shared" ca="1" si="4"/>
        <v>58.554775344059884</v>
      </c>
      <c r="D273" s="6">
        <f ca="1">AVERAGE($C$6:C273)</f>
        <v>1837426713.4565871</v>
      </c>
    </row>
    <row r="274" spans="2:4" x14ac:dyDescent="0.25">
      <c r="B274" s="1">
        <v>269</v>
      </c>
      <c r="C274" s="5">
        <f t="shared" ca="1" si="4"/>
        <v>27.009909277446734</v>
      </c>
      <c r="D274" s="6">
        <f ca="1">AVERAGE($C$6:C274)</f>
        <v>1830596130.9790902</v>
      </c>
    </row>
    <row r="275" spans="2:4" x14ac:dyDescent="0.25">
      <c r="B275" s="1">
        <v>270</v>
      </c>
      <c r="C275" s="5">
        <f t="shared" ca="1" si="4"/>
        <v>5.0318682790688003</v>
      </c>
      <c r="D275" s="6">
        <f ca="1">AVERAGE($C$6:C275)</f>
        <v>1823816145.3274338</v>
      </c>
    </row>
    <row r="276" spans="2:4" x14ac:dyDescent="0.25">
      <c r="B276" s="1">
        <v>271</v>
      </c>
      <c r="C276" s="5">
        <f t="shared" ca="1" si="4"/>
        <v>17.409934609328054</v>
      </c>
      <c r="D276" s="6">
        <f ca="1">AVERAGE($C$6:C276)</f>
        <v>1817086196.5159299</v>
      </c>
    </row>
    <row r="277" spans="2:4" x14ac:dyDescent="0.25">
      <c r="B277" s="1">
        <v>272</v>
      </c>
      <c r="C277" s="5">
        <f t="shared" ca="1" si="4"/>
        <v>75230575121.183578</v>
      </c>
      <c r="D277" s="6">
        <f ca="1">AVERAGE($C$6:C277)</f>
        <v>2086988729.327208</v>
      </c>
    </row>
    <row r="278" spans="2:4" x14ac:dyDescent="0.25">
      <c r="B278" s="1">
        <v>273</v>
      </c>
      <c r="C278" s="5">
        <f t="shared" ca="1" si="4"/>
        <v>15.599185262570822</v>
      </c>
      <c r="D278" s="6">
        <f ca="1">AVERAGE($C$6:C278)</f>
        <v>2079344082.0241754</v>
      </c>
    </row>
    <row r="279" spans="2:4" x14ac:dyDescent="0.25">
      <c r="B279" s="1">
        <v>274</v>
      </c>
      <c r="C279" s="5">
        <f t="shared" ca="1" si="4"/>
        <v>97.454427944105618</v>
      </c>
      <c r="D279" s="6">
        <f ca="1">AVERAGE($C$6:C279)</f>
        <v>2071755235.3651617</v>
      </c>
    </row>
    <row r="280" spans="2:4" x14ac:dyDescent="0.25">
      <c r="B280" s="1">
        <v>275</v>
      </c>
      <c r="C280" s="5">
        <f t="shared" ca="1" si="4"/>
        <v>24.198196692180019</v>
      </c>
      <c r="D280" s="6">
        <f ca="1">AVERAGE($C$6:C280)</f>
        <v>2064221580.0518274</v>
      </c>
    </row>
    <row r="281" spans="2:4" x14ac:dyDescent="0.25">
      <c r="B281" s="1">
        <v>276</v>
      </c>
      <c r="C281" s="5">
        <f t="shared" ca="1" si="4"/>
        <v>32.962974812677622</v>
      </c>
      <c r="D281" s="6">
        <f ca="1">AVERAGE($C$6:C281)</f>
        <v>2056742516.4754188</v>
      </c>
    </row>
    <row r="282" spans="2:4" x14ac:dyDescent="0.25">
      <c r="B282" s="1">
        <v>277</v>
      </c>
      <c r="C282" s="5">
        <f t="shared" ca="1" si="4"/>
        <v>14341.348997179586</v>
      </c>
      <c r="D282" s="6">
        <f ca="1">AVERAGE($C$6:C282)</f>
        <v>2049317505.0128684</v>
      </c>
    </row>
    <row r="283" spans="2:4" x14ac:dyDescent="0.25">
      <c r="B283" s="1">
        <v>278</v>
      </c>
      <c r="C283" s="5">
        <f t="shared" ca="1" si="4"/>
        <v>8.4776098995607967</v>
      </c>
      <c r="D283" s="6">
        <f ca="1">AVERAGE($C$6:C283)</f>
        <v>2041945859.3418787</v>
      </c>
    </row>
    <row r="284" spans="2:4" x14ac:dyDescent="0.25">
      <c r="B284" s="1">
        <v>279</v>
      </c>
      <c r="C284" s="5">
        <f t="shared" ca="1" si="4"/>
        <v>4.297496812559702</v>
      </c>
      <c r="D284" s="6">
        <f ca="1">AVERAGE($C$6:C284)</f>
        <v>2034627056.9940491</v>
      </c>
    </row>
    <row r="285" spans="2:4" x14ac:dyDescent="0.25">
      <c r="B285" s="1">
        <v>280</v>
      </c>
      <c r="C285" s="5">
        <f t="shared" ca="1" si="4"/>
        <v>5.7333818400599803</v>
      </c>
      <c r="D285" s="6">
        <f ca="1">AVERAGE($C$6:C285)</f>
        <v>2027360531.8109753</v>
      </c>
    </row>
    <row r="286" spans="2:4" x14ac:dyDescent="0.25">
      <c r="B286" s="1">
        <v>281</v>
      </c>
      <c r="C286" s="5">
        <f t="shared" ca="1" si="4"/>
        <v>1.2991410190609198</v>
      </c>
      <c r="D286" s="6">
        <f ca="1">AVERAGE($C$6:C286)</f>
        <v>2020145725.6525705</v>
      </c>
    </row>
    <row r="287" spans="2:4" x14ac:dyDescent="0.25">
      <c r="B287" s="1">
        <v>282</v>
      </c>
      <c r="C287" s="5">
        <f t="shared" ca="1" si="4"/>
        <v>11.399329011671147</v>
      </c>
      <c r="D287" s="6">
        <f ca="1">AVERAGE($C$6:C287)</f>
        <v>2012982088.3679845</v>
      </c>
    </row>
    <row r="288" spans="2:4" x14ac:dyDescent="0.25">
      <c r="B288" s="1">
        <v>283</v>
      </c>
      <c r="C288" s="5">
        <f t="shared" ca="1" si="4"/>
        <v>1.3755243293780799</v>
      </c>
      <c r="D288" s="6">
        <f ca="1">AVERAGE($C$6:C288)</f>
        <v>2005869077.4598837</v>
      </c>
    </row>
    <row r="289" spans="2:4" x14ac:dyDescent="0.25">
      <c r="B289" s="1">
        <v>284</v>
      </c>
      <c r="C289" s="5">
        <f t="shared" ca="1" si="4"/>
        <v>5.3206300647322866</v>
      </c>
      <c r="D289" s="6">
        <f ca="1">AVERAGE($C$6:C289)</f>
        <v>1998806158.191788</v>
      </c>
    </row>
    <row r="290" spans="2:4" x14ac:dyDescent="0.25">
      <c r="B290" s="1">
        <v>285</v>
      </c>
      <c r="C290" s="5">
        <f t="shared" ca="1" si="4"/>
        <v>23.327120753713562</v>
      </c>
      <c r="D290" s="6">
        <f ca="1">AVERAGE($C$6:C290)</f>
        <v>1991792803.3326137</v>
      </c>
    </row>
    <row r="291" spans="2:4" x14ac:dyDescent="0.25">
      <c r="B291" s="1">
        <v>286</v>
      </c>
      <c r="C291" s="5">
        <f t="shared" ca="1" si="4"/>
        <v>4.1716168753329619</v>
      </c>
      <c r="D291" s="6">
        <f ca="1">AVERAGE($C$6:C291)</f>
        <v>1984828492.8460369</v>
      </c>
    </row>
    <row r="292" spans="2:4" x14ac:dyDescent="0.25">
      <c r="B292" s="1">
        <v>287</v>
      </c>
      <c r="C292" s="5">
        <f t="shared" ca="1" si="4"/>
        <v>2.1653344244887309</v>
      </c>
      <c r="D292" s="6">
        <f ca="1">AVERAGE($C$6:C292)</f>
        <v>1977912714.1328635</v>
      </c>
    </row>
    <row r="293" spans="2:4" x14ac:dyDescent="0.25">
      <c r="B293" s="1">
        <v>288</v>
      </c>
      <c r="C293" s="5">
        <f t="shared" ca="1" si="4"/>
        <v>951.76655397503669</v>
      </c>
      <c r="D293" s="6">
        <f ca="1">AVERAGE($C$6:C293)</f>
        <v>1971044964.9579806</v>
      </c>
    </row>
    <row r="294" spans="2:4" x14ac:dyDescent="0.25">
      <c r="B294" s="1">
        <v>289</v>
      </c>
      <c r="C294" s="5">
        <f t="shared" ca="1" si="4"/>
        <v>6.6769483996074381</v>
      </c>
      <c r="D294" s="6">
        <f ca="1">AVERAGE($C$6:C294)</f>
        <v>1964224740.1888423</v>
      </c>
    </row>
    <row r="295" spans="2:4" x14ac:dyDescent="0.25">
      <c r="B295" s="1">
        <v>290</v>
      </c>
      <c r="C295" s="5">
        <f t="shared" ca="1" si="4"/>
        <v>489.14675660220445</v>
      </c>
      <c r="D295" s="6">
        <f ca="1">AVERAGE($C$6:C295)</f>
        <v>1957451553.1162834</v>
      </c>
    </row>
    <row r="296" spans="2:4" x14ac:dyDescent="0.25">
      <c r="B296" s="1">
        <v>291</v>
      </c>
      <c r="C296" s="5">
        <f t="shared" ca="1" si="4"/>
        <v>63.515847355749692</v>
      </c>
      <c r="D296" s="6">
        <f ca="1">AVERAGE($C$6:C296)</f>
        <v>1950724915.6949761</v>
      </c>
    </row>
    <row r="297" spans="2:4" x14ac:dyDescent="0.25">
      <c r="B297" s="1">
        <v>292</v>
      </c>
      <c r="C297" s="5">
        <f t="shared" ca="1" si="4"/>
        <v>1.2644546758975086</v>
      </c>
      <c r="D297" s="6">
        <f ca="1">AVERAGE($C$6:C297)</f>
        <v>1944044350.919529</v>
      </c>
    </row>
    <row r="298" spans="2:4" x14ac:dyDescent="0.25">
      <c r="B298" s="1">
        <v>293</v>
      </c>
      <c r="C298" s="5">
        <f t="shared" ca="1" si="4"/>
        <v>5162044975878.7197</v>
      </c>
      <c r="D298" s="6">
        <f ca="1">AVERAGE($C$6:C298)</f>
        <v>19555310328.830112</v>
      </c>
    </row>
    <row r="299" spans="2:4" x14ac:dyDescent="0.25">
      <c r="B299" s="1">
        <v>294</v>
      </c>
      <c r="C299" s="5">
        <f t="shared" ca="1" si="4"/>
        <v>611.98936516817207</v>
      </c>
      <c r="D299" s="6">
        <f ca="1">AVERAGE($C$6:C299)</f>
        <v>19488795669.929291</v>
      </c>
    </row>
    <row r="300" spans="2:4" x14ac:dyDescent="0.25">
      <c r="B300" s="1">
        <v>295</v>
      </c>
      <c r="C300" s="5">
        <f t="shared" ca="1" si="4"/>
        <v>8.4774395067341928</v>
      </c>
      <c r="D300" s="6">
        <f ca="1">AVERAGE($C$6:C300)</f>
        <v>19422731955.822678</v>
      </c>
    </row>
    <row r="301" spans="2:4" x14ac:dyDescent="0.25">
      <c r="B301" s="1">
        <v>296</v>
      </c>
      <c r="C301" s="5">
        <f t="shared" ca="1" si="4"/>
        <v>14.544391410701813</v>
      </c>
      <c r="D301" s="6">
        <f ca="1">AVERAGE($C$6:C301)</f>
        <v>19357114618.18322</v>
      </c>
    </row>
    <row r="302" spans="2:4" x14ac:dyDescent="0.25">
      <c r="B302" s="1">
        <v>297</v>
      </c>
      <c r="C302" s="5">
        <f t="shared" ca="1" si="4"/>
        <v>571.20864753405715</v>
      </c>
      <c r="D302" s="6">
        <f ca="1">AVERAGE($C$6:C302)</f>
        <v>19291939150.011589</v>
      </c>
    </row>
    <row r="303" spans="2:4" x14ac:dyDescent="0.25">
      <c r="B303" s="1">
        <v>298</v>
      </c>
      <c r="C303" s="5">
        <f t="shared" ca="1" si="4"/>
        <v>222.88050244360375</v>
      </c>
      <c r="D303" s="6">
        <f ca="1">AVERAGE($C$6:C303)</f>
        <v>19227201099.920547</v>
      </c>
    </row>
    <row r="304" spans="2:4" x14ac:dyDescent="0.25">
      <c r="B304" s="1">
        <v>299</v>
      </c>
      <c r="C304" s="5">
        <f t="shared" ca="1" si="4"/>
        <v>21.674127395769865</v>
      </c>
      <c r="D304" s="6">
        <f ca="1">AVERAGE($C$6:C304)</f>
        <v>19162896079.591965</v>
      </c>
    </row>
    <row r="305" spans="2:4" x14ac:dyDescent="0.25">
      <c r="B305" s="1">
        <v>300</v>
      </c>
      <c r="C305" s="5">
        <f t="shared" ca="1" si="4"/>
        <v>1352493.4255150282</v>
      </c>
      <c r="D305" s="6">
        <f ca="1">AVERAGE($C$6:C305)</f>
        <v>19099024267.638077</v>
      </c>
    </row>
    <row r="306" spans="2:4" x14ac:dyDescent="0.25">
      <c r="B306" s="1">
        <v>301</v>
      </c>
      <c r="C306" s="5">
        <f t="shared" ca="1" si="4"/>
        <v>9.6493746459537384</v>
      </c>
      <c r="D306" s="6">
        <f ca="1">AVERAGE($C$6:C306)</f>
        <v>19035572359.804226</v>
      </c>
    </row>
    <row r="307" spans="2:4" x14ac:dyDescent="0.25">
      <c r="B307" s="1">
        <v>302</v>
      </c>
      <c r="C307" s="5">
        <f t="shared" ca="1" si="4"/>
        <v>1.0500077729779267</v>
      </c>
      <c r="D307" s="6">
        <f ca="1">AVERAGE($C$6:C307)</f>
        <v>18972540663.25206</v>
      </c>
    </row>
    <row r="308" spans="2:4" x14ac:dyDescent="0.25">
      <c r="B308" s="1">
        <v>303</v>
      </c>
      <c r="C308" s="5">
        <f t="shared" ca="1" si="4"/>
        <v>3.5193714990086522</v>
      </c>
      <c r="D308" s="6">
        <f ca="1">AVERAGE($C$6:C308)</f>
        <v>18909925017.510368</v>
      </c>
    </row>
    <row r="309" spans="2:4" x14ac:dyDescent="0.25">
      <c r="B309" s="1">
        <v>304</v>
      </c>
      <c r="C309" s="5">
        <f t="shared" ca="1" si="4"/>
        <v>1.0821566302781536</v>
      </c>
      <c r="D309" s="6">
        <f ca="1">AVERAGE($C$6:C309)</f>
        <v>18847721316.798431</v>
      </c>
    </row>
    <row r="310" spans="2:4" x14ac:dyDescent="0.25">
      <c r="B310" s="1">
        <v>305</v>
      </c>
      <c r="C310" s="5">
        <f t="shared" ca="1" si="4"/>
        <v>12.287450089949147</v>
      </c>
      <c r="D310" s="6">
        <f ca="1">AVERAGE($C$6:C310)</f>
        <v>18785925509.242657</v>
      </c>
    </row>
    <row r="311" spans="2:4" x14ac:dyDescent="0.25">
      <c r="B311" s="1">
        <v>306</v>
      </c>
      <c r="C311" s="5">
        <f t="shared" ca="1" si="4"/>
        <v>123536.0134546238</v>
      </c>
      <c r="D311" s="6">
        <f ca="1">AVERAGE($C$6:C311)</f>
        <v>18724533999.526222</v>
      </c>
    </row>
    <row r="312" spans="2:4" x14ac:dyDescent="0.25">
      <c r="B312" s="1">
        <v>307</v>
      </c>
      <c r="C312" s="5">
        <f t="shared" ca="1" si="4"/>
        <v>7.4889113303097341</v>
      </c>
      <c r="D312" s="6">
        <f ca="1">AVERAGE($C$6:C312)</f>
        <v>18663542032.12545</v>
      </c>
    </row>
    <row r="313" spans="2:4" x14ac:dyDescent="0.25">
      <c r="B313" s="1">
        <v>308</v>
      </c>
      <c r="C313" s="5">
        <f t="shared" ca="1" si="4"/>
        <v>23091769.846954565</v>
      </c>
      <c r="D313" s="6">
        <f ca="1">AVERAGE($C$6:C313)</f>
        <v>18603021089.715454</v>
      </c>
    </row>
    <row r="314" spans="2:4" x14ac:dyDescent="0.25">
      <c r="B314" s="1">
        <v>309</v>
      </c>
      <c r="C314" s="5">
        <f t="shared" ca="1" si="4"/>
        <v>7197.7643498078669</v>
      </c>
      <c r="D314" s="6">
        <f ca="1">AVERAGE($C$6:C314)</f>
        <v>18542817161.262539</v>
      </c>
    </row>
    <row r="315" spans="2:4" x14ac:dyDescent="0.25">
      <c r="B315" s="1">
        <v>310</v>
      </c>
      <c r="C315" s="5">
        <f t="shared" ca="1" si="4"/>
        <v>21.865818840062751</v>
      </c>
      <c r="D315" s="6">
        <f ca="1">AVERAGE($C$6:C315)</f>
        <v>18483001622.103199</v>
      </c>
    </row>
    <row r="316" spans="2:4" x14ac:dyDescent="0.25">
      <c r="B316" s="1">
        <v>311</v>
      </c>
      <c r="C316" s="5">
        <f t="shared" ca="1" si="4"/>
        <v>22.411732612086656</v>
      </c>
      <c r="D316" s="6">
        <f ca="1">AVERAGE($C$6:C316)</f>
        <v>18423570748.792294</v>
      </c>
    </row>
    <row r="317" spans="2:4" x14ac:dyDescent="0.25">
      <c r="B317" s="1">
        <v>312</v>
      </c>
      <c r="C317" s="5">
        <f t="shared" ca="1" si="4"/>
        <v>3553016.4369199881</v>
      </c>
      <c r="D317" s="6">
        <f ca="1">AVERAGE($C$6:C317)</f>
        <v>18364532230.419357</v>
      </c>
    </row>
    <row r="318" spans="2:4" x14ac:dyDescent="0.25">
      <c r="B318" s="1">
        <v>313</v>
      </c>
      <c r="C318" s="5">
        <f t="shared" ca="1" si="4"/>
        <v>1.8886477338512628</v>
      </c>
      <c r="D318" s="6">
        <f ca="1">AVERAGE($C$6:C318)</f>
        <v>18305859603.491146</v>
      </c>
    </row>
    <row r="319" spans="2:4" x14ac:dyDescent="0.25">
      <c r="B319" s="1">
        <v>314</v>
      </c>
      <c r="C319" s="5">
        <f t="shared" ca="1" si="4"/>
        <v>2.1183123508422339</v>
      </c>
      <c r="D319" s="6">
        <f ca="1">AVERAGE($C$6:C319)</f>
        <v>18247560687.563206</v>
      </c>
    </row>
    <row r="320" spans="2:4" x14ac:dyDescent="0.25">
      <c r="B320" s="1">
        <v>315</v>
      </c>
      <c r="C320" s="5">
        <f t="shared" ca="1" si="4"/>
        <v>90.733949274255352</v>
      </c>
      <c r="D320" s="6">
        <f ca="1">AVERAGE($C$6:C320)</f>
        <v>18189631923.763748</v>
      </c>
    </row>
    <row r="321" spans="2:4" x14ac:dyDescent="0.25">
      <c r="B321" s="1">
        <v>316</v>
      </c>
      <c r="C321" s="5">
        <f t="shared" ca="1" si="4"/>
        <v>101253.77154249871</v>
      </c>
      <c r="D321" s="6">
        <f ca="1">AVERAGE($C$6:C321)</f>
        <v>18132070117.846054</v>
      </c>
    </row>
    <row r="322" spans="2:4" x14ac:dyDescent="0.25">
      <c r="B322" s="1">
        <v>317</v>
      </c>
      <c r="C322" s="5">
        <f t="shared" ca="1" si="4"/>
        <v>10.575873730515463</v>
      </c>
      <c r="D322" s="6">
        <f ca="1">AVERAGE($C$6:C322)</f>
        <v>18074871158.517124</v>
      </c>
    </row>
    <row r="323" spans="2:4" x14ac:dyDescent="0.25">
      <c r="B323" s="1">
        <v>318</v>
      </c>
      <c r="C323" s="5">
        <f t="shared" ca="1" si="4"/>
        <v>4.5858658012297093</v>
      </c>
      <c r="D323" s="6">
        <f ca="1">AVERAGE($C$6:C323)</f>
        <v>18018031941.051933</v>
      </c>
    </row>
    <row r="324" spans="2:4" x14ac:dyDescent="0.25">
      <c r="B324" s="1">
        <v>319</v>
      </c>
      <c r="C324" s="5">
        <f t="shared" ca="1" si="4"/>
        <v>9.5968578574479686</v>
      </c>
      <c r="D324" s="6">
        <f ca="1">AVERAGE($C$6:C324)</f>
        <v>17961549082.332638</v>
      </c>
    </row>
    <row r="325" spans="2:4" x14ac:dyDescent="0.25">
      <c r="B325" s="1">
        <v>320</v>
      </c>
      <c r="C325" s="5">
        <f t="shared" ca="1" si="4"/>
        <v>2.1866887591395594</v>
      </c>
      <c r="D325" s="6">
        <f ca="1">AVERAGE($C$6:C325)</f>
        <v>17905419241.45718</v>
      </c>
    </row>
    <row r="326" spans="2:4" x14ac:dyDescent="0.25">
      <c r="B326" s="1">
        <v>321</v>
      </c>
      <c r="C326" s="5">
        <f t="shared" ca="1" si="4"/>
        <v>70.888994481773153</v>
      </c>
      <c r="D326" s="6">
        <f ca="1">AVERAGE($C$6:C326)</f>
        <v>17849639119.430489</v>
      </c>
    </row>
    <row r="327" spans="2:4" x14ac:dyDescent="0.25">
      <c r="B327" s="1">
        <v>322</v>
      </c>
      <c r="C327" s="5">
        <f t="shared" ref="C327:C390" ca="1" si="5">1/RAND()^$A$5</f>
        <v>653.04828596282005</v>
      </c>
      <c r="D327" s="6">
        <f ca="1">AVERAGE($C$6:C327)</f>
        <v>17794205459.597</v>
      </c>
    </row>
    <row r="328" spans="2:4" x14ac:dyDescent="0.25">
      <c r="B328" s="1">
        <v>323</v>
      </c>
      <c r="C328" s="5">
        <f t="shared" ca="1" si="5"/>
        <v>12718.542845876083</v>
      </c>
      <c r="D328" s="6">
        <f ca="1">AVERAGE($C$6:C328)</f>
        <v>17739115079.593739</v>
      </c>
    </row>
    <row r="329" spans="2:4" x14ac:dyDescent="0.25">
      <c r="B329" s="1">
        <v>324</v>
      </c>
      <c r="C329" s="5">
        <f t="shared" ca="1" si="5"/>
        <v>44.398233591069399</v>
      </c>
      <c r="D329" s="6">
        <f ca="1">AVERAGE($C$6:C329)</f>
        <v>17684364724.546841</v>
      </c>
    </row>
    <row r="330" spans="2:4" x14ac:dyDescent="0.25">
      <c r="B330" s="1">
        <v>325</v>
      </c>
      <c r="C330" s="5">
        <f t="shared" ca="1" si="5"/>
        <v>172.7332704432275</v>
      </c>
      <c r="D330" s="6">
        <f ca="1">AVERAGE($C$6:C330)</f>
        <v>17629951295.156643</v>
      </c>
    </row>
    <row r="331" spans="2:4" x14ac:dyDescent="0.25">
      <c r="B331" s="1">
        <v>326</v>
      </c>
      <c r="C331" s="5">
        <f t="shared" ca="1" si="5"/>
        <v>2262096.4666918805</v>
      </c>
      <c r="D331" s="6">
        <f ca="1">AVERAGE($C$6:C331)</f>
        <v>17575878628.902992</v>
      </c>
    </row>
    <row r="332" spans="2:4" x14ac:dyDescent="0.25">
      <c r="B332" s="1">
        <v>327</v>
      </c>
      <c r="C332" s="5">
        <f t="shared" ca="1" si="5"/>
        <v>1.7090618735832759</v>
      </c>
      <c r="D332" s="6">
        <f ca="1">AVERAGE($C$6:C332)</f>
        <v>17522129764.599648</v>
      </c>
    </row>
    <row r="333" spans="2:4" x14ac:dyDescent="0.25">
      <c r="B333" s="1">
        <v>328</v>
      </c>
      <c r="C333" s="5">
        <f t="shared" ca="1" si="5"/>
        <v>43.809812806148166</v>
      </c>
      <c r="D333" s="6">
        <f ca="1">AVERAGE($C$6:C333)</f>
        <v>17468708637.402119</v>
      </c>
    </row>
    <row r="334" spans="2:4" x14ac:dyDescent="0.25">
      <c r="B334" s="1">
        <v>329</v>
      </c>
      <c r="C334" s="5">
        <f t="shared" ca="1" si="5"/>
        <v>999633.82152857934</v>
      </c>
      <c r="D334" s="6">
        <f ca="1">AVERAGE($C$6:C334)</f>
        <v>17415615296.965702</v>
      </c>
    </row>
    <row r="335" spans="2:4" x14ac:dyDescent="0.25">
      <c r="B335" s="1">
        <v>330</v>
      </c>
      <c r="C335" s="5">
        <f t="shared" ca="1" si="5"/>
        <v>505.45435610584769</v>
      </c>
      <c r="D335" s="6">
        <f ca="1">AVERAGE($C$6:C335)</f>
        <v>17362840706.688393</v>
      </c>
    </row>
    <row r="336" spans="2:4" x14ac:dyDescent="0.25">
      <c r="B336" s="1">
        <v>331</v>
      </c>
      <c r="C336" s="5">
        <f t="shared" ca="1" si="5"/>
        <v>2.0443256658300766</v>
      </c>
      <c r="D336" s="6">
        <f ca="1">AVERAGE($C$6:C336)</f>
        <v>17310384994.589771</v>
      </c>
    </row>
    <row r="337" spans="2:4" x14ac:dyDescent="0.25">
      <c r="B337" s="1">
        <v>332</v>
      </c>
      <c r="C337" s="5">
        <f t="shared" ca="1" si="5"/>
        <v>26166.819609347287</v>
      </c>
      <c r="D337" s="6">
        <f ca="1">AVERAGE($C$6:C337)</f>
        <v>17258245359.566364</v>
      </c>
    </row>
    <row r="338" spans="2:4" x14ac:dyDescent="0.25">
      <c r="B338" s="1">
        <v>333</v>
      </c>
      <c r="C338" s="5">
        <f t="shared" ca="1" si="5"/>
        <v>3.0194323594472281</v>
      </c>
      <c r="D338" s="6">
        <f ca="1">AVERAGE($C$6:C338)</f>
        <v>17206418796.934093</v>
      </c>
    </row>
    <row r="339" spans="2:4" x14ac:dyDescent="0.25">
      <c r="B339" s="1">
        <v>334</v>
      </c>
      <c r="C339" s="5">
        <f t="shared" ca="1" si="5"/>
        <v>51.936130738851112</v>
      </c>
      <c r="D339" s="6">
        <f ca="1">AVERAGE($C$6:C339)</f>
        <v>17154902573.146675</v>
      </c>
    </row>
    <row r="340" spans="2:4" x14ac:dyDescent="0.25">
      <c r="B340" s="1">
        <v>335</v>
      </c>
      <c r="C340" s="5">
        <f t="shared" ca="1" si="5"/>
        <v>872105776.51822925</v>
      </c>
      <c r="D340" s="6">
        <f ca="1">AVERAGE($C$6:C340)</f>
        <v>17106297209.57465</v>
      </c>
    </row>
    <row r="341" spans="2:4" x14ac:dyDescent="0.25">
      <c r="B341" s="1">
        <v>336</v>
      </c>
      <c r="C341" s="5">
        <f t="shared" ca="1" si="5"/>
        <v>32.291918243260127</v>
      </c>
      <c r="D341" s="6">
        <f ca="1">AVERAGE($C$6:C341)</f>
        <v>17055385610.832737</v>
      </c>
    </row>
    <row r="342" spans="2:4" x14ac:dyDescent="0.25">
      <c r="B342" s="1">
        <v>337</v>
      </c>
      <c r="C342" s="5">
        <f t="shared" ca="1" si="5"/>
        <v>34474.979936398253</v>
      </c>
      <c r="D342" s="6">
        <f ca="1">AVERAGE($C$6:C342)</f>
        <v>17004776260.281244</v>
      </c>
    </row>
    <row r="343" spans="2:4" x14ac:dyDescent="0.25">
      <c r="B343" s="1">
        <v>338</v>
      </c>
      <c r="C343" s="5">
        <f t="shared" ca="1" si="5"/>
        <v>1.3622030801895277</v>
      </c>
      <c r="D343" s="6">
        <f ca="1">AVERAGE($C$6:C343)</f>
        <v>16954466271.349531</v>
      </c>
    </row>
    <row r="344" spans="2:4" x14ac:dyDescent="0.25">
      <c r="B344" s="1">
        <v>339</v>
      </c>
      <c r="C344" s="5">
        <f t="shared" ca="1" si="5"/>
        <v>84603.060350579617</v>
      </c>
      <c r="D344" s="6">
        <f ca="1">AVERAGE($C$6:C344)</f>
        <v>16904453346.074343</v>
      </c>
    </row>
    <row r="345" spans="2:4" x14ac:dyDescent="0.25">
      <c r="B345" s="1">
        <v>340</v>
      </c>
      <c r="C345" s="5">
        <f t="shared" ca="1" si="5"/>
        <v>6.3244702433877782</v>
      </c>
      <c r="D345" s="6">
        <f ca="1">AVERAGE($C$6:C345)</f>
        <v>16854734365.663313</v>
      </c>
    </row>
    <row r="346" spans="2:4" x14ac:dyDescent="0.25">
      <c r="B346" s="1">
        <v>341</v>
      </c>
      <c r="C346" s="5">
        <f t="shared" ca="1" si="5"/>
        <v>14.011906303685086</v>
      </c>
      <c r="D346" s="6">
        <f ca="1">AVERAGE($C$6:C346)</f>
        <v>16805306992.198059</v>
      </c>
    </row>
    <row r="347" spans="2:4" x14ac:dyDescent="0.25">
      <c r="B347" s="1">
        <v>342</v>
      </c>
      <c r="C347" s="5">
        <f t="shared" ca="1" si="5"/>
        <v>1.1869673662483942</v>
      </c>
      <c r="D347" s="6">
        <f ca="1">AVERAGE($C$6:C347)</f>
        <v>16756168667.662937</v>
      </c>
    </row>
    <row r="348" spans="2:4" x14ac:dyDescent="0.25">
      <c r="B348" s="1">
        <v>343</v>
      </c>
      <c r="C348" s="5">
        <f t="shared" ca="1" si="5"/>
        <v>1.0203288561174102</v>
      </c>
      <c r="D348" s="6">
        <f ca="1">AVERAGE($C$6:C348)</f>
        <v>16707316863.970102</v>
      </c>
    </row>
    <row r="349" spans="2:4" x14ac:dyDescent="0.25">
      <c r="B349" s="1">
        <v>344</v>
      </c>
      <c r="C349" s="5">
        <f t="shared" ca="1" si="5"/>
        <v>108.38448550106166</v>
      </c>
      <c r="D349" s="6">
        <f ca="1">AVERAGE($C$6:C349)</f>
        <v>16658749082.703865</v>
      </c>
    </row>
    <row r="350" spans="2:4" x14ac:dyDescent="0.25">
      <c r="B350" s="1">
        <v>345</v>
      </c>
      <c r="C350" s="5">
        <f t="shared" ca="1" si="5"/>
        <v>434194.42899183236</v>
      </c>
      <c r="D350" s="6">
        <f ca="1">AVERAGE($C$6:C350)</f>
        <v>16610464112.013214</v>
      </c>
    </row>
    <row r="351" spans="2:4" x14ac:dyDescent="0.25">
      <c r="B351" s="1">
        <v>346</v>
      </c>
      <c r="C351" s="5">
        <f t="shared" ca="1" si="5"/>
        <v>4.0802110564203424</v>
      </c>
      <c r="D351" s="6">
        <f ca="1">AVERAGE($C$6:C351)</f>
        <v>16562456990.313984</v>
      </c>
    </row>
    <row r="352" spans="2:4" x14ac:dyDescent="0.25">
      <c r="B352" s="1">
        <v>347</v>
      </c>
      <c r="C352" s="5">
        <f t="shared" ca="1" si="5"/>
        <v>13.247137159478582</v>
      </c>
      <c r="D352" s="6">
        <f ca="1">AVERAGE($C$6:C352)</f>
        <v>16514726566.748951</v>
      </c>
    </row>
    <row r="353" spans="2:4" x14ac:dyDescent="0.25">
      <c r="B353" s="1">
        <v>348</v>
      </c>
      <c r="C353" s="5">
        <f t="shared" ca="1" si="5"/>
        <v>1.3702339239189576</v>
      </c>
      <c r="D353" s="6">
        <f ca="1">AVERAGE($C$6:C353)</f>
        <v>16467270455.928896</v>
      </c>
    </row>
    <row r="354" spans="2:4" x14ac:dyDescent="0.25">
      <c r="B354" s="1">
        <v>349</v>
      </c>
      <c r="C354" s="5">
        <f t="shared" ca="1" si="5"/>
        <v>48.830074295556514</v>
      </c>
      <c r="D354" s="6">
        <f ca="1">AVERAGE($C$6:C354)</f>
        <v>16420086300.03463</v>
      </c>
    </row>
    <row r="355" spans="2:4" x14ac:dyDescent="0.25">
      <c r="B355" s="1">
        <v>350</v>
      </c>
      <c r="C355" s="5">
        <f t="shared" ca="1" si="5"/>
        <v>10.092697807943736</v>
      </c>
      <c r="D355" s="6">
        <f ca="1">AVERAGE($C$6:C355)</f>
        <v>16373171767.777653</v>
      </c>
    </row>
    <row r="356" spans="2:4" x14ac:dyDescent="0.25">
      <c r="B356" s="1">
        <v>351</v>
      </c>
      <c r="C356" s="5">
        <f t="shared" ca="1" si="5"/>
        <v>21.336166563683893</v>
      </c>
      <c r="D356" s="6">
        <f ca="1">AVERAGE($C$6:C356)</f>
        <v>16326524554.824827</v>
      </c>
    </row>
    <row r="357" spans="2:4" x14ac:dyDescent="0.25">
      <c r="B357" s="1">
        <v>352</v>
      </c>
      <c r="C357" s="5">
        <f t="shared" ca="1" si="5"/>
        <v>95.400326518363357</v>
      </c>
      <c r="D357" s="6">
        <f ca="1">AVERAGE($C$6:C357)</f>
        <v>16280142383.0651</v>
      </c>
    </row>
    <row r="358" spans="2:4" x14ac:dyDescent="0.25">
      <c r="B358" s="1">
        <v>353</v>
      </c>
      <c r="C358" s="5">
        <f t="shared" ca="1" si="5"/>
        <v>57.759911008784748</v>
      </c>
      <c r="D358" s="6">
        <f ca="1">AVERAGE($C$6:C358)</f>
        <v>16234022999.707294</v>
      </c>
    </row>
    <row r="359" spans="2:4" x14ac:dyDescent="0.25">
      <c r="B359" s="1">
        <v>354</v>
      </c>
      <c r="C359" s="5">
        <f t="shared" ca="1" si="5"/>
        <v>7.0207808053469281</v>
      </c>
      <c r="D359" s="6">
        <f ca="1">AVERAGE($C$6:C359)</f>
        <v>16188164177.694054</v>
      </c>
    </row>
    <row r="360" spans="2:4" x14ac:dyDescent="0.25">
      <c r="B360" s="1">
        <v>355</v>
      </c>
      <c r="C360" s="5">
        <f t="shared" ca="1" si="5"/>
        <v>1.6864706810213308</v>
      </c>
      <c r="D360" s="6">
        <f ca="1">AVERAGE($C$6:C360)</f>
        <v>16142563715.226427</v>
      </c>
    </row>
    <row r="361" spans="2:4" x14ac:dyDescent="0.25">
      <c r="B361" s="1">
        <v>356</v>
      </c>
      <c r="C361" s="5">
        <f t="shared" ca="1" si="5"/>
        <v>2.0023275213736396</v>
      </c>
      <c r="D361" s="6">
        <f ca="1">AVERAGE($C$6:C361)</f>
        <v>16097219435.133101</v>
      </c>
    </row>
    <row r="362" spans="2:4" x14ac:dyDescent="0.25">
      <c r="B362" s="1">
        <v>357</v>
      </c>
      <c r="C362" s="5">
        <f t="shared" ca="1" si="5"/>
        <v>80906.137327080563</v>
      </c>
      <c r="D362" s="6">
        <f ca="1">AVERAGE($C$6:C362)</f>
        <v>16052129411.242357</v>
      </c>
    </row>
    <row r="363" spans="2:4" x14ac:dyDescent="0.25">
      <c r="B363" s="1">
        <v>358</v>
      </c>
      <c r="C363" s="5">
        <f t="shared" ca="1" si="5"/>
        <v>30976.837125411916</v>
      </c>
      <c r="D363" s="6">
        <f ca="1">AVERAGE($C$6:C363)</f>
        <v>16007291147.459101</v>
      </c>
    </row>
    <row r="364" spans="2:4" x14ac:dyDescent="0.25">
      <c r="B364" s="1">
        <v>359</v>
      </c>
      <c r="C364" s="5">
        <f t="shared" ca="1" si="5"/>
        <v>296.14177828711667</v>
      </c>
      <c r="D364" s="6">
        <f ca="1">AVERAGE($C$6:C364)</f>
        <v>15962702593.55571</v>
      </c>
    </row>
    <row r="365" spans="2:4" x14ac:dyDescent="0.25">
      <c r="B365" s="1">
        <v>360</v>
      </c>
      <c r="C365" s="5">
        <f t="shared" ca="1" si="5"/>
        <v>2563.9073462502115</v>
      </c>
      <c r="D365" s="6">
        <f ca="1">AVERAGE($C$6:C365)</f>
        <v>15918361760.14002</v>
      </c>
    </row>
    <row r="366" spans="2:4" x14ac:dyDescent="0.25">
      <c r="B366" s="1">
        <v>361</v>
      </c>
      <c r="C366" s="5">
        <f t="shared" ca="1" si="5"/>
        <v>5341979.9658049056</v>
      </c>
      <c r="D366" s="6">
        <f ca="1">AVERAGE($C$6:C366)</f>
        <v>15874281372.937321</v>
      </c>
    </row>
    <row r="367" spans="2:4" x14ac:dyDescent="0.25">
      <c r="B367" s="1">
        <v>362</v>
      </c>
      <c r="C367" s="5">
        <f t="shared" ca="1" si="5"/>
        <v>4.5084168596327139</v>
      </c>
      <c r="D367" s="6">
        <f ca="1">AVERAGE($C$6:C367)</f>
        <v>15830429766.947187</v>
      </c>
    </row>
    <row r="368" spans="2:4" x14ac:dyDescent="0.25">
      <c r="B368" s="1">
        <v>363</v>
      </c>
      <c r="C368" s="5">
        <f t="shared" ca="1" si="5"/>
        <v>4491.8200120867068</v>
      </c>
      <c r="D368" s="6">
        <f ca="1">AVERAGE($C$6:C368)</f>
        <v>15786819779.963367</v>
      </c>
    </row>
    <row r="369" spans="2:4" x14ac:dyDescent="0.25">
      <c r="B369" s="1">
        <v>364</v>
      </c>
      <c r="C369" s="5">
        <f t="shared" ca="1" si="5"/>
        <v>335.00850188305526</v>
      </c>
      <c r="D369" s="6">
        <f ca="1">AVERAGE($C$6:C369)</f>
        <v>15743449396.872831</v>
      </c>
    </row>
    <row r="370" spans="2:4" x14ac:dyDescent="0.25">
      <c r="B370" s="1">
        <v>365</v>
      </c>
      <c r="C370" s="5">
        <f t="shared" ca="1" si="5"/>
        <v>10.360647359591434</v>
      </c>
      <c r="D370" s="6">
        <f ca="1">AVERAGE($C$6:C370)</f>
        <v>15700316658.827593</v>
      </c>
    </row>
    <row r="371" spans="2:4" x14ac:dyDescent="0.25">
      <c r="B371" s="1">
        <v>366</v>
      </c>
      <c r="C371" s="5">
        <f t="shared" ca="1" si="5"/>
        <v>76.322680018025252</v>
      </c>
      <c r="D371" s="6">
        <f ca="1">AVERAGE($C$6:C371)</f>
        <v>15657419618.984682</v>
      </c>
    </row>
    <row r="372" spans="2:4" x14ac:dyDescent="0.25">
      <c r="B372" s="1">
        <v>367</v>
      </c>
      <c r="C372" s="5">
        <f t="shared" ca="1" si="5"/>
        <v>5280.4369843052345</v>
      </c>
      <c r="D372" s="6">
        <f ca="1">AVERAGE($C$6:C372)</f>
        <v>15614756364.656212</v>
      </c>
    </row>
    <row r="373" spans="2:4" x14ac:dyDescent="0.25">
      <c r="B373" s="1">
        <v>368</v>
      </c>
      <c r="C373" s="5">
        <f t="shared" ca="1" si="5"/>
        <v>873.96845441144103</v>
      </c>
      <c r="D373" s="6">
        <f ca="1">AVERAGE($C$6:C373)</f>
        <v>15572324963.866301</v>
      </c>
    </row>
    <row r="374" spans="2:4" x14ac:dyDescent="0.25">
      <c r="B374" s="1">
        <v>369</v>
      </c>
      <c r="C374" s="5">
        <f t="shared" ca="1" si="5"/>
        <v>2.6453475084377258</v>
      </c>
      <c r="D374" s="6">
        <f ca="1">AVERAGE($C$6:C374)</f>
        <v>15530123541.207167</v>
      </c>
    </row>
    <row r="375" spans="2:4" x14ac:dyDescent="0.25">
      <c r="B375" s="1">
        <v>370</v>
      </c>
      <c r="C375" s="5">
        <f t="shared" ca="1" si="5"/>
        <v>1.8428671828991319</v>
      </c>
      <c r="D375" s="6">
        <f ca="1">AVERAGE($C$6:C375)</f>
        <v>15488150234.344019</v>
      </c>
    </row>
    <row r="376" spans="2:4" x14ac:dyDescent="0.25">
      <c r="B376" s="1">
        <v>371</v>
      </c>
      <c r="C376" s="5">
        <f t="shared" ca="1" si="5"/>
        <v>1744.8400228376668</v>
      </c>
      <c r="D376" s="6">
        <f ca="1">AVERAGE($C$6:C376)</f>
        <v>15446403203.375006</v>
      </c>
    </row>
    <row r="377" spans="2:4" x14ac:dyDescent="0.25">
      <c r="B377" s="1">
        <v>372</v>
      </c>
      <c r="C377" s="5">
        <f t="shared" ca="1" si="5"/>
        <v>346.891921226845</v>
      </c>
      <c r="D377" s="6">
        <f ca="1">AVERAGE($C$6:C377)</f>
        <v>15404880615.051125</v>
      </c>
    </row>
    <row r="378" spans="2:4" x14ac:dyDescent="0.25">
      <c r="B378" s="1">
        <v>373</v>
      </c>
      <c r="C378" s="5">
        <f t="shared" ca="1" si="5"/>
        <v>206.05438759211108</v>
      </c>
      <c r="D378" s="6">
        <f ca="1">AVERAGE($C$6:C378)</f>
        <v>15363580667.573923</v>
      </c>
    </row>
    <row r="379" spans="2:4" x14ac:dyDescent="0.25">
      <c r="B379" s="1">
        <v>374</v>
      </c>
      <c r="C379" s="5">
        <f t="shared" ca="1" si="5"/>
        <v>141222.15977241754</v>
      </c>
      <c r="D379" s="6">
        <f ca="1">AVERAGE($C$6:C379)</f>
        <v>15322501952.479233</v>
      </c>
    </row>
    <row r="380" spans="2:4" x14ac:dyDescent="0.25">
      <c r="B380" s="1">
        <v>375</v>
      </c>
      <c r="C380" s="5">
        <f t="shared" ca="1" si="5"/>
        <v>1731346.2844319502</v>
      </c>
      <c r="D380" s="6">
        <f ca="1">AVERAGE($C$6:C380)</f>
        <v>15281646564.196047</v>
      </c>
    </row>
    <row r="381" spans="2:4" x14ac:dyDescent="0.25">
      <c r="B381" s="1">
        <v>376</v>
      </c>
      <c r="C381" s="5">
        <f t="shared" ca="1" si="5"/>
        <v>1.5357848612612599</v>
      </c>
      <c r="D381" s="6">
        <f ca="1">AVERAGE($C$6:C381)</f>
        <v>15241003887.167696</v>
      </c>
    </row>
    <row r="382" spans="2:4" x14ac:dyDescent="0.25">
      <c r="B382" s="1">
        <v>377</v>
      </c>
      <c r="C382" s="5">
        <f t="shared" ca="1" si="5"/>
        <v>2.9198879498517125</v>
      </c>
      <c r="D382" s="6">
        <f ca="1">AVERAGE($C$6:C382)</f>
        <v>15200576821.161734</v>
      </c>
    </row>
    <row r="383" spans="2:4" x14ac:dyDescent="0.25">
      <c r="B383" s="1">
        <v>378</v>
      </c>
      <c r="C383" s="5">
        <f t="shared" ca="1" si="5"/>
        <v>13.685123007851159</v>
      </c>
      <c r="D383" s="6">
        <f ca="1">AVERAGE($C$6:C383)</f>
        <v>15160363655.004389</v>
      </c>
    </row>
    <row r="384" spans="2:4" x14ac:dyDescent="0.25">
      <c r="B384" s="1">
        <v>379</v>
      </c>
      <c r="C384" s="5">
        <f t="shared" ca="1" si="5"/>
        <v>14.850651641760082</v>
      </c>
      <c r="D384" s="6">
        <f ca="1">AVERAGE($C$6:C384)</f>
        <v>15120362695.531689</v>
      </c>
    </row>
    <row r="385" spans="2:4" x14ac:dyDescent="0.25">
      <c r="B385" s="1">
        <v>380</v>
      </c>
      <c r="C385" s="5">
        <f t="shared" ca="1" si="5"/>
        <v>2.9637034398617828</v>
      </c>
      <c r="D385" s="6">
        <f ca="1">AVERAGE($C$6:C385)</f>
        <v>15080572267.393353</v>
      </c>
    </row>
    <row r="386" spans="2:4" x14ac:dyDescent="0.25">
      <c r="B386" s="1">
        <v>381</v>
      </c>
      <c r="C386" s="5">
        <f t="shared" ca="1" si="5"/>
        <v>1.3418375989902704</v>
      </c>
      <c r="D386" s="6">
        <f ca="1">AVERAGE($C$6:C386)</f>
        <v>15040990712.889278</v>
      </c>
    </row>
    <row r="387" spans="2:4" x14ac:dyDescent="0.25">
      <c r="B387" s="1">
        <v>382</v>
      </c>
      <c r="C387" s="5">
        <f t="shared" ca="1" si="5"/>
        <v>12.222808745930893</v>
      </c>
      <c r="D387" s="6">
        <f ca="1">AVERAGE($C$6:C387)</f>
        <v>15001616391.683346</v>
      </c>
    </row>
    <row r="388" spans="2:4" x14ac:dyDescent="0.25">
      <c r="B388" s="1">
        <v>383</v>
      </c>
      <c r="C388" s="5">
        <f t="shared" ca="1" si="5"/>
        <v>32.91998984443898</v>
      </c>
      <c r="D388" s="6">
        <f ca="1">AVERAGE($C$6:C388)</f>
        <v>14962447680.56386</v>
      </c>
    </row>
    <row r="389" spans="2:4" x14ac:dyDescent="0.25">
      <c r="B389" s="1">
        <v>384</v>
      </c>
      <c r="C389" s="5">
        <f t="shared" ca="1" si="5"/>
        <v>2.702426445656239</v>
      </c>
      <c r="D389" s="6">
        <f ca="1">AVERAGE($C$6:C389)</f>
        <v>14923482973.069427</v>
      </c>
    </row>
    <row r="390" spans="2:4" x14ac:dyDescent="0.25">
      <c r="B390" s="1">
        <v>385</v>
      </c>
      <c r="C390" s="5">
        <f t="shared" ca="1" si="5"/>
        <v>305.12629046976133</v>
      </c>
      <c r="D390" s="6">
        <f ca="1">AVERAGE($C$6:C390)</f>
        <v>14884720680.425419</v>
      </c>
    </row>
    <row r="391" spans="2:4" x14ac:dyDescent="0.25">
      <c r="B391" s="1">
        <v>386</v>
      </c>
      <c r="C391" s="5">
        <f t="shared" ref="C391:C454" ca="1" si="6">1/RAND()^$A$5</f>
        <v>17.184810597668776</v>
      </c>
      <c r="D391" s="6">
        <f ca="1">AVERAGE($C$6:C391)</f>
        <v>14846159227.929976</v>
      </c>
    </row>
    <row r="392" spans="2:4" x14ac:dyDescent="0.25">
      <c r="B392" s="1">
        <v>387</v>
      </c>
      <c r="C392" s="5">
        <f t="shared" ca="1" si="6"/>
        <v>4.7305857509961804</v>
      </c>
      <c r="D392" s="6">
        <f ca="1">AVERAGE($C$6:C392)</f>
        <v>14807797059.394577</v>
      </c>
    </row>
    <row r="393" spans="2:4" x14ac:dyDescent="0.25">
      <c r="B393" s="1">
        <v>388</v>
      </c>
      <c r="C393" s="5">
        <f t="shared" ca="1" si="6"/>
        <v>1.520321021918146</v>
      </c>
      <c r="D393" s="6">
        <f ca="1">AVERAGE($C$6:C393)</f>
        <v>14769632633.987684</v>
      </c>
    </row>
    <row r="394" spans="2:4" x14ac:dyDescent="0.25">
      <c r="B394" s="1">
        <v>389</v>
      </c>
      <c r="C394" s="5">
        <f t="shared" ca="1" si="6"/>
        <v>31180.347919470762</v>
      </c>
      <c r="D394" s="6">
        <f ca="1">AVERAGE($C$6:C394)</f>
        <v>14731664506.857504</v>
      </c>
    </row>
    <row r="395" spans="2:4" x14ac:dyDescent="0.25">
      <c r="B395" s="1">
        <v>390</v>
      </c>
      <c r="C395" s="5">
        <f t="shared" ca="1" si="6"/>
        <v>1113.7624202265276</v>
      </c>
      <c r="D395" s="6">
        <f ca="1">AVERAGE($C$6:C395)</f>
        <v>14693891010.977774</v>
      </c>
    </row>
    <row r="396" spans="2:4" x14ac:dyDescent="0.25">
      <c r="B396" s="1">
        <v>391</v>
      </c>
      <c r="C396" s="5">
        <f t="shared" ca="1" si="6"/>
        <v>2.6382735297433331</v>
      </c>
      <c r="D396" s="6">
        <f ca="1">AVERAGE($C$6:C396)</f>
        <v>14656310727.068979</v>
      </c>
    </row>
    <row r="397" spans="2:4" x14ac:dyDescent="0.25">
      <c r="B397" s="1">
        <v>392</v>
      </c>
      <c r="C397" s="5">
        <f t="shared" ca="1" si="6"/>
        <v>33.531303414289944</v>
      </c>
      <c r="D397" s="6">
        <f ca="1">AVERAGE($C$6:C397)</f>
        <v>14618922179.381382</v>
      </c>
    </row>
    <row r="398" spans="2:4" x14ac:dyDescent="0.25">
      <c r="B398" s="1">
        <v>393</v>
      </c>
      <c r="C398" s="5">
        <f t="shared" ca="1" si="6"/>
        <v>189.97498766573443</v>
      </c>
      <c r="D398" s="6">
        <f ca="1">AVERAGE($C$6:C398)</f>
        <v>14581723904.599176</v>
      </c>
    </row>
    <row r="399" spans="2:4" x14ac:dyDescent="0.25">
      <c r="B399" s="1">
        <v>394</v>
      </c>
      <c r="C399" s="5">
        <f t="shared" ca="1" si="6"/>
        <v>115.39345674971636</v>
      </c>
      <c r="D399" s="6">
        <f ca="1">AVERAGE($C$6:C399)</f>
        <v>14544714453.357538</v>
      </c>
    </row>
    <row r="400" spans="2:4" x14ac:dyDescent="0.25">
      <c r="B400" s="1">
        <v>395</v>
      </c>
      <c r="C400" s="5">
        <f t="shared" ca="1" si="6"/>
        <v>33.67367515853644</v>
      </c>
      <c r="D400" s="6">
        <f ca="1">AVERAGE($C$6:C400)</f>
        <v>14507892391.535555</v>
      </c>
    </row>
    <row r="401" spans="2:4" x14ac:dyDescent="0.25">
      <c r="B401" s="1">
        <v>396</v>
      </c>
      <c r="C401" s="5">
        <f t="shared" ca="1" si="6"/>
        <v>16.904638621199748</v>
      </c>
      <c r="D401" s="6">
        <f ca="1">AVERAGE($C$6:C401)</f>
        <v>14471256299.680426</v>
      </c>
    </row>
    <row r="402" spans="2:4" x14ac:dyDescent="0.25">
      <c r="B402" s="1">
        <v>397</v>
      </c>
      <c r="C402" s="5">
        <f t="shared" ca="1" si="6"/>
        <v>2.1515003898190659</v>
      </c>
      <c r="D402" s="6">
        <f ca="1">AVERAGE($C$6:C402)</f>
        <v>14434804772.482618</v>
      </c>
    </row>
    <row r="403" spans="2:4" x14ac:dyDescent="0.25">
      <c r="B403" s="1">
        <v>398</v>
      </c>
      <c r="C403" s="5">
        <f t="shared" ca="1" si="6"/>
        <v>759.96340505727312</v>
      </c>
      <c r="D403" s="6">
        <f ca="1">AVERAGE($C$6:C403)</f>
        <v>14398536420.692371</v>
      </c>
    </row>
    <row r="404" spans="2:4" x14ac:dyDescent="0.25">
      <c r="B404" s="1">
        <v>399</v>
      </c>
      <c r="C404" s="5">
        <f t="shared" ca="1" si="6"/>
        <v>1.6787165953644398</v>
      </c>
      <c r="D404" s="6">
        <f ca="1">AVERAGE($C$6:C404)</f>
        <v>14362449863.251234</v>
      </c>
    </row>
    <row r="405" spans="2:4" x14ac:dyDescent="0.25">
      <c r="B405" s="1">
        <v>400</v>
      </c>
      <c r="C405" s="5">
        <f t="shared" ca="1" si="6"/>
        <v>187374.6045925247</v>
      </c>
      <c r="D405" s="6">
        <f ca="1">AVERAGE($C$6:C405)</f>
        <v>14326544207.029617</v>
      </c>
    </row>
    <row r="406" spans="2:4" x14ac:dyDescent="0.25">
      <c r="B406" s="1">
        <v>401</v>
      </c>
      <c r="C406" s="5">
        <f t="shared" ca="1" si="6"/>
        <v>4.9448284526298698</v>
      </c>
      <c r="D406" s="6">
        <f ca="1">AVERAGE($C$6:C406)</f>
        <v>14290817164.131651</v>
      </c>
    </row>
    <row r="407" spans="2:4" x14ac:dyDescent="0.25">
      <c r="B407" s="1">
        <v>402</v>
      </c>
      <c r="C407" s="5">
        <f t="shared" ca="1" si="6"/>
        <v>74069.001547127482</v>
      </c>
      <c r="D407" s="6">
        <f ca="1">AVERAGE($C$6:C407)</f>
        <v>14255268051.954712</v>
      </c>
    </row>
    <row r="408" spans="2:4" x14ac:dyDescent="0.25">
      <c r="B408" s="1">
        <v>403</v>
      </c>
      <c r="C408" s="5">
        <f t="shared" ca="1" si="6"/>
        <v>10.529921053261411</v>
      </c>
      <c r="D408" s="6">
        <f ca="1">AVERAGE($C$6:C408)</f>
        <v>14219895178.40279</v>
      </c>
    </row>
    <row r="409" spans="2:4" x14ac:dyDescent="0.25">
      <c r="B409" s="1">
        <v>404</v>
      </c>
      <c r="C409" s="5">
        <f t="shared" ca="1" si="6"/>
        <v>7.1552587391339841</v>
      </c>
      <c r="D409" s="6">
        <f ca="1">AVERAGE($C$6:C409)</f>
        <v>14184697418.077919</v>
      </c>
    </row>
    <row r="410" spans="2:4" x14ac:dyDescent="0.25">
      <c r="B410" s="1">
        <v>405</v>
      </c>
      <c r="C410" s="5">
        <f t="shared" ca="1" si="6"/>
        <v>39096003.757826231</v>
      </c>
      <c r="D410" s="6">
        <f ca="1">AVERAGE($C$6:C410)</f>
        <v>14149770007.178364</v>
      </c>
    </row>
    <row r="411" spans="2:4" x14ac:dyDescent="0.25">
      <c r="B411" s="1">
        <v>406</v>
      </c>
      <c r="C411" s="5">
        <f t="shared" ca="1" si="6"/>
        <v>796678.27289177896</v>
      </c>
      <c r="D411" s="6">
        <f ca="1">AVERAGE($C$6:C411)</f>
        <v>14114920319.176132</v>
      </c>
    </row>
    <row r="412" spans="2:4" x14ac:dyDescent="0.25">
      <c r="B412" s="1">
        <v>407</v>
      </c>
      <c r="C412" s="5">
        <f t="shared" ca="1" si="6"/>
        <v>35.946634581813754</v>
      </c>
      <c r="D412" s="6">
        <f ca="1">AVERAGE($C$6:C412)</f>
        <v>14080239925.359842</v>
      </c>
    </row>
    <row r="413" spans="2:4" x14ac:dyDescent="0.25">
      <c r="B413" s="1">
        <v>408</v>
      </c>
      <c r="C413" s="5">
        <f t="shared" ca="1" si="6"/>
        <v>7917.6898974224423</v>
      </c>
      <c r="D413" s="6">
        <f ca="1">AVERAGE($C$6:C413)</f>
        <v>14045729552.792023</v>
      </c>
    </row>
    <row r="414" spans="2:4" x14ac:dyDescent="0.25">
      <c r="B414" s="1">
        <v>409</v>
      </c>
      <c r="C414" s="5">
        <f t="shared" ca="1" si="6"/>
        <v>1.0471046833449702</v>
      </c>
      <c r="D414" s="6">
        <f ca="1">AVERAGE($C$6:C414)</f>
        <v>14011387915.746191</v>
      </c>
    </row>
    <row r="415" spans="2:4" x14ac:dyDescent="0.25">
      <c r="B415" s="1">
        <v>410</v>
      </c>
      <c r="C415" s="5">
        <f t="shared" ca="1" si="6"/>
        <v>25506632.766483665</v>
      </c>
      <c r="D415" s="6">
        <f ca="1">AVERAGE($C$6:C415)</f>
        <v>13977276010.177948</v>
      </c>
    </row>
    <row r="416" spans="2:4" x14ac:dyDescent="0.25">
      <c r="B416" s="1">
        <v>411</v>
      </c>
      <c r="C416" s="5">
        <f t="shared" ca="1" si="6"/>
        <v>668.34430988729298</v>
      </c>
      <c r="D416" s="6">
        <f ca="1">AVERAGE($C$6:C416)</f>
        <v>13943268040.976408</v>
      </c>
    </row>
    <row r="417" spans="2:4" x14ac:dyDescent="0.25">
      <c r="B417" s="1">
        <v>412</v>
      </c>
      <c r="C417" s="5">
        <f t="shared" ca="1" si="6"/>
        <v>1.9344103179047547</v>
      </c>
      <c r="D417" s="6">
        <f ca="1">AVERAGE($C$6:C417)</f>
        <v>13909425157.386501</v>
      </c>
    </row>
    <row r="418" spans="2:4" x14ac:dyDescent="0.25">
      <c r="B418" s="1">
        <v>413</v>
      </c>
      <c r="C418" s="5">
        <f t="shared" ca="1" si="6"/>
        <v>8.1338809798687031</v>
      </c>
      <c r="D418" s="6">
        <f ca="1">AVERAGE($C$6:C418)</f>
        <v>13875746161.867729</v>
      </c>
    </row>
    <row r="419" spans="2:4" x14ac:dyDescent="0.25">
      <c r="B419" s="1">
        <v>414</v>
      </c>
      <c r="C419" s="5">
        <f t="shared" ca="1" si="6"/>
        <v>11.282762151586793</v>
      </c>
      <c r="D419" s="6">
        <f ca="1">AVERAGE($C$6:C419)</f>
        <v>13842229866.818008</v>
      </c>
    </row>
    <row r="420" spans="2:4" x14ac:dyDescent="0.25">
      <c r="B420" s="1">
        <v>415</v>
      </c>
      <c r="C420" s="5">
        <f t="shared" ca="1" si="6"/>
        <v>136.17818810735133</v>
      </c>
      <c r="D420" s="6">
        <f ca="1">AVERAGE($C$6:C420)</f>
        <v>13808875096.38273</v>
      </c>
    </row>
    <row r="421" spans="2:4" x14ac:dyDescent="0.25">
      <c r="B421" s="1">
        <v>416</v>
      </c>
      <c r="C421" s="5">
        <f t="shared" ca="1" si="6"/>
        <v>1.5765484206105391</v>
      </c>
      <c r="D421" s="6">
        <f ca="1">AVERAGE($C$6:C421)</f>
        <v>13775680685.097137</v>
      </c>
    </row>
    <row r="422" spans="2:4" x14ac:dyDescent="0.25">
      <c r="B422" s="1">
        <v>417</v>
      </c>
      <c r="C422" s="5">
        <f t="shared" ca="1" si="6"/>
        <v>6.3998241830906437</v>
      </c>
      <c r="D422" s="6">
        <f ca="1">AVERAGE($C$6:C422)</f>
        <v>13742645479.632635</v>
      </c>
    </row>
    <row r="423" spans="2:4" x14ac:dyDescent="0.25">
      <c r="B423" s="1">
        <v>418</v>
      </c>
      <c r="C423" s="5">
        <f t="shared" ca="1" si="6"/>
        <v>773601185241.06201</v>
      </c>
      <c r="D423" s="6">
        <f ca="1">AVERAGE($C$6:C423)</f>
        <v>15560488876.19108</v>
      </c>
    </row>
    <row r="424" spans="2:4" x14ac:dyDescent="0.25">
      <c r="B424" s="1">
        <v>419</v>
      </c>
      <c r="C424" s="5">
        <f t="shared" ca="1" si="6"/>
        <v>227.35908183217589</v>
      </c>
      <c r="D424" s="6">
        <f ca="1">AVERAGE($C$6:C424)</f>
        <v>15523351671.778593</v>
      </c>
    </row>
    <row r="425" spans="2:4" x14ac:dyDescent="0.25">
      <c r="B425" s="1">
        <v>420</v>
      </c>
      <c r="C425" s="5">
        <f t="shared" ca="1" si="6"/>
        <v>566.00603198404019</v>
      </c>
      <c r="D425" s="6">
        <f ca="1">AVERAGE($C$6:C425)</f>
        <v>15486391312.002943</v>
      </c>
    </row>
    <row r="426" spans="2:4" x14ac:dyDescent="0.25">
      <c r="B426" s="1">
        <v>421</v>
      </c>
      <c r="C426" s="5">
        <f t="shared" ca="1" si="6"/>
        <v>1910811789.1693921</v>
      </c>
      <c r="D426" s="6">
        <f ca="1">AVERAGE($C$6:C426)</f>
        <v>15454145279.882198</v>
      </c>
    </row>
    <row r="427" spans="2:4" x14ac:dyDescent="0.25">
      <c r="B427" s="1">
        <v>422</v>
      </c>
      <c r="C427" s="5">
        <f t="shared" ca="1" si="6"/>
        <v>6.0372108100555844</v>
      </c>
      <c r="D427" s="6">
        <f ca="1">AVERAGE($C$6:C427)</f>
        <v>15417524082.550812</v>
      </c>
    </row>
    <row r="428" spans="2:4" x14ac:dyDescent="0.25">
      <c r="B428" s="1">
        <v>423</v>
      </c>
      <c r="C428" s="5">
        <f t="shared" ca="1" si="6"/>
        <v>305071.51919302193</v>
      </c>
      <c r="D428" s="6">
        <f ca="1">AVERAGE($C$6:C428)</f>
        <v>15381076756.283598</v>
      </c>
    </row>
    <row r="429" spans="2:4" x14ac:dyDescent="0.25">
      <c r="B429" s="1">
        <v>424</v>
      </c>
      <c r="C429" s="5">
        <f t="shared" ca="1" si="6"/>
        <v>3651.4780108287468</v>
      </c>
      <c r="D429" s="6">
        <f ca="1">AVERAGE($C$6:C429)</f>
        <v>15344800640.470377</v>
      </c>
    </row>
    <row r="430" spans="2:4" x14ac:dyDescent="0.25">
      <c r="B430" s="1">
        <v>425</v>
      </c>
      <c r="C430" s="5">
        <f t="shared" ca="1" si="6"/>
        <v>8.366416909485169</v>
      </c>
      <c r="D430" s="6">
        <f ca="1">AVERAGE($C$6:C430)</f>
        <v>15308695227.218367</v>
      </c>
    </row>
    <row r="431" spans="2:4" x14ac:dyDescent="0.25">
      <c r="B431" s="1">
        <v>426</v>
      </c>
      <c r="C431" s="5">
        <f t="shared" ca="1" si="6"/>
        <v>225.59533083242115</v>
      </c>
      <c r="D431" s="6">
        <f ca="1">AVERAGE($C$6:C431)</f>
        <v>15272759323.458689</v>
      </c>
    </row>
    <row r="432" spans="2:4" x14ac:dyDescent="0.25">
      <c r="B432" s="1">
        <v>427</v>
      </c>
      <c r="C432" s="5">
        <f t="shared" ca="1" si="6"/>
        <v>9.5946972697319772</v>
      </c>
      <c r="D432" s="6">
        <f ca="1">AVERAGE($C$6:C432)</f>
        <v>15236991737.243551</v>
      </c>
    </row>
    <row r="433" spans="2:4" x14ac:dyDescent="0.25">
      <c r="B433" s="1">
        <v>428</v>
      </c>
      <c r="C433" s="5">
        <f t="shared" ca="1" si="6"/>
        <v>6.6387394271295683</v>
      </c>
      <c r="D433" s="6">
        <f ca="1">AVERAGE($C$6:C433)</f>
        <v>15201391289.274847</v>
      </c>
    </row>
    <row r="434" spans="2:4" x14ac:dyDescent="0.25">
      <c r="B434" s="1">
        <v>429</v>
      </c>
      <c r="C434" s="5">
        <f t="shared" ca="1" si="6"/>
        <v>126.82785671564832</v>
      </c>
      <c r="D434" s="6">
        <f ca="1">AVERAGE($C$6:C434)</f>
        <v>15165956811.040707</v>
      </c>
    </row>
    <row r="435" spans="2:4" x14ac:dyDescent="0.25">
      <c r="B435" s="1">
        <v>430</v>
      </c>
      <c r="C435" s="5">
        <f t="shared" ca="1" si="6"/>
        <v>42591.313967212976</v>
      </c>
      <c r="D435" s="6">
        <f ca="1">AVERAGE($C$6:C435)</f>
        <v>15130687243.087854</v>
      </c>
    </row>
    <row r="436" spans="2:4" x14ac:dyDescent="0.25">
      <c r="B436" s="1">
        <v>431</v>
      </c>
      <c r="C436" s="5">
        <f t="shared" ca="1" si="6"/>
        <v>4.3917786586834193</v>
      </c>
      <c r="D436" s="6">
        <f ca="1">AVERAGE($C$6:C436)</f>
        <v>15095581240.213848</v>
      </c>
    </row>
    <row r="437" spans="2:4" x14ac:dyDescent="0.25">
      <c r="B437" s="1">
        <v>432</v>
      </c>
      <c r="C437" s="5">
        <f t="shared" ca="1" si="6"/>
        <v>1.8686731209157552</v>
      </c>
      <c r="D437" s="6">
        <f ca="1">AVERAGE($C$6:C437)</f>
        <v>15060637765.125088</v>
      </c>
    </row>
    <row r="438" spans="2:4" x14ac:dyDescent="0.25">
      <c r="B438" s="1">
        <v>433</v>
      </c>
      <c r="C438" s="5">
        <f t="shared" ca="1" si="6"/>
        <v>114.92302433442352</v>
      </c>
      <c r="D438" s="6">
        <f ca="1">AVERAGE($C$6:C438)</f>
        <v>15025855692.029932</v>
      </c>
    </row>
    <row r="439" spans="2:4" x14ac:dyDescent="0.25">
      <c r="B439" s="1">
        <v>434</v>
      </c>
      <c r="C439" s="5">
        <f t="shared" ca="1" si="6"/>
        <v>766.08627472573062</v>
      </c>
      <c r="D439" s="6">
        <f ca="1">AVERAGE($C$6:C439)</f>
        <v>14991233906.486282</v>
      </c>
    </row>
    <row r="440" spans="2:4" x14ac:dyDescent="0.25">
      <c r="B440" s="1">
        <v>435</v>
      </c>
      <c r="C440" s="5">
        <f t="shared" ca="1" si="6"/>
        <v>135306818.74146757</v>
      </c>
      <c r="D440" s="6">
        <f ca="1">AVERAGE($C$6:C440)</f>
        <v>14957082349.96273</v>
      </c>
    </row>
    <row r="441" spans="2:4" x14ac:dyDescent="0.25">
      <c r="B441" s="1">
        <v>436</v>
      </c>
      <c r="C441" s="5">
        <f t="shared" ca="1" si="6"/>
        <v>11339721171.784065</v>
      </c>
      <c r="D441" s="6">
        <f ca="1">AVERAGE($C$6:C441)</f>
        <v>14948785650.012781</v>
      </c>
    </row>
    <row r="442" spans="2:4" x14ac:dyDescent="0.25">
      <c r="B442" s="1">
        <v>437</v>
      </c>
      <c r="C442" s="5">
        <f t="shared" ca="1" si="6"/>
        <v>9.654918236995357</v>
      </c>
      <c r="D442" s="6">
        <f ca="1">AVERAGE($C$6:C442)</f>
        <v>14914577902.552008</v>
      </c>
    </row>
    <row r="443" spans="2:4" x14ac:dyDescent="0.25">
      <c r="B443" s="1">
        <v>438</v>
      </c>
      <c r="C443" s="5">
        <f t="shared" ca="1" si="6"/>
        <v>45.977942819948495</v>
      </c>
      <c r="D443" s="6">
        <f ca="1">AVERAGE($C$6:C443)</f>
        <v>14880526354.934258</v>
      </c>
    </row>
    <row r="444" spans="2:4" x14ac:dyDescent="0.25">
      <c r="B444" s="1">
        <v>439</v>
      </c>
      <c r="C444" s="5">
        <f t="shared" ca="1" si="6"/>
        <v>8.6959223799742631</v>
      </c>
      <c r="D444" s="6">
        <f ca="1">AVERAGE($C$6:C444)</f>
        <v>14846629939.566973</v>
      </c>
    </row>
    <row r="445" spans="2:4" x14ac:dyDescent="0.25">
      <c r="B445" s="1">
        <v>440</v>
      </c>
      <c r="C445" s="5">
        <f t="shared" ca="1" si="6"/>
        <v>173.40970311758437</v>
      </c>
      <c r="D445" s="6">
        <f ca="1">AVERAGE($C$6:C445)</f>
        <v>14812887599.189344</v>
      </c>
    </row>
    <row r="446" spans="2:4" x14ac:dyDescent="0.25">
      <c r="B446" s="1">
        <v>441</v>
      </c>
      <c r="C446" s="5">
        <f t="shared" ca="1" si="6"/>
        <v>944.25341855110014</v>
      </c>
      <c r="D446" s="6">
        <f ca="1">AVERAGE($C$6:C446)</f>
        <v>14779298287.046633</v>
      </c>
    </row>
    <row r="447" spans="2:4" x14ac:dyDescent="0.25">
      <c r="B447" s="1">
        <v>442</v>
      </c>
      <c r="C447" s="5">
        <f t="shared" ca="1" si="6"/>
        <v>5.6918215601790694</v>
      </c>
      <c r="D447" s="6">
        <f ca="1">AVERAGE($C$6:C447)</f>
        <v>14745860960.618229</v>
      </c>
    </row>
    <row r="448" spans="2:4" x14ac:dyDescent="0.25">
      <c r="B448" s="1">
        <v>443</v>
      </c>
      <c r="C448" s="5">
        <f t="shared" ca="1" si="6"/>
        <v>41.030817955901902</v>
      </c>
      <c r="D448" s="6">
        <f ca="1">AVERAGE($C$6:C448)</f>
        <v>14712574592.853924</v>
      </c>
    </row>
    <row r="449" spans="2:4" x14ac:dyDescent="0.25">
      <c r="B449" s="1">
        <v>444</v>
      </c>
      <c r="C449" s="5">
        <f t="shared" ca="1" si="6"/>
        <v>1.0053389186436854</v>
      </c>
      <c r="D449" s="6">
        <f ca="1">AVERAGE($C$6:C449)</f>
        <v>14679438163.593002</v>
      </c>
    </row>
    <row r="450" spans="2:4" x14ac:dyDescent="0.25">
      <c r="B450" s="1">
        <v>445</v>
      </c>
      <c r="C450" s="5">
        <f t="shared" ca="1" si="6"/>
        <v>9.6740102640157613</v>
      </c>
      <c r="D450" s="6">
        <f ca="1">AVERAGE($C$6:C450)</f>
        <v>14646450662.123522</v>
      </c>
    </row>
    <row r="451" spans="2:4" x14ac:dyDescent="0.25">
      <c r="B451" s="1">
        <v>446</v>
      </c>
      <c r="C451" s="5">
        <f t="shared" ca="1" si="6"/>
        <v>562.79197531177817</v>
      </c>
      <c r="D451" s="6">
        <f ca="1">AVERAGE($C$6:C451)</f>
        <v>14613611087.909773</v>
      </c>
    </row>
    <row r="452" spans="2:4" x14ac:dyDescent="0.25">
      <c r="B452" s="1">
        <v>447</v>
      </c>
      <c r="C452" s="5">
        <f t="shared" ca="1" si="6"/>
        <v>103.62087751812876</v>
      </c>
      <c r="D452" s="6">
        <f ca="1">AVERAGE($C$6:C452)</f>
        <v>14580918445.886755</v>
      </c>
    </row>
    <row r="453" spans="2:4" x14ac:dyDescent="0.25">
      <c r="B453" s="1">
        <v>448</v>
      </c>
      <c r="C453" s="5">
        <f t="shared" ca="1" si="6"/>
        <v>106087.60308529517</v>
      </c>
      <c r="D453" s="6">
        <f ca="1">AVERAGE($C$6:C453)</f>
        <v>14548371989.729874</v>
      </c>
    </row>
    <row r="454" spans="2:4" x14ac:dyDescent="0.25">
      <c r="B454" s="1">
        <v>449</v>
      </c>
      <c r="C454" s="5">
        <f t="shared" ca="1" si="6"/>
        <v>106.65986543930927</v>
      </c>
      <c r="D454" s="6">
        <f ca="1">AVERAGE($C$6:C454)</f>
        <v>14515970270.613905</v>
      </c>
    </row>
    <row r="455" spans="2:4" x14ac:dyDescent="0.25">
      <c r="B455" s="1">
        <v>450</v>
      </c>
      <c r="C455" s="5">
        <f t="shared" ref="C455:C518" ca="1" si="7">1/RAND()^$A$5</f>
        <v>4.0547593048511574</v>
      </c>
      <c r="D455" s="6">
        <f ca="1">AVERAGE($C$6:C455)</f>
        <v>14483712558.91044</v>
      </c>
    </row>
    <row r="456" spans="2:4" x14ac:dyDescent="0.25">
      <c r="B456" s="1">
        <v>451</v>
      </c>
      <c r="C456" s="5">
        <f t="shared" ca="1" si="7"/>
        <v>151.98919901902804</v>
      </c>
      <c r="D456" s="6">
        <f ca="1">AVERAGE($C$6:C456)</f>
        <v>14451597897.254295</v>
      </c>
    </row>
    <row r="457" spans="2:4" x14ac:dyDescent="0.25">
      <c r="B457" s="1">
        <v>452</v>
      </c>
      <c r="C457" s="5">
        <f t="shared" ca="1" si="7"/>
        <v>1506.2963171919359</v>
      </c>
      <c r="D457" s="6">
        <f ca="1">AVERAGE($C$6:C457)</f>
        <v>14419625338.86722</v>
      </c>
    </row>
    <row r="458" spans="2:4" x14ac:dyDescent="0.25">
      <c r="B458" s="1">
        <v>453</v>
      </c>
      <c r="C458" s="5">
        <f t="shared" ca="1" si="7"/>
        <v>20.22499318780056</v>
      </c>
      <c r="D458" s="6">
        <f ca="1">AVERAGE($C$6:C458)</f>
        <v>14387793936.39781</v>
      </c>
    </row>
    <row r="459" spans="2:4" x14ac:dyDescent="0.25">
      <c r="B459" s="1">
        <v>454</v>
      </c>
      <c r="C459" s="5">
        <f t="shared" ca="1" si="7"/>
        <v>368.14064717571756</v>
      </c>
      <c r="D459" s="6">
        <f ca="1">AVERAGE($C$6:C459)</f>
        <v>14356102761.137331</v>
      </c>
    </row>
    <row r="460" spans="2:4" x14ac:dyDescent="0.25">
      <c r="B460" s="1">
        <v>455</v>
      </c>
      <c r="C460" s="5">
        <f t="shared" ca="1" si="7"/>
        <v>529.40252678967761</v>
      </c>
      <c r="D460" s="6">
        <f ca="1">AVERAGE($C$6:C460)</f>
        <v>14324550888.100552</v>
      </c>
    </row>
    <row r="461" spans="2:4" x14ac:dyDescent="0.25">
      <c r="B461" s="1">
        <v>456</v>
      </c>
      <c r="C461" s="5">
        <f t="shared" ca="1" si="7"/>
        <v>159.21901400330697</v>
      </c>
      <c r="D461" s="6">
        <f ca="1">AVERAGE($C$6:C461)</f>
        <v>14293137399.660021</v>
      </c>
    </row>
    <row r="462" spans="2:4" x14ac:dyDescent="0.25">
      <c r="B462" s="1">
        <v>457</v>
      </c>
      <c r="C462" s="5">
        <f t="shared" ca="1" si="7"/>
        <v>11.765125856316399</v>
      </c>
      <c r="D462" s="6">
        <f ca="1">AVERAGE($C$6:C462)</f>
        <v>14261861387.870316</v>
      </c>
    </row>
    <row r="463" spans="2:4" x14ac:dyDescent="0.25">
      <c r="B463" s="1">
        <v>458</v>
      </c>
      <c r="C463" s="5">
        <f t="shared" ca="1" si="7"/>
        <v>27.932847407891721</v>
      </c>
      <c r="D463" s="6">
        <f ca="1">AVERAGE($C$6:C463)</f>
        <v>14230721952.586609</v>
      </c>
    </row>
    <row r="464" spans="2:4" x14ac:dyDescent="0.25">
      <c r="B464" s="1">
        <v>459</v>
      </c>
      <c r="C464" s="5">
        <f t="shared" ca="1" si="7"/>
        <v>1.9390762869717784</v>
      </c>
      <c r="D464" s="6">
        <f ca="1">AVERAGE($C$6:C464)</f>
        <v>14199718201.060144</v>
      </c>
    </row>
    <row r="465" spans="2:4" x14ac:dyDescent="0.25">
      <c r="B465" s="1">
        <v>460</v>
      </c>
      <c r="C465" s="5">
        <f t="shared" ca="1" si="7"/>
        <v>1.5156106441012012</v>
      </c>
      <c r="D465" s="6">
        <f ca="1">AVERAGE($C$6:C465)</f>
        <v>14168849248.452438</v>
      </c>
    </row>
    <row r="466" spans="2:4" x14ac:dyDescent="0.25">
      <c r="B466" s="1">
        <v>461</v>
      </c>
      <c r="C466" s="5">
        <f t="shared" ca="1" si="7"/>
        <v>1.3093152421873311</v>
      </c>
      <c r="D466" s="6">
        <f ca="1">AVERAGE($C$6:C466)</f>
        <v>14138114217.547575</v>
      </c>
    </row>
    <row r="467" spans="2:4" x14ac:dyDescent="0.25">
      <c r="B467" s="1">
        <v>462</v>
      </c>
      <c r="C467" s="5">
        <f t="shared" ca="1" si="7"/>
        <v>1.5966075989974513</v>
      </c>
      <c r="D467" s="6">
        <f ca="1">AVERAGE($C$6:C467)</f>
        <v>14107512238.72517</v>
      </c>
    </row>
    <row r="468" spans="2:4" x14ac:dyDescent="0.25">
      <c r="B468" s="1">
        <v>463</v>
      </c>
      <c r="C468" s="5">
        <f t="shared" ca="1" si="7"/>
        <v>18.190348155767918</v>
      </c>
      <c r="D468" s="6">
        <f ca="1">AVERAGE($C$6:C468)</f>
        <v>14077042449.911919</v>
      </c>
    </row>
    <row r="469" spans="2:4" x14ac:dyDescent="0.25">
      <c r="B469" s="1">
        <v>464</v>
      </c>
      <c r="C469" s="5">
        <f t="shared" ca="1" si="7"/>
        <v>22196.411334548498</v>
      </c>
      <c r="D469" s="6">
        <f ca="1">AVERAGE($C$6:C469)</f>
        <v>14046704044.193169</v>
      </c>
    </row>
    <row r="470" spans="2:4" x14ac:dyDescent="0.25">
      <c r="B470" s="1">
        <v>465</v>
      </c>
      <c r="C470" s="5">
        <f t="shared" ca="1" si="7"/>
        <v>3.269510500406509</v>
      </c>
      <c r="D470" s="6">
        <f ca="1">AVERAGE($C$6:C470)</f>
        <v>14016496078.513762</v>
      </c>
    </row>
    <row r="471" spans="2:4" x14ac:dyDescent="0.25">
      <c r="B471" s="1">
        <v>466</v>
      </c>
      <c r="C471" s="5">
        <f t="shared" ca="1" si="7"/>
        <v>8474079.4562035203</v>
      </c>
      <c r="D471" s="6">
        <f ca="1">AVERAGE($C$6:C471)</f>
        <v>13986435945.468575</v>
      </c>
    </row>
    <row r="472" spans="2:4" x14ac:dyDescent="0.25">
      <c r="B472" s="1">
        <v>467</v>
      </c>
      <c r="C472" s="5">
        <f t="shared" ca="1" si="7"/>
        <v>180.52489722351214</v>
      </c>
      <c r="D472" s="6">
        <f ca="1">AVERAGE($C$6:C472)</f>
        <v>13956486404.216017</v>
      </c>
    </row>
    <row r="473" spans="2:4" x14ac:dyDescent="0.25">
      <c r="B473" s="1">
        <v>468</v>
      </c>
      <c r="C473" s="5">
        <f t="shared" ca="1" si="7"/>
        <v>73270.168407891251</v>
      </c>
      <c r="D473" s="6">
        <f ca="1">AVERAGE($C$6:C473)</f>
        <v>13926665008.630444</v>
      </c>
    </row>
    <row r="474" spans="2:4" x14ac:dyDescent="0.25">
      <c r="B474" s="1">
        <v>469</v>
      </c>
      <c r="C474" s="5">
        <f t="shared" ca="1" si="7"/>
        <v>2.0120189005928406</v>
      </c>
      <c r="D474" s="6">
        <f ca="1">AVERAGE($C$6:C474)</f>
        <v>13896970626.953218</v>
      </c>
    </row>
    <row r="475" spans="2:4" x14ac:dyDescent="0.25">
      <c r="B475" s="1">
        <v>470</v>
      </c>
      <c r="C475" s="5">
        <f t="shared" ca="1" si="7"/>
        <v>1.4543644895482353</v>
      </c>
      <c r="D475" s="6">
        <f ca="1">AVERAGE($C$6:C475)</f>
        <v>13867402604.345774</v>
      </c>
    </row>
    <row r="476" spans="2:4" x14ac:dyDescent="0.25">
      <c r="B476" s="1">
        <v>471</v>
      </c>
      <c r="C476" s="5">
        <f t="shared" ca="1" si="7"/>
        <v>1.3009980211999133</v>
      </c>
      <c r="D476" s="6">
        <f ca="1">AVERAGE($C$6:C476)</f>
        <v>13837960135.974129</v>
      </c>
    </row>
    <row r="477" spans="2:4" x14ac:dyDescent="0.25">
      <c r="B477" s="1">
        <v>472</v>
      </c>
      <c r="C477" s="5">
        <f t="shared" ca="1" si="7"/>
        <v>5631104.4341203328</v>
      </c>
      <c r="D477" s="6">
        <f ca="1">AVERAGE($C$6:C477)</f>
        <v>13808654354.127645</v>
      </c>
    </row>
    <row r="478" spans="2:4" x14ac:dyDescent="0.25">
      <c r="B478" s="1">
        <v>473</v>
      </c>
      <c r="C478" s="5">
        <f t="shared" ca="1" si="7"/>
        <v>12048.612512925705</v>
      </c>
      <c r="D478" s="6">
        <f ca="1">AVERAGE($C$6:C478)</f>
        <v>13779460607.181524</v>
      </c>
    </row>
    <row r="479" spans="2:4" x14ac:dyDescent="0.25">
      <c r="B479" s="1">
        <v>474</v>
      </c>
      <c r="C479" s="5">
        <f t="shared" ca="1" si="7"/>
        <v>1.4941419976815968</v>
      </c>
      <c r="D479" s="6">
        <f ca="1">AVERAGE($C$6:C479)</f>
        <v>13750390015.186403</v>
      </c>
    </row>
    <row r="480" spans="2:4" x14ac:dyDescent="0.25">
      <c r="B480" s="1">
        <v>475</v>
      </c>
      <c r="C480" s="5">
        <f t="shared" ca="1" si="7"/>
        <v>594.67957088703929</v>
      </c>
      <c r="D480" s="6">
        <f ca="1">AVERAGE($C$6:C480)</f>
        <v>13721441826.932705</v>
      </c>
    </row>
    <row r="481" spans="2:4" x14ac:dyDescent="0.25">
      <c r="B481" s="1">
        <v>476</v>
      </c>
      <c r="C481" s="5">
        <f t="shared" ca="1" si="7"/>
        <v>1436168.211633682</v>
      </c>
      <c r="D481" s="6">
        <f ca="1">AVERAGE($C$6:C481)</f>
        <v>13692618285.632872</v>
      </c>
    </row>
    <row r="482" spans="2:4" x14ac:dyDescent="0.25">
      <c r="B482" s="1">
        <v>477</v>
      </c>
      <c r="C482" s="5">
        <f t="shared" ca="1" si="7"/>
        <v>2209.0473327281525</v>
      </c>
      <c r="D482" s="6">
        <f ca="1">AVERAGE($C$6:C482)</f>
        <v>13663912591.551979</v>
      </c>
    </row>
    <row r="483" spans="2:4" x14ac:dyDescent="0.25">
      <c r="B483" s="1">
        <v>478</v>
      </c>
      <c r="C483" s="5">
        <f t="shared" ca="1" si="7"/>
        <v>366.58497097753707</v>
      </c>
      <c r="D483" s="6">
        <f ca="1">AVERAGE($C$6:C483)</f>
        <v>13635327001.123178</v>
      </c>
    </row>
    <row r="484" spans="2:4" x14ac:dyDescent="0.25">
      <c r="B484" s="1">
        <v>479</v>
      </c>
      <c r="C484" s="5">
        <f t="shared" ca="1" si="7"/>
        <v>60216085.296291143</v>
      </c>
      <c r="D484" s="6">
        <f ca="1">AVERAGE($C$6:C484)</f>
        <v>13606986477.290552</v>
      </c>
    </row>
    <row r="485" spans="2:4" x14ac:dyDescent="0.25">
      <c r="B485" s="1">
        <v>480</v>
      </c>
      <c r="C485" s="5">
        <f t="shared" ca="1" si="7"/>
        <v>3.451704336581229</v>
      </c>
      <c r="D485" s="6">
        <f ca="1">AVERAGE($C$6:C485)</f>
        <v>13578638588.803389</v>
      </c>
    </row>
    <row r="486" spans="2:4" x14ac:dyDescent="0.25">
      <c r="B486" s="1">
        <v>481</v>
      </c>
      <c r="C486" s="5">
        <f t="shared" ca="1" si="7"/>
        <v>735.82824512768116</v>
      </c>
      <c r="D486" s="6">
        <f ca="1">AVERAGE($C$6:C486)</f>
        <v>13550408572.477037</v>
      </c>
    </row>
    <row r="487" spans="2:4" x14ac:dyDescent="0.25">
      <c r="B487" s="1">
        <v>482</v>
      </c>
      <c r="C487" s="5">
        <f t="shared" ca="1" si="7"/>
        <v>1.9172138187168335</v>
      </c>
      <c r="D487" s="6">
        <f ca="1">AVERAGE($C$6:C487)</f>
        <v>13522295691.625254</v>
      </c>
    </row>
    <row r="488" spans="2:4" x14ac:dyDescent="0.25">
      <c r="B488" s="1">
        <v>483</v>
      </c>
      <c r="C488" s="5">
        <f t="shared" ca="1" si="7"/>
        <v>2.1618358496941412</v>
      </c>
      <c r="D488" s="6">
        <f ca="1">AVERAGE($C$6:C488)</f>
        <v>13494299220.218496</v>
      </c>
    </row>
    <row r="489" spans="2:4" x14ac:dyDescent="0.25">
      <c r="B489" s="1">
        <v>484</v>
      </c>
      <c r="C489" s="5">
        <f t="shared" ca="1" si="7"/>
        <v>6.7221575296408478</v>
      </c>
      <c r="D489" s="6">
        <f ca="1">AVERAGE($C$6:C489)</f>
        <v>13466418436.719538</v>
      </c>
    </row>
    <row r="490" spans="2:4" x14ac:dyDescent="0.25">
      <c r="B490" s="1">
        <v>485</v>
      </c>
      <c r="C490" s="5">
        <f t="shared" ca="1" si="7"/>
        <v>2.2611409786047507</v>
      </c>
      <c r="D490" s="6">
        <f ca="1">AVERAGE($C$6:C490)</f>
        <v>13438652625.514467</v>
      </c>
    </row>
    <row r="491" spans="2:4" x14ac:dyDescent="0.25">
      <c r="B491" s="1">
        <v>486</v>
      </c>
      <c r="C491" s="5">
        <f t="shared" ca="1" si="7"/>
        <v>1242.3067545450792</v>
      </c>
      <c r="D491" s="6">
        <f ca="1">AVERAGE($C$6:C491)</f>
        <v>13411001079.458485</v>
      </c>
    </row>
    <row r="492" spans="2:4" x14ac:dyDescent="0.25">
      <c r="B492" s="1">
        <v>487</v>
      </c>
      <c r="C492" s="5">
        <f t="shared" ca="1" si="7"/>
        <v>1.1936216493963916</v>
      </c>
      <c r="D492" s="6">
        <f ca="1">AVERAGE($C$6:C492)</f>
        <v>13383463089.564716</v>
      </c>
    </row>
    <row r="493" spans="2:4" x14ac:dyDescent="0.25">
      <c r="B493" s="1">
        <v>488</v>
      </c>
      <c r="C493" s="5">
        <f t="shared" ca="1" si="7"/>
        <v>1.1474635801529074</v>
      </c>
      <c r="D493" s="6">
        <f ca="1">AVERAGE($C$6:C493)</f>
        <v>13356037960.285172</v>
      </c>
    </row>
    <row r="494" spans="2:4" x14ac:dyDescent="0.25">
      <c r="B494" s="1">
        <v>489</v>
      </c>
      <c r="C494" s="5">
        <f t="shared" ca="1" si="7"/>
        <v>23652.996598271082</v>
      </c>
      <c r="D494" s="6">
        <f ca="1">AVERAGE($C$6:C494)</f>
        <v>13328725047.591331</v>
      </c>
    </row>
    <row r="495" spans="2:4" x14ac:dyDescent="0.25">
      <c r="B495" s="1">
        <v>490</v>
      </c>
      <c r="C495" s="5">
        <f t="shared" ca="1" si="7"/>
        <v>75.142883662115182</v>
      </c>
      <c r="D495" s="6">
        <f ca="1">AVERAGE($C$6:C495)</f>
        <v>13301523568.055721</v>
      </c>
    </row>
    <row r="496" spans="2:4" x14ac:dyDescent="0.25">
      <c r="B496" s="1">
        <v>491</v>
      </c>
      <c r="C496" s="5">
        <f t="shared" ca="1" si="7"/>
        <v>1.4513131823057095</v>
      </c>
      <c r="D496" s="6">
        <f ca="1">AVERAGE($C$6:C496)</f>
        <v>13274432888.694002</v>
      </c>
    </row>
    <row r="497" spans="2:4" x14ac:dyDescent="0.25">
      <c r="B497" s="1">
        <v>492</v>
      </c>
      <c r="C497" s="5">
        <f t="shared" ca="1" si="7"/>
        <v>6.063446227303487</v>
      </c>
      <c r="D497" s="6">
        <f ca="1">AVERAGE($C$6:C497)</f>
        <v>13247452334.054508</v>
      </c>
    </row>
    <row r="498" spans="2:4" x14ac:dyDescent="0.25">
      <c r="B498" s="1">
        <v>493</v>
      </c>
      <c r="C498" s="5">
        <f t="shared" ca="1" si="7"/>
        <v>20.367404433771227</v>
      </c>
      <c r="D498" s="6">
        <f ca="1">AVERAGE($C$6:C498)</f>
        <v>13220581234.026745</v>
      </c>
    </row>
    <row r="499" spans="2:4" x14ac:dyDescent="0.25">
      <c r="B499" s="1">
        <v>494</v>
      </c>
      <c r="C499" s="5">
        <f t="shared" ca="1" si="7"/>
        <v>26.122554944969337</v>
      </c>
      <c r="D499" s="6">
        <f ca="1">AVERAGE($C$6:C499)</f>
        <v>13193818923.889286</v>
      </c>
    </row>
    <row r="500" spans="2:4" x14ac:dyDescent="0.25">
      <c r="B500" s="1">
        <v>495</v>
      </c>
      <c r="C500" s="5">
        <f t="shared" ca="1" si="7"/>
        <v>311.31671208403043</v>
      </c>
      <c r="D500" s="6">
        <f ca="1">AVERAGE($C$6:C500)</f>
        <v>13167164744.873987</v>
      </c>
    </row>
    <row r="501" spans="2:4" x14ac:dyDescent="0.25">
      <c r="B501" s="1">
        <v>496</v>
      </c>
      <c r="C501" s="5">
        <f t="shared" ca="1" si="7"/>
        <v>4.0324246941796211</v>
      </c>
      <c r="D501" s="6">
        <f ca="1">AVERAGE($C$6:C501)</f>
        <v>13140618041.767452</v>
      </c>
    </row>
    <row r="502" spans="2:4" x14ac:dyDescent="0.25">
      <c r="B502" s="1">
        <v>497</v>
      </c>
      <c r="C502" s="5">
        <f t="shared" ca="1" si="7"/>
        <v>3244.852383555025</v>
      </c>
      <c r="D502" s="6">
        <f ca="1">AVERAGE($C$6:C502)</f>
        <v>13114178172.960783</v>
      </c>
    </row>
    <row r="503" spans="2:4" x14ac:dyDescent="0.25">
      <c r="B503" s="1">
        <v>498</v>
      </c>
      <c r="C503" s="5">
        <f t="shared" ca="1" si="7"/>
        <v>1.9894212336465755</v>
      </c>
      <c r="D503" s="6">
        <f ca="1">AVERAGE($C$6:C503)</f>
        <v>13087844481.854414</v>
      </c>
    </row>
    <row r="504" spans="2:4" x14ac:dyDescent="0.25">
      <c r="B504" s="1">
        <v>499</v>
      </c>
      <c r="C504" s="5">
        <f t="shared" ca="1" si="7"/>
        <v>1.4653390569555362</v>
      </c>
      <c r="D504" s="6">
        <f ca="1">AVERAGE($C$6:C504)</f>
        <v>13061616336.603134</v>
      </c>
    </row>
    <row r="505" spans="2:4" x14ac:dyDescent="0.25">
      <c r="B505" s="1">
        <v>500</v>
      </c>
      <c r="C505" s="5">
        <f t="shared" ca="1" si="7"/>
        <v>229.52496534478738</v>
      </c>
      <c r="D505" s="6">
        <f ca="1">AVERAGE($C$6:C505)</f>
        <v>13035493104.388979</v>
      </c>
    </row>
    <row r="506" spans="2:4" x14ac:dyDescent="0.25">
      <c r="B506" s="1">
        <v>501</v>
      </c>
      <c r="C506" s="5">
        <f t="shared" ca="1" si="7"/>
        <v>52321.223123219155</v>
      </c>
      <c r="D506" s="6">
        <f ca="1">AVERAGE($C$6:C506)</f>
        <v>13009474260.510403</v>
      </c>
    </row>
    <row r="507" spans="2:4" x14ac:dyDescent="0.25">
      <c r="B507" s="1">
        <v>502</v>
      </c>
      <c r="C507" s="5">
        <f t="shared" ca="1" si="7"/>
        <v>1.9035152100734696</v>
      </c>
      <c r="D507" s="6">
        <f ca="1">AVERAGE($C$6:C507)</f>
        <v>12983558973.14266</v>
      </c>
    </row>
    <row r="508" spans="2:4" x14ac:dyDescent="0.25">
      <c r="B508" s="1">
        <v>503</v>
      </c>
      <c r="C508" s="5">
        <f t="shared" ca="1" si="7"/>
        <v>18.342920163985994</v>
      </c>
      <c r="D508" s="6">
        <f ca="1">AVERAGE($C$6:C508)</f>
        <v>12957746728.699718</v>
      </c>
    </row>
    <row r="509" spans="2:4" x14ac:dyDescent="0.25">
      <c r="B509" s="1">
        <v>504</v>
      </c>
      <c r="C509" s="5">
        <f t="shared" ca="1" si="7"/>
        <v>6.0613609297559767</v>
      </c>
      <c r="D509" s="6">
        <f ca="1">AVERAGE($C$6:C509)</f>
        <v>12932036913.773848</v>
      </c>
    </row>
    <row r="510" spans="2:4" x14ac:dyDescent="0.25">
      <c r="B510" s="1">
        <v>505</v>
      </c>
      <c r="C510" s="5">
        <f t="shared" ca="1" si="7"/>
        <v>1.4911817264355696</v>
      </c>
      <c r="D510" s="6">
        <f ca="1">AVERAGE($C$6:C510)</f>
        <v>12906428919.88814</v>
      </c>
    </row>
    <row r="511" spans="2:4" x14ac:dyDescent="0.25">
      <c r="B511" s="1">
        <v>506</v>
      </c>
      <c r="C511" s="5">
        <f t="shared" ca="1" si="7"/>
        <v>6753723.3087835358</v>
      </c>
      <c r="D511" s="6">
        <f ca="1">AVERAGE($C$6:C511)</f>
        <v>12880935490.645887</v>
      </c>
    </row>
    <row r="512" spans="2:4" x14ac:dyDescent="0.25">
      <c r="B512" s="1">
        <v>507</v>
      </c>
      <c r="C512" s="5">
        <f t="shared" ca="1" si="7"/>
        <v>822.77975833335006</v>
      </c>
      <c r="D512" s="6">
        <f ca="1">AVERAGE($C$6:C512)</f>
        <v>12855529307.86903</v>
      </c>
    </row>
    <row r="513" spans="2:4" x14ac:dyDescent="0.25">
      <c r="B513" s="1">
        <v>508</v>
      </c>
      <c r="C513" s="5">
        <f t="shared" ca="1" si="7"/>
        <v>288.42004916431523</v>
      </c>
      <c r="D513" s="6">
        <f ca="1">AVERAGE($C$6:C513)</f>
        <v>12830223148.381926</v>
      </c>
    </row>
    <row r="514" spans="2:4" x14ac:dyDescent="0.25">
      <c r="B514" s="1">
        <v>509</v>
      </c>
      <c r="C514" s="5">
        <f t="shared" ca="1" si="7"/>
        <v>4.1552410142819554</v>
      </c>
      <c r="D514" s="6">
        <f ca="1">AVERAGE($C$6:C514)</f>
        <v>12805016423.14769</v>
      </c>
    </row>
    <row r="515" spans="2:4" x14ac:dyDescent="0.25">
      <c r="B515" s="1">
        <v>510</v>
      </c>
      <c r="C515" s="5">
        <f t="shared" ca="1" si="7"/>
        <v>8.6833777704911181</v>
      </c>
      <c r="D515" s="6">
        <f ca="1">AVERAGE($C$6:C515)</f>
        <v>12779908547.825211</v>
      </c>
    </row>
    <row r="516" spans="2:4" x14ac:dyDescent="0.25">
      <c r="B516" s="1">
        <v>511</v>
      </c>
      <c r="C516" s="5">
        <f t="shared" ca="1" si="7"/>
        <v>2831.8592881553213</v>
      </c>
      <c r="D516" s="6">
        <f ca="1">AVERAGE($C$6:C516)</f>
        <v>12754898947.598272</v>
      </c>
    </row>
    <row r="517" spans="2:4" x14ac:dyDescent="0.25">
      <c r="B517" s="1">
        <v>512</v>
      </c>
      <c r="C517" s="5">
        <f t="shared" ca="1" si="7"/>
        <v>9503.4908651537862</v>
      </c>
      <c r="D517" s="6">
        <f ca="1">AVERAGE($C$6:C517)</f>
        <v>12729987054.15275</v>
      </c>
    </row>
    <row r="518" spans="2:4" x14ac:dyDescent="0.25">
      <c r="B518" s="1">
        <v>513</v>
      </c>
      <c r="C518" s="5">
        <f t="shared" ca="1" si="7"/>
        <v>862956.3912585756</v>
      </c>
      <c r="D518" s="6">
        <f ca="1">AVERAGE($C$6:C518)</f>
        <v>12705173946.749706</v>
      </c>
    </row>
    <row r="519" spans="2:4" x14ac:dyDescent="0.25">
      <c r="B519" s="1">
        <v>514</v>
      </c>
      <c r="C519" s="5">
        <f t="shared" ref="C519:C582" ca="1" si="8">1/RAND()^$A$5</f>
        <v>198.06562035919734</v>
      </c>
      <c r="D519" s="6">
        <f ca="1">AVERAGE($C$6:C519)</f>
        <v>12680455709.884562</v>
      </c>
    </row>
    <row r="520" spans="2:4" x14ac:dyDescent="0.25">
      <c r="B520" s="1">
        <v>515</v>
      </c>
      <c r="C520" s="5">
        <f t="shared" ca="1" si="8"/>
        <v>150.596634048738</v>
      </c>
      <c r="D520" s="6">
        <f ca="1">AVERAGE($C$6:C520)</f>
        <v>12655833466.08012</v>
      </c>
    </row>
    <row r="521" spans="2:4" x14ac:dyDescent="0.25">
      <c r="B521" s="1">
        <v>516</v>
      </c>
      <c r="C521" s="5">
        <f t="shared" ca="1" si="8"/>
        <v>3.0257816972977869</v>
      </c>
      <c r="D521" s="6">
        <f ca="1">AVERAGE($C$6:C521)</f>
        <v>12631306657.043192</v>
      </c>
    </row>
    <row r="522" spans="2:4" x14ac:dyDescent="0.25">
      <c r="B522" s="1">
        <v>517</v>
      </c>
      <c r="C522" s="5">
        <f t="shared" ca="1" si="8"/>
        <v>5.7673894864018331</v>
      </c>
      <c r="D522" s="6">
        <f ca="1">AVERAGE($C$6:C522)</f>
        <v>12606874729.284439</v>
      </c>
    </row>
    <row r="523" spans="2:4" x14ac:dyDescent="0.25">
      <c r="B523" s="1">
        <v>518</v>
      </c>
      <c r="C523" s="5">
        <f t="shared" ca="1" si="8"/>
        <v>32.985003823499596</v>
      </c>
      <c r="D523" s="6">
        <f ca="1">AVERAGE($C$6:C523)</f>
        <v>12582537133.345636</v>
      </c>
    </row>
    <row r="524" spans="2:4" x14ac:dyDescent="0.25">
      <c r="B524" s="1">
        <v>519</v>
      </c>
      <c r="C524" s="5">
        <f t="shared" ca="1" si="8"/>
        <v>201.18290061754951</v>
      </c>
      <c r="D524" s="6">
        <f ca="1">AVERAGE($C$6:C524)</f>
        <v>12558293324.227789</v>
      </c>
    </row>
    <row r="525" spans="2:4" x14ac:dyDescent="0.25">
      <c r="B525" s="1">
        <v>520</v>
      </c>
      <c r="C525" s="5">
        <f t="shared" ca="1" si="8"/>
        <v>1.1383408407228979</v>
      </c>
      <c r="D525" s="6">
        <f ca="1">AVERAGE($C$6:C525)</f>
        <v>12534142760.144926</v>
      </c>
    </row>
    <row r="526" spans="2:4" x14ac:dyDescent="0.25">
      <c r="B526" s="1">
        <v>521</v>
      </c>
      <c r="C526" s="5">
        <f t="shared" ca="1" si="8"/>
        <v>1.9646115182598787</v>
      </c>
      <c r="D526" s="6">
        <f ca="1">AVERAGE($C$6:C526)</f>
        <v>12510084904.563005</v>
      </c>
    </row>
    <row r="527" spans="2:4" x14ac:dyDescent="0.25">
      <c r="B527" s="1">
        <v>522</v>
      </c>
      <c r="C527" s="5">
        <f t="shared" ca="1" si="8"/>
        <v>394.82030460211985</v>
      </c>
      <c r="D527" s="6">
        <f ca="1">AVERAGE($C$6:C527)</f>
        <v>12486119225.425568</v>
      </c>
    </row>
    <row r="528" spans="2:4" x14ac:dyDescent="0.25">
      <c r="B528" s="1">
        <v>523</v>
      </c>
      <c r="C528" s="5">
        <f t="shared" ca="1" si="8"/>
        <v>3.3882066724208038</v>
      </c>
      <c r="D528" s="6">
        <f ca="1">AVERAGE($C$6:C528)</f>
        <v>12462245192.496243</v>
      </c>
    </row>
    <row r="529" spans="2:4" x14ac:dyDescent="0.25">
      <c r="B529" s="1">
        <v>524</v>
      </c>
      <c r="C529" s="5">
        <f t="shared" ca="1" si="8"/>
        <v>49.957360410809635</v>
      </c>
      <c r="D529" s="6">
        <f ca="1">AVERAGE($C$6:C529)</f>
        <v>12438462281.918879</v>
      </c>
    </row>
    <row r="530" spans="2:4" x14ac:dyDescent="0.25">
      <c r="B530" s="1">
        <v>525</v>
      </c>
      <c r="C530" s="5">
        <f t="shared" ca="1" si="8"/>
        <v>2679110.8181015621</v>
      </c>
      <c r="D530" s="6">
        <f ca="1">AVERAGE($C$6:C530)</f>
        <v>12414775075.878687</v>
      </c>
    </row>
    <row r="531" spans="2:4" x14ac:dyDescent="0.25">
      <c r="B531" s="1">
        <v>526</v>
      </c>
      <c r="C531" s="5">
        <f t="shared" ca="1" si="8"/>
        <v>40.293935691691416</v>
      </c>
      <c r="D531" s="6">
        <f ca="1">AVERAGE($C$6:C531)</f>
        <v>12391172841.970732</v>
      </c>
    </row>
    <row r="532" spans="2:4" x14ac:dyDescent="0.25">
      <c r="B532" s="1">
        <v>527</v>
      </c>
      <c r="C532" s="5">
        <f t="shared" ca="1" si="8"/>
        <v>383.80083679447887</v>
      </c>
      <c r="D532" s="6">
        <f ca="1">AVERAGE($C$6:C532)</f>
        <v>12367660180.759783</v>
      </c>
    </row>
    <row r="533" spans="2:4" x14ac:dyDescent="0.25">
      <c r="B533" s="1">
        <v>528</v>
      </c>
      <c r="C533" s="5">
        <f t="shared" ca="1" si="8"/>
        <v>1.0570229835759577</v>
      </c>
      <c r="D533" s="6">
        <f ca="1">AVERAGE($C$6:C533)</f>
        <v>12344236581.934587</v>
      </c>
    </row>
    <row r="534" spans="2:4" x14ac:dyDescent="0.25">
      <c r="B534" s="1">
        <v>529</v>
      </c>
      <c r="C534" s="5">
        <f t="shared" ca="1" si="8"/>
        <v>39.771509132662487</v>
      </c>
      <c r="D534" s="6">
        <f ca="1">AVERAGE($C$6:C534)</f>
        <v>12320901541.212162</v>
      </c>
    </row>
    <row r="535" spans="2:4" x14ac:dyDescent="0.25">
      <c r="B535" s="1">
        <v>530</v>
      </c>
      <c r="C535" s="5">
        <f t="shared" ca="1" si="8"/>
        <v>18.334460642718838</v>
      </c>
      <c r="D535" s="6">
        <f ca="1">AVERAGE($C$6:C535)</f>
        <v>12297654557.206732</v>
      </c>
    </row>
    <row r="536" spans="2:4" x14ac:dyDescent="0.25">
      <c r="B536" s="1">
        <v>531</v>
      </c>
      <c r="C536" s="5">
        <f t="shared" ca="1" si="8"/>
        <v>1448731.1237270506</v>
      </c>
      <c r="D536" s="6">
        <f ca="1">AVERAGE($C$6:C536)</f>
        <v>12274497860.735765</v>
      </c>
    </row>
    <row r="537" spans="2:4" x14ac:dyDescent="0.25">
      <c r="B537" s="1">
        <v>532</v>
      </c>
      <c r="C537" s="5">
        <f t="shared" ca="1" si="8"/>
        <v>1302.3986923556413</v>
      </c>
      <c r="D537" s="6">
        <f ca="1">AVERAGE($C$6:C537)</f>
        <v>12251425498.784004</v>
      </c>
    </row>
    <row r="538" spans="2:4" x14ac:dyDescent="0.25">
      <c r="B538" s="1">
        <v>533</v>
      </c>
      <c r="C538" s="5">
        <f t="shared" ca="1" si="8"/>
        <v>158.18754624629469</v>
      </c>
      <c r="D538" s="6">
        <f ca="1">AVERAGE($C$6:C538)</f>
        <v>12228439710.152491</v>
      </c>
    </row>
    <row r="539" spans="2:4" x14ac:dyDescent="0.25">
      <c r="B539" s="1">
        <v>534</v>
      </c>
      <c r="C539" s="5">
        <f t="shared" ca="1" si="8"/>
        <v>1.8108215827142939</v>
      </c>
      <c r="D539" s="6">
        <f ca="1">AVERAGE($C$6:C539)</f>
        <v>12205540010.324135</v>
      </c>
    </row>
    <row r="540" spans="2:4" x14ac:dyDescent="0.25">
      <c r="B540" s="1">
        <v>535</v>
      </c>
      <c r="C540" s="5">
        <f t="shared" ca="1" si="8"/>
        <v>1.056715061088539</v>
      </c>
      <c r="D540" s="6">
        <f ca="1">AVERAGE($C$6:C540)</f>
        <v>12182725916.848867</v>
      </c>
    </row>
    <row r="541" spans="2:4" x14ac:dyDescent="0.25">
      <c r="B541" s="1">
        <v>536</v>
      </c>
      <c r="C541" s="5">
        <f t="shared" ca="1" si="8"/>
        <v>94.659351569035223</v>
      </c>
      <c r="D541" s="6">
        <f ca="1">AVERAGE($C$6:C541)</f>
        <v>12159996950.762693</v>
      </c>
    </row>
    <row r="542" spans="2:4" x14ac:dyDescent="0.25">
      <c r="B542" s="1">
        <v>537</v>
      </c>
      <c r="C542" s="5">
        <f t="shared" ca="1" si="8"/>
        <v>110.08939371097638</v>
      </c>
      <c r="D542" s="6">
        <f ca="1">AVERAGE($C$6:C542)</f>
        <v>12137352636.348032</v>
      </c>
    </row>
    <row r="543" spans="2:4" x14ac:dyDescent="0.25">
      <c r="B543" s="1">
        <v>538</v>
      </c>
      <c r="C543" s="5">
        <f t="shared" ca="1" si="8"/>
        <v>6518.5434676850909</v>
      </c>
      <c r="D543" s="6">
        <f ca="1">AVERAGE($C$6:C543)</f>
        <v>12114792513.452486</v>
      </c>
    </row>
    <row r="544" spans="2:4" x14ac:dyDescent="0.25">
      <c r="B544" s="1">
        <v>539</v>
      </c>
      <c r="C544" s="5">
        <f t="shared" ca="1" si="8"/>
        <v>2443.9880058744229</v>
      </c>
      <c r="D544" s="6">
        <f ca="1">AVERAGE($C$6:C544)</f>
        <v>12092316094.02862</v>
      </c>
    </row>
    <row r="545" spans="2:4" x14ac:dyDescent="0.25">
      <c r="B545" s="1">
        <v>540</v>
      </c>
      <c r="C545" s="5">
        <f t="shared" ca="1" si="8"/>
        <v>23621.567371508005</v>
      </c>
      <c r="D545" s="6">
        <f ca="1">AVERAGE($C$6:C545)</f>
        <v>12069922959.820358</v>
      </c>
    </row>
    <row r="546" spans="2:4" x14ac:dyDescent="0.25">
      <c r="B546" s="1">
        <v>541</v>
      </c>
      <c r="C546" s="5">
        <f t="shared" ca="1" si="8"/>
        <v>56.554888684875756</v>
      </c>
      <c r="D546" s="6">
        <f ca="1">AVERAGE($C$6:C546)</f>
        <v>12047612566.283823</v>
      </c>
    </row>
    <row r="547" spans="2:4" x14ac:dyDescent="0.25">
      <c r="B547" s="1">
        <v>542</v>
      </c>
      <c r="C547" s="5">
        <f t="shared" ca="1" si="8"/>
        <v>17.368046168481833</v>
      </c>
      <c r="D547" s="6">
        <f ca="1">AVERAGE($C$6:C547)</f>
        <v>12025384498.850399</v>
      </c>
    </row>
    <row r="548" spans="2:4" x14ac:dyDescent="0.25">
      <c r="B548" s="1">
        <v>543</v>
      </c>
      <c r="C548" s="5">
        <f t="shared" ca="1" si="8"/>
        <v>22833006.583793048</v>
      </c>
      <c r="D548" s="6">
        <f ca="1">AVERAGE($C$6:C548)</f>
        <v>12003280352.455801</v>
      </c>
    </row>
    <row r="549" spans="2:4" x14ac:dyDescent="0.25">
      <c r="B549" s="1">
        <v>544</v>
      </c>
      <c r="C549" s="5">
        <f t="shared" ca="1" si="8"/>
        <v>6096.8618418949354</v>
      </c>
      <c r="D549" s="6">
        <f ca="1">AVERAGE($C$6:C549)</f>
        <v>11981215510.074196</v>
      </c>
    </row>
    <row r="550" spans="2:4" x14ac:dyDescent="0.25">
      <c r="B550" s="1">
        <v>545</v>
      </c>
      <c r="C550" s="5">
        <f t="shared" ca="1" si="8"/>
        <v>6.5915454109776199</v>
      </c>
      <c r="D550" s="6">
        <f ca="1">AVERAGE($C$6:C550)</f>
        <v>11959231628.41643</v>
      </c>
    </row>
    <row r="551" spans="2:4" x14ac:dyDescent="0.25">
      <c r="B551" s="1">
        <v>546</v>
      </c>
      <c r="C551" s="5">
        <f t="shared" ca="1" si="8"/>
        <v>21.230845554379979</v>
      </c>
      <c r="D551" s="6">
        <f ca="1">AVERAGE($C$6:C551)</f>
        <v>11937328273.824514</v>
      </c>
    </row>
    <row r="552" spans="2:4" x14ac:dyDescent="0.25">
      <c r="B552" s="1">
        <v>547</v>
      </c>
      <c r="C552" s="5">
        <f t="shared" ca="1" si="8"/>
        <v>762519.18749832665</v>
      </c>
      <c r="D552" s="6">
        <f ca="1">AVERAGE($C$6:C552)</f>
        <v>11915506398.587517</v>
      </c>
    </row>
    <row r="553" spans="2:4" x14ac:dyDescent="0.25">
      <c r="B553" s="1">
        <v>548</v>
      </c>
      <c r="C553" s="5">
        <f t="shared" ca="1" si="8"/>
        <v>7665.2478451830384</v>
      </c>
      <c r="D553" s="6">
        <f ca="1">AVERAGE($C$6:C553)</f>
        <v>11893762787.760256</v>
      </c>
    </row>
    <row r="554" spans="2:4" x14ac:dyDescent="0.25">
      <c r="B554" s="1">
        <v>549</v>
      </c>
      <c r="C554" s="5">
        <f t="shared" ca="1" si="8"/>
        <v>162.23838759201485</v>
      </c>
      <c r="D554" s="6">
        <f ca="1">AVERAGE($C$6:C554)</f>
        <v>11872098374.963312</v>
      </c>
    </row>
    <row r="555" spans="2:4" x14ac:dyDescent="0.25">
      <c r="B555" s="1">
        <v>550</v>
      </c>
      <c r="C555" s="5">
        <f t="shared" ca="1" si="8"/>
        <v>54585.818490284379</v>
      </c>
      <c r="D555" s="6">
        <f ca="1">AVERAGE($C$6:C555)</f>
        <v>11850512840.801231</v>
      </c>
    </row>
    <row r="556" spans="2:4" x14ac:dyDescent="0.25">
      <c r="B556" s="1">
        <v>551</v>
      </c>
      <c r="C556" s="5">
        <f t="shared" ca="1" si="8"/>
        <v>9407.5613954363398</v>
      </c>
      <c r="D556" s="6">
        <f ca="1">AVERAGE($C$6:C556)</f>
        <v>11829005575.042175</v>
      </c>
    </row>
    <row r="557" spans="2:4" x14ac:dyDescent="0.25">
      <c r="B557" s="1">
        <v>552</v>
      </c>
      <c r="C557" s="5">
        <f t="shared" ca="1" si="8"/>
        <v>2.4030044827687247</v>
      </c>
      <c r="D557" s="6">
        <f ca="1">AVERAGE($C$6:C557)</f>
        <v>11807576217.120728</v>
      </c>
    </row>
    <row r="558" spans="2:4" x14ac:dyDescent="0.25">
      <c r="B558" s="1">
        <v>553</v>
      </c>
      <c r="C558" s="5">
        <f t="shared" ca="1" si="8"/>
        <v>954.58746012616859</v>
      </c>
      <c r="D558" s="6">
        <f ca="1">AVERAGE($C$6:C558)</f>
        <v>11786224363.119764</v>
      </c>
    </row>
    <row r="559" spans="2:4" x14ac:dyDescent="0.25">
      <c r="B559" s="1">
        <v>554</v>
      </c>
      <c r="C559" s="5">
        <f t="shared" ca="1" si="8"/>
        <v>3.8749152069365178</v>
      </c>
      <c r="D559" s="6">
        <f ca="1">AVERAGE($C$6:C559)</f>
        <v>11764949589.908131</v>
      </c>
    </row>
    <row r="560" spans="2:4" x14ac:dyDescent="0.25">
      <c r="B560" s="1">
        <v>555</v>
      </c>
      <c r="C560" s="5">
        <f t="shared" ca="1" si="8"/>
        <v>3.8062781097572875</v>
      </c>
      <c r="D560" s="6">
        <f ca="1">AVERAGE($C$6:C560)</f>
        <v>11743751482.545786</v>
      </c>
    </row>
    <row r="561" spans="2:4" x14ac:dyDescent="0.25">
      <c r="B561" s="1">
        <v>556</v>
      </c>
      <c r="C561" s="5">
        <f t="shared" ca="1" si="8"/>
        <v>11.100378543048704</v>
      </c>
      <c r="D561" s="6">
        <f ca="1">AVERAGE($C$6:C561)</f>
        <v>11722629627.381315</v>
      </c>
    </row>
    <row r="562" spans="2:4" x14ac:dyDescent="0.25">
      <c r="B562" s="1">
        <v>557</v>
      </c>
      <c r="C562" s="5">
        <f t="shared" ca="1" si="8"/>
        <v>44.963685846841521</v>
      </c>
      <c r="D562" s="6">
        <f ca="1">AVERAGE($C$6:C562)</f>
        <v>11701583613.768358</v>
      </c>
    </row>
    <row r="563" spans="2:4" x14ac:dyDescent="0.25">
      <c r="B563" s="1">
        <v>558</v>
      </c>
      <c r="C563" s="5">
        <f t="shared" ca="1" si="8"/>
        <v>27027996368.445896</v>
      </c>
      <c r="D563" s="6">
        <f ca="1">AVERAGE($C$6:C563)</f>
        <v>11729050303.292871</v>
      </c>
    </row>
    <row r="564" spans="2:4" x14ac:dyDescent="0.25">
      <c r="B564" s="1">
        <v>559</v>
      </c>
      <c r="C564" s="5">
        <f t="shared" ca="1" si="8"/>
        <v>17.97261810143943</v>
      </c>
      <c r="D564" s="6">
        <f ca="1">AVERAGE($C$6:C564)</f>
        <v>11708068102.424677</v>
      </c>
    </row>
    <row r="565" spans="2:4" x14ac:dyDescent="0.25">
      <c r="B565" s="1">
        <v>560</v>
      </c>
      <c r="C565" s="5">
        <f t="shared" ca="1" si="8"/>
        <v>2355.8072750794158</v>
      </c>
      <c r="D565" s="6">
        <f ca="1">AVERAGE($C$6:C565)</f>
        <v>11687160842.162861</v>
      </c>
    </row>
    <row r="566" spans="2:4" x14ac:dyDescent="0.25">
      <c r="B566" s="1">
        <v>561</v>
      </c>
      <c r="C566" s="5">
        <f t="shared" ca="1" si="8"/>
        <v>1.5361371840514366</v>
      </c>
      <c r="D566" s="6">
        <f ca="1">AVERAGE($C$6:C566)</f>
        <v>11666328113.391691</v>
      </c>
    </row>
    <row r="567" spans="2:4" x14ac:dyDescent="0.25">
      <c r="B567" s="1">
        <v>562</v>
      </c>
      <c r="C567" s="5">
        <f t="shared" ca="1" si="8"/>
        <v>47.871185029223689</v>
      </c>
      <c r="D567" s="6">
        <f ca="1">AVERAGE($C$6:C567)</f>
        <v>11645569522.527775</v>
      </c>
    </row>
    <row r="568" spans="2:4" x14ac:dyDescent="0.25">
      <c r="B568" s="1">
        <v>563</v>
      </c>
      <c r="C568" s="5">
        <f t="shared" ca="1" si="8"/>
        <v>175424.80278885592</v>
      </c>
      <c r="D568" s="6">
        <f ca="1">AVERAGE($C$6:C568)</f>
        <v>11624884985.942118</v>
      </c>
    </row>
    <row r="569" spans="2:4" x14ac:dyDescent="0.25">
      <c r="B569" s="1">
        <v>564</v>
      </c>
      <c r="C569" s="5">
        <f t="shared" ca="1" si="8"/>
        <v>40.194725359843744</v>
      </c>
      <c r="D569" s="6">
        <f ca="1">AVERAGE($C$6:C569)</f>
        <v>11604273487.811359</v>
      </c>
    </row>
    <row r="570" spans="2:4" x14ac:dyDescent="0.25">
      <c r="B570" s="1">
        <v>565</v>
      </c>
      <c r="C570" s="5">
        <f t="shared" ca="1" si="8"/>
        <v>522.62950867109691</v>
      </c>
      <c r="D570" s="6">
        <f ca="1">AVERAGE($C$6:C570)</f>
        <v>11583734951.589798</v>
      </c>
    </row>
    <row r="571" spans="2:4" x14ac:dyDescent="0.25">
      <c r="B571" s="1">
        <v>566</v>
      </c>
      <c r="C571" s="5">
        <f t="shared" ca="1" si="8"/>
        <v>2.5611505318424501</v>
      </c>
      <c r="D571" s="6">
        <f ca="1">AVERAGE($C$6:C571)</f>
        <v>11563268988.782328</v>
      </c>
    </row>
    <row r="572" spans="2:4" x14ac:dyDescent="0.25">
      <c r="B572" s="1">
        <v>567</v>
      </c>
      <c r="C572" s="5">
        <f t="shared" ca="1" si="8"/>
        <v>1.7646059257879672</v>
      </c>
      <c r="D572" s="6">
        <f ca="1">AVERAGE($C$6:C572)</f>
        <v>11542875216.318453</v>
      </c>
    </row>
    <row r="573" spans="2:4" x14ac:dyDescent="0.25">
      <c r="B573" s="1">
        <v>568</v>
      </c>
      <c r="C573" s="5">
        <f t="shared" ca="1" si="8"/>
        <v>78.692259740416006</v>
      </c>
      <c r="D573" s="6">
        <f ca="1">AVERAGE($C$6:C573)</f>
        <v>11522553253.047983</v>
      </c>
    </row>
    <row r="574" spans="2:4" x14ac:dyDescent="0.25">
      <c r="B574" s="1">
        <v>569</v>
      </c>
      <c r="C574" s="5">
        <f t="shared" ca="1" si="8"/>
        <v>1.0579803299789476</v>
      </c>
      <c r="D574" s="6">
        <f ca="1">AVERAGE($C$6:C574)</f>
        <v>11502302720.091938</v>
      </c>
    </row>
    <row r="575" spans="2:4" x14ac:dyDescent="0.25">
      <c r="B575" s="1">
        <v>570</v>
      </c>
      <c r="C575" s="5">
        <f t="shared" ca="1" si="8"/>
        <v>7093.2456731831071</v>
      </c>
      <c r="D575" s="6">
        <f ca="1">AVERAGE($C$6:C575)</f>
        <v>11482123254.079927</v>
      </c>
    </row>
    <row r="576" spans="2:4" x14ac:dyDescent="0.25">
      <c r="B576" s="1">
        <v>571</v>
      </c>
      <c r="C576" s="5">
        <f t="shared" ca="1" si="8"/>
        <v>8.3109874421512604</v>
      </c>
      <c r="D576" s="6">
        <f ca="1">AVERAGE($C$6:C576)</f>
        <v>11462014456.801872</v>
      </c>
    </row>
    <row r="577" spans="2:4" x14ac:dyDescent="0.25">
      <c r="B577" s="1">
        <v>572</v>
      </c>
      <c r="C577" s="5">
        <f t="shared" ca="1" si="8"/>
        <v>3.1210525417436537</v>
      </c>
      <c r="D577" s="6">
        <f ca="1">AVERAGE($C$6:C577)</f>
        <v>11441975969.994738</v>
      </c>
    </row>
    <row r="578" spans="2:4" x14ac:dyDescent="0.25">
      <c r="B578" s="1">
        <v>573</v>
      </c>
      <c r="C578" s="5">
        <f t="shared" ca="1" si="8"/>
        <v>48.503823325559793</v>
      </c>
      <c r="D578" s="6">
        <f ca="1">AVERAGE($C$6:C578)</f>
        <v>11422007425.629135</v>
      </c>
    </row>
    <row r="579" spans="2:4" x14ac:dyDescent="0.25">
      <c r="B579" s="1">
        <v>574</v>
      </c>
      <c r="C579" s="5">
        <f t="shared" ca="1" si="8"/>
        <v>358.6081348557687</v>
      </c>
      <c r="D579" s="6">
        <f ca="1">AVERAGE($C$6:C579)</f>
        <v>11402108458.613419</v>
      </c>
    </row>
    <row r="580" spans="2:4" x14ac:dyDescent="0.25">
      <c r="B580" s="1">
        <v>575</v>
      </c>
      <c r="C580" s="5">
        <f t="shared" ca="1" si="8"/>
        <v>1183.5956427515143</v>
      </c>
      <c r="D580" s="6">
        <f ca="1">AVERAGE($C$6:C580)</f>
        <v>11382278706.83078</v>
      </c>
    </row>
    <row r="581" spans="2:4" x14ac:dyDescent="0.25">
      <c r="B581" s="1">
        <v>576</v>
      </c>
      <c r="C581" s="5">
        <f t="shared" ca="1" si="8"/>
        <v>1196.9009040676326</v>
      </c>
      <c r="D581" s="6">
        <f ca="1">AVERAGE($C$6:C581)</f>
        <v>11362517808.376041</v>
      </c>
    </row>
    <row r="582" spans="2:4" x14ac:dyDescent="0.25">
      <c r="B582" s="1">
        <v>577</v>
      </c>
      <c r="C582" s="5">
        <f t="shared" ca="1" si="8"/>
        <v>1137.4525016523669</v>
      </c>
      <c r="D582" s="6">
        <f ca="1">AVERAGE($C$6:C582)</f>
        <v>11342825405.133539</v>
      </c>
    </row>
    <row r="583" spans="2:4" x14ac:dyDescent="0.25">
      <c r="B583" s="1">
        <v>578</v>
      </c>
      <c r="C583" s="5">
        <f t="shared" ref="C583:C646" ca="1" si="9">1/RAND()^$A$5</f>
        <v>2.670145792363976</v>
      </c>
      <c r="D583" s="6">
        <f ca="1">AVERAGE($C$6:C583)</f>
        <v>11323201139.731352</v>
      </c>
    </row>
    <row r="584" spans="2:4" x14ac:dyDescent="0.25">
      <c r="B584" s="1">
        <v>579</v>
      </c>
      <c r="C584" s="5">
        <f t="shared" ca="1" si="9"/>
        <v>10.292183818659234</v>
      </c>
      <c r="D584" s="6">
        <f ca="1">AVERAGE($C$6:C584)</f>
        <v>11303644661.096743</v>
      </c>
    </row>
    <row r="585" spans="2:4" x14ac:dyDescent="0.25">
      <c r="B585" s="1">
        <v>580</v>
      </c>
      <c r="C585" s="5">
        <f t="shared" ca="1" si="9"/>
        <v>22063.402978205384</v>
      </c>
      <c r="D585" s="6">
        <f ca="1">AVERAGE($C$6:C585)</f>
        <v>11284155656.61796</v>
      </c>
    </row>
    <row r="586" spans="2:4" x14ac:dyDescent="0.25">
      <c r="B586" s="1">
        <v>581</v>
      </c>
      <c r="C586" s="5">
        <f t="shared" ca="1" si="9"/>
        <v>2348.5714729408919</v>
      </c>
      <c r="D586" s="6">
        <f ca="1">AVERAGE($C$6:C586)</f>
        <v>11264733706.001701</v>
      </c>
    </row>
    <row r="587" spans="2:4" x14ac:dyDescent="0.25">
      <c r="B587" s="1">
        <v>582</v>
      </c>
      <c r="C587" s="5">
        <f t="shared" ca="1" si="9"/>
        <v>7.4435495361393658</v>
      </c>
      <c r="D587" s="6">
        <f ca="1">AVERAGE($C$6:C587)</f>
        <v>11245378493.461224</v>
      </c>
    </row>
    <row r="588" spans="2:4" x14ac:dyDescent="0.25">
      <c r="B588" s="1">
        <v>583</v>
      </c>
      <c r="C588" s="5">
        <f t="shared" ca="1" si="9"/>
        <v>900.63394754713022</v>
      </c>
      <c r="D588" s="6">
        <f ca="1">AVERAGE($C$6:C588)</f>
        <v>11226089681.123611</v>
      </c>
    </row>
    <row r="589" spans="2:4" x14ac:dyDescent="0.25">
      <c r="B589" s="1">
        <v>584</v>
      </c>
      <c r="C589" s="5">
        <f t="shared" ca="1" si="9"/>
        <v>295.31641398090568</v>
      </c>
      <c r="D589" s="6">
        <f ca="1">AVERAGE($C$6:C589)</f>
        <v>11206866925.325996</v>
      </c>
    </row>
    <row r="590" spans="2:4" x14ac:dyDescent="0.25">
      <c r="B590" s="1">
        <v>585</v>
      </c>
      <c r="C590" s="5">
        <f t="shared" ca="1" si="9"/>
        <v>6377.9544074863661</v>
      </c>
      <c r="D590" s="6">
        <f ca="1">AVERAGE($C$6:C590)</f>
        <v>11187709898.749292</v>
      </c>
    </row>
    <row r="591" spans="2:4" x14ac:dyDescent="0.25">
      <c r="B591" s="1">
        <v>586</v>
      </c>
      <c r="C591" s="5">
        <f t="shared" ca="1" si="9"/>
        <v>5557.2287079458465</v>
      </c>
      <c r="D591" s="6">
        <f ca="1">AVERAGE($C$6:C591)</f>
        <v>11168618253.115297</v>
      </c>
    </row>
    <row r="592" spans="2:4" x14ac:dyDescent="0.25">
      <c r="B592" s="1">
        <v>587</v>
      </c>
      <c r="C592" s="5">
        <f t="shared" ca="1" si="9"/>
        <v>5.3555591795483295</v>
      </c>
      <c r="D592" s="6">
        <f ca="1">AVERAGE($C$6:C592)</f>
        <v>11149591646.219625</v>
      </c>
    </row>
    <row r="593" spans="2:4" x14ac:dyDescent="0.25">
      <c r="B593" s="1">
        <v>588</v>
      </c>
      <c r="C593" s="5">
        <f t="shared" ca="1" si="9"/>
        <v>20.033664833856562</v>
      </c>
      <c r="D593" s="6">
        <f ca="1">AVERAGE($C$6:C593)</f>
        <v>11130629755.6989</v>
      </c>
    </row>
    <row r="594" spans="2:4" x14ac:dyDescent="0.25">
      <c r="B594" s="1">
        <v>589</v>
      </c>
      <c r="C594" s="5">
        <f t="shared" ca="1" si="9"/>
        <v>133.78181269759881</v>
      </c>
      <c r="D594" s="6">
        <f ca="1">AVERAGE($C$6:C594)</f>
        <v>11111732252.096325</v>
      </c>
    </row>
    <row r="595" spans="2:4" x14ac:dyDescent="0.25">
      <c r="B595" s="1">
        <v>590</v>
      </c>
      <c r="C595" s="5">
        <f t="shared" ca="1" si="9"/>
        <v>5.1715244820230826</v>
      </c>
      <c r="D595" s="6">
        <f ca="1">AVERAGE($C$6:C595)</f>
        <v>11092898807.610012</v>
      </c>
    </row>
    <row r="596" spans="2:4" x14ac:dyDescent="0.25">
      <c r="B596" s="1">
        <v>591</v>
      </c>
      <c r="C596" s="5">
        <f t="shared" ca="1" si="9"/>
        <v>4.1559512083925005</v>
      </c>
      <c r="D596" s="6">
        <f ca="1">AVERAGE($C$6:C596)</f>
        <v>11074129097.282679</v>
      </c>
    </row>
    <row r="597" spans="2:4" x14ac:dyDescent="0.25">
      <c r="B597" s="1">
        <v>592</v>
      </c>
      <c r="C597" s="5">
        <f t="shared" ca="1" si="9"/>
        <v>68308773843.994011</v>
      </c>
      <c r="D597" s="6">
        <f ca="1">AVERAGE($C$6:C597)</f>
        <v>11170809240.435907</v>
      </c>
    </row>
    <row r="598" spans="2:4" x14ac:dyDescent="0.25">
      <c r="B598" s="1">
        <v>593</v>
      </c>
      <c r="C598" s="5">
        <f t="shared" ca="1" si="9"/>
        <v>2008.6968544088761</v>
      </c>
      <c r="D598" s="6">
        <f ca="1">AVERAGE($C$6:C598)</f>
        <v>11151971454.210379</v>
      </c>
    </row>
    <row r="599" spans="2:4" x14ac:dyDescent="0.25">
      <c r="B599" s="1">
        <v>594</v>
      </c>
      <c r="C599" s="5">
        <f t="shared" ca="1" si="9"/>
        <v>261.06779637558429</v>
      </c>
      <c r="D599" s="6">
        <f ca="1">AVERAGE($C$6:C599)</f>
        <v>11133197091.932362</v>
      </c>
    </row>
    <row r="600" spans="2:4" x14ac:dyDescent="0.25">
      <c r="B600" s="1">
        <v>595</v>
      </c>
      <c r="C600" s="5">
        <f t="shared" ca="1" si="9"/>
        <v>46412.267109074135</v>
      </c>
      <c r="D600" s="6">
        <f ca="1">AVERAGE($C$6:C600)</f>
        <v>11114485914.319479</v>
      </c>
    </row>
    <row r="601" spans="2:4" x14ac:dyDescent="0.25">
      <c r="B601" s="1">
        <v>596</v>
      </c>
      <c r="C601" s="5">
        <f t="shared" ca="1" si="9"/>
        <v>27.042407790487069</v>
      </c>
      <c r="D601" s="6">
        <f ca="1">AVERAGE($C$6:C601)</f>
        <v>11095837448.065657</v>
      </c>
    </row>
    <row r="602" spans="2:4" x14ac:dyDescent="0.25">
      <c r="B602" s="1">
        <v>597</v>
      </c>
      <c r="C602" s="5">
        <f t="shared" ca="1" si="9"/>
        <v>1.2042863266315431</v>
      </c>
      <c r="D602" s="6">
        <f ca="1">AVERAGE($C$6:C602)</f>
        <v>11077251455.692354</v>
      </c>
    </row>
    <row r="603" spans="2:4" x14ac:dyDescent="0.25">
      <c r="B603" s="1">
        <v>598</v>
      </c>
      <c r="C603" s="5">
        <f t="shared" ca="1" si="9"/>
        <v>2.4359409964193741</v>
      </c>
      <c r="D603" s="6">
        <f ca="1">AVERAGE($C$6:C603)</f>
        <v>11058727623.830721</v>
      </c>
    </row>
    <row r="604" spans="2:4" x14ac:dyDescent="0.25">
      <c r="B604" s="1">
        <v>599</v>
      </c>
      <c r="C604" s="5">
        <f t="shared" ca="1" si="9"/>
        <v>44916910.233830281</v>
      </c>
      <c r="D604" s="6">
        <f ca="1">AVERAGE($C$6:C604)</f>
        <v>11040340627.647755</v>
      </c>
    </row>
    <row r="605" spans="2:4" x14ac:dyDescent="0.25">
      <c r="B605" s="1">
        <v>600</v>
      </c>
      <c r="C605" s="5">
        <f t="shared" ca="1" si="9"/>
        <v>16.919562632950171</v>
      </c>
      <c r="D605" s="6">
        <f ca="1">AVERAGE($C$6:C605)</f>
        <v>11021940059.963207</v>
      </c>
    </row>
    <row r="606" spans="2:4" x14ac:dyDescent="0.25">
      <c r="B606" s="1">
        <v>601</v>
      </c>
      <c r="C606" s="5">
        <f t="shared" ca="1" si="9"/>
        <v>71.148822251831433</v>
      </c>
      <c r="D606" s="6">
        <f ca="1">AVERAGE($C$6:C606)</f>
        <v>11003600725.539223</v>
      </c>
    </row>
    <row r="607" spans="2:4" x14ac:dyDescent="0.25">
      <c r="B607" s="1">
        <v>602</v>
      </c>
      <c r="C607" s="5">
        <f t="shared" ca="1" si="9"/>
        <v>1.4092959308557331</v>
      </c>
      <c r="D607" s="6">
        <f ca="1">AVERAGE($C$6:C607)</f>
        <v>10985322319.020735</v>
      </c>
    </row>
    <row r="608" spans="2:4" x14ac:dyDescent="0.25">
      <c r="B608" s="1">
        <v>603</v>
      </c>
      <c r="C608" s="5">
        <f t="shared" ca="1" si="9"/>
        <v>1.9144023062489817</v>
      </c>
      <c r="D608" s="6">
        <f ca="1">AVERAGE($C$6:C608)</f>
        <v>10967104537.400326</v>
      </c>
    </row>
    <row r="609" spans="2:4" x14ac:dyDescent="0.25">
      <c r="B609" s="1">
        <v>604</v>
      </c>
      <c r="C609" s="5">
        <f t="shared" ca="1" si="9"/>
        <v>4.0558220148565916</v>
      </c>
      <c r="D609" s="6">
        <f ca="1">AVERAGE($C$6:C609)</f>
        <v>10948947079.563662</v>
      </c>
    </row>
    <row r="610" spans="2:4" x14ac:dyDescent="0.25">
      <c r="B610" s="1">
        <v>605</v>
      </c>
      <c r="C610" s="5">
        <f t="shared" ca="1" si="9"/>
        <v>67.578480106622933</v>
      </c>
      <c r="D610" s="6">
        <f ca="1">AVERAGE($C$6:C610)</f>
        <v>10930849646.486</v>
      </c>
    </row>
    <row r="611" spans="2:4" x14ac:dyDescent="0.25">
      <c r="B611" s="1">
        <v>606</v>
      </c>
      <c r="C611" s="5">
        <f t="shared" ca="1" si="9"/>
        <v>85.80563542536953</v>
      </c>
      <c r="D611" s="6">
        <f ca="1">AVERAGE($C$6:C611)</f>
        <v>10912811940.940323</v>
      </c>
    </row>
    <row r="612" spans="2:4" x14ac:dyDescent="0.25">
      <c r="B612" s="1">
        <v>607</v>
      </c>
      <c r="C612" s="5">
        <f t="shared" ca="1" si="9"/>
        <v>221.91307196155944</v>
      </c>
      <c r="D612" s="6">
        <f ca="1">AVERAGE($C$6:C612)</f>
        <v>10894833667.927099</v>
      </c>
    </row>
    <row r="613" spans="2:4" x14ac:dyDescent="0.25">
      <c r="B613" s="1">
        <v>608</v>
      </c>
      <c r="C613" s="5">
        <f t="shared" ca="1" si="9"/>
        <v>7.8831188221539223</v>
      </c>
      <c r="D613" s="6">
        <f ca="1">AVERAGE($C$6:C613)</f>
        <v>10876914533.617815</v>
      </c>
    </row>
    <row r="614" spans="2:4" x14ac:dyDescent="0.25">
      <c r="B614" s="1">
        <v>609</v>
      </c>
      <c r="C614" s="5">
        <f t="shared" ca="1" si="9"/>
        <v>3122.0886724020343</v>
      </c>
      <c r="D614" s="6">
        <f ca="1">AVERAGE($C$6:C614)</f>
        <v>10859054252.153893</v>
      </c>
    </row>
    <row r="615" spans="2:4" x14ac:dyDescent="0.25">
      <c r="B615" s="1">
        <v>610</v>
      </c>
      <c r="C615" s="5">
        <f t="shared" ca="1" si="9"/>
        <v>20.054773412166558</v>
      </c>
      <c r="D615" s="6">
        <f ca="1">AVERAGE($C$6:C615)</f>
        <v>10841252523.904551</v>
      </c>
    </row>
    <row r="616" spans="2:4" x14ac:dyDescent="0.25">
      <c r="B616" s="1">
        <v>611</v>
      </c>
      <c r="C616" s="5">
        <f t="shared" ca="1" si="9"/>
        <v>1508.2637324673174</v>
      </c>
      <c r="D616" s="6">
        <f ca="1">AVERAGE($C$6:C616)</f>
        <v>10823509068.887135</v>
      </c>
    </row>
    <row r="617" spans="2:4" x14ac:dyDescent="0.25">
      <c r="B617" s="1">
        <v>612</v>
      </c>
      <c r="C617" s="5">
        <f t="shared" ca="1" si="9"/>
        <v>8.2503824413336488</v>
      </c>
      <c r="D617" s="6">
        <f ca="1">AVERAGE($C$6:C617)</f>
        <v>10805823596.565832</v>
      </c>
    </row>
    <row r="618" spans="2:4" x14ac:dyDescent="0.25">
      <c r="B618" s="1">
        <v>613</v>
      </c>
      <c r="C618" s="5">
        <f t="shared" ca="1" si="9"/>
        <v>3.3365179715766833</v>
      </c>
      <c r="D618" s="6">
        <f ca="1">AVERAGE($C$6:C618)</f>
        <v>10788195825.614399</v>
      </c>
    </row>
    <row r="619" spans="2:4" x14ac:dyDescent="0.25">
      <c r="B619" s="1">
        <v>614</v>
      </c>
      <c r="C619" s="5">
        <f t="shared" ca="1" si="9"/>
        <v>7946.0784366477901</v>
      </c>
      <c r="D619" s="6">
        <f ca="1">AVERAGE($C$6:C619)</f>
        <v>10770625487.048378</v>
      </c>
    </row>
    <row r="620" spans="2:4" x14ac:dyDescent="0.25">
      <c r="B620" s="1">
        <v>615</v>
      </c>
      <c r="C620" s="5">
        <f t="shared" ca="1" si="9"/>
        <v>1.22992888064435</v>
      </c>
      <c r="D620" s="6">
        <f ca="1">AVERAGE($C$6:C620)</f>
        <v>10753112274.876314</v>
      </c>
    </row>
    <row r="621" spans="2:4" x14ac:dyDescent="0.25">
      <c r="B621" s="1">
        <v>616</v>
      </c>
      <c r="C621" s="5">
        <f t="shared" ca="1" si="9"/>
        <v>4185.2039913379185</v>
      </c>
      <c r="D621" s="6">
        <f ca="1">AVERAGE($C$6:C621)</f>
        <v>10735655930.5749</v>
      </c>
    </row>
    <row r="622" spans="2:4" x14ac:dyDescent="0.25">
      <c r="B622" s="1">
        <v>617</v>
      </c>
      <c r="C622" s="5">
        <f t="shared" ca="1" si="9"/>
        <v>83.286590544793711</v>
      </c>
      <c r="D622" s="6">
        <f ca="1">AVERAGE($C$6:C622)</f>
        <v>10718256164.209763</v>
      </c>
    </row>
    <row r="623" spans="2:4" x14ac:dyDescent="0.25">
      <c r="B623" s="1">
        <v>618</v>
      </c>
      <c r="C623" s="5">
        <f t="shared" ca="1" si="9"/>
        <v>23.991929693067327</v>
      </c>
      <c r="D623" s="6">
        <f ca="1">AVERAGE($C$6:C623)</f>
        <v>10700912707.672194</v>
      </c>
    </row>
    <row r="624" spans="2:4" x14ac:dyDescent="0.25">
      <c r="B624" s="1">
        <v>619</v>
      </c>
      <c r="C624" s="5">
        <f t="shared" ca="1" si="9"/>
        <v>4.3302019929104221</v>
      </c>
      <c r="D624" s="6">
        <f ca="1">AVERAGE($C$6:C624)</f>
        <v>10683625288.119137</v>
      </c>
    </row>
    <row r="625" spans="2:4" x14ac:dyDescent="0.25">
      <c r="B625" s="1">
        <v>620</v>
      </c>
      <c r="C625" s="5">
        <f t="shared" ca="1" si="9"/>
        <v>28.974262593927556</v>
      </c>
      <c r="D625" s="6">
        <f ca="1">AVERAGE($C$6:C625)</f>
        <v>10666393634.475355</v>
      </c>
    </row>
    <row r="626" spans="2:4" x14ac:dyDescent="0.25">
      <c r="B626" s="1">
        <v>621</v>
      </c>
      <c r="C626" s="5">
        <f t="shared" ca="1" si="9"/>
        <v>1.8648031240078053</v>
      </c>
      <c r="D626" s="6">
        <f ca="1">AVERAGE($C$6:C626)</f>
        <v>10649217477.256983</v>
      </c>
    </row>
    <row r="627" spans="2:4" x14ac:dyDescent="0.25">
      <c r="B627" s="1">
        <v>622</v>
      </c>
      <c r="C627" s="5">
        <f t="shared" ca="1" si="9"/>
        <v>578.66445594850813</v>
      </c>
      <c r="D627" s="6">
        <f ca="1">AVERAGE($C$6:C627)</f>
        <v>10632096549.767282</v>
      </c>
    </row>
    <row r="628" spans="2:4" x14ac:dyDescent="0.25">
      <c r="B628" s="1">
        <v>623</v>
      </c>
      <c r="C628" s="5">
        <f t="shared" ca="1" si="9"/>
        <v>833.57749381713961</v>
      </c>
      <c r="D628" s="6">
        <f ca="1">AVERAGE($C$6:C628)</f>
        <v>10615030585.535837</v>
      </c>
    </row>
    <row r="629" spans="2:4" x14ac:dyDescent="0.25">
      <c r="B629" s="1">
        <v>624</v>
      </c>
      <c r="C629" s="5">
        <f t="shared" ca="1" si="9"/>
        <v>6015159.321096113</v>
      </c>
      <c r="D629" s="6">
        <f ca="1">AVERAGE($C$6:C629)</f>
        <v>10598028958.250238</v>
      </c>
    </row>
    <row r="630" spans="2:4" x14ac:dyDescent="0.25">
      <c r="B630" s="1">
        <v>625</v>
      </c>
      <c r="C630" s="5">
        <f t="shared" ca="1" si="9"/>
        <v>2.1055641855118838</v>
      </c>
      <c r="D630" s="6">
        <f ca="1">AVERAGE($C$6:C630)</f>
        <v>10581072111.920406</v>
      </c>
    </row>
    <row r="631" spans="2:4" x14ac:dyDescent="0.25">
      <c r="B631" s="1">
        <v>626</v>
      </c>
      <c r="C631" s="5">
        <f t="shared" ca="1" si="9"/>
        <v>1.4769393452045863</v>
      </c>
      <c r="D631" s="6">
        <f ca="1">AVERAGE($C$6:C631)</f>
        <v>10564169440.817461</v>
      </c>
    </row>
    <row r="632" spans="2:4" x14ac:dyDescent="0.25">
      <c r="B632" s="1">
        <v>627</v>
      </c>
      <c r="C632" s="5">
        <f t="shared" ca="1" si="9"/>
        <v>1.9728352981445239</v>
      </c>
      <c r="D632" s="6">
        <f ca="1">AVERAGE($C$6:C632)</f>
        <v>10547320685.731585</v>
      </c>
    </row>
    <row r="633" spans="2:4" x14ac:dyDescent="0.25">
      <c r="B633" s="1">
        <v>628</v>
      </c>
      <c r="C633" s="5">
        <f t="shared" ca="1" si="9"/>
        <v>55.171851624300004</v>
      </c>
      <c r="D633" s="6">
        <f ca="1">AVERAGE($C$6:C633)</f>
        <v>10530525589.186108</v>
      </c>
    </row>
    <row r="634" spans="2:4" x14ac:dyDescent="0.25">
      <c r="B634" s="1">
        <v>629</v>
      </c>
      <c r="C634" s="5">
        <f t="shared" ca="1" si="9"/>
        <v>791.69255850630407</v>
      </c>
      <c r="D634" s="6">
        <f ca="1">AVERAGE($C$6:C634)</f>
        <v>10513783896.344305</v>
      </c>
    </row>
    <row r="635" spans="2:4" x14ac:dyDescent="0.25">
      <c r="B635" s="1">
        <v>630</v>
      </c>
      <c r="C635" s="5">
        <f t="shared" ca="1" si="9"/>
        <v>5.282686403563412</v>
      </c>
      <c r="D635" s="6">
        <f ca="1">AVERAGE($C$6:C635)</f>
        <v>10497095350.485476</v>
      </c>
    </row>
    <row r="636" spans="2:4" x14ac:dyDescent="0.25">
      <c r="B636" s="1">
        <v>631</v>
      </c>
      <c r="C636" s="5">
        <f t="shared" ca="1" si="9"/>
        <v>1.7030268810613536</v>
      </c>
      <c r="D636" s="6">
        <f ca="1">AVERAGE($C$6:C636)</f>
        <v>10480459700.170448</v>
      </c>
    </row>
    <row r="637" spans="2:4" x14ac:dyDescent="0.25">
      <c r="B637" s="1">
        <v>632</v>
      </c>
      <c r="C637" s="5">
        <f t="shared" ca="1" si="9"/>
        <v>9188474.2292393483</v>
      </c>
      <c r="D637" s="6">
        <f ca="1">AVERAGE($C$6:C637)</f>
        <v>10463891233.040794</v>
      </c>
    </row>
    <row r="638" spans="2:4" x14ac:dyDescent="0.25">
      <c r="B638" s="1">
        <v>633</v>
      </c>
      <c r="C638" s="5">
        <f t="shared" ca="1" si="9"/>
        <v>13008.104320821447</v>
      </c>
      <c r="D638" s="6">
        <f ca="1">AVERAGE($C$6:C638)</f>
        <v>10447360619.731258</v>
      </c>
    </row>
    <row r="639" spans="2:4" x14ac:dyDescent="0.25">
      <c r="B639" s="1">
        <v>634</v>
      </c>
      <c r="C639" s="5">
        <f t="shared" ca="1" si="9"/>
        <v>48.840234908025934</v>
      </c>
      <c r="D639" s="6">
        <f ca="1">AVERAGE($C$6:C639)</f>
        <v>10430882133.026382</v>
      </c>
    </row>
    <row r="640" spans="2:4" x14ac:dyDescent="0.25">
      <c r="B640" s="1">
        <v>635</v>
      </c>
      <c r="C640" s="5">
        <f t="shared" ca="1" si="9"/>
        <v>63.938401609393686</v>
      </c>
      <c r="D640" s="6">
        <f ca="1">AVERAGE($C$6:C640)</f>
        <v>10414455547.090811</v>
      </c>
    </row>
    <row r="641" spans="2:4" x14ac:dyDescent="0.25">
      <c r="B641" s="1">
        <v>636</v>
      </c>
      <c r="C641" s="5">
        <f t="shared" ca="1" si="9"/>
        <v>1.9802907870242072</v>
      </c>
      <c r="D641" s="6">
        <f ca="1">AVERAGE($C$6:C641)</f>
        <v>10398080616.988436</v>
      </c>
    </row>
    <row r="642" spans="2:4" x14ac:dyDescent="0.25">
      <c r="B642" s="1">
        <v>637</v>
      </c>
      <c r="C642" s="5">
        <f t="shared" ca="1" si="9"/>
        <v>7.2632191131830224</v>
      </c>
      <c r="D642" s="6">
        <f ca="1">AVERAGE($C$6:C642)</f>
        <v>10381757099.547739</v>
      </c>
    </row>
    <row r="643" spans="2:4" x14ac:dyDescent="0.25">
      <c r="B643" s="1">
        <v>638</v>
      </c>
      <c r="C643" s="5">
        <f t="shared" ca="1" si="9"/>
        <v>2.2929488102971574</v>
      </c>
      <c r="D643" s="6">
        <f ca="1">AVERAGE($C$6:C643)</f>
        <v>10365484753.000317</v>
      </c>
    </row>
    <row r="644" spans="2:4" x14ac:dyDescent="0.25">
      <c r="B644" s="1">
        <v>639</v>
      </c>
      <c r="C644" s="5">
        <f t="shared" ca="1" si="9"/>
        <v>9.227910687364977</v>
      </c>
      <c r="D644" s="6">
        <f ca="1">AVERAGE($C$6:C644)</f>
        <v>10349263337.125868</v>
      </c>
    </row>
    <row r="645" spans="2:4" x14ac:dyDescent="0.25">
      <c r="B645" s="1">
        <v>640</v>
      </c>
      <c r="C645" s="5">
        <f t="shared" ca="1" si="9"/>
        <v>53.21761029890493</v>
      </c>
      <c r="D645" s="6">
        <f ca="1">AVERAGE($C$6:C645)</f>
        <v>10333092613.244762</v>
      </c>
    </row>
    <row r="646" spans="2:4" x14ac:dyDescent="0.25">
      <c r="B646" s="1">
        <v>641</v>
      </c>
      <c r="C646" s="5">
        <f t="shared" ca="1" si="9"/>
        <v>7.6355290778407809</v>
      </c>
      <c r="D646" s="6">
        <f ca="1">AVERAGE($C$6:C646)</f>
        <v>10316972343.96924</v>
      </c>
    </row>
    <row r="647" spans="2:4" x14ac:dyDescent="0.25">
      <c r="B647" s="1">
        <v>642</v>
      </c>
      <c r="C647" s="5">
        <f t="shared" ref="C647:C710" ca="1" si="10">1/RAND()^$A$5</f>
        <v>1.8619465568312701</v>
      </c>
      <c r="D647" s="6">
        <f ca="1">AVERAGE($C$6:C647)</f>
        <v>10300902293.592127</v>
      </c>
    </row>
    <row r="648" spans="2:4" x14ac:dyDescent="0.25">
      <c r="B648" s="1">
        <v>643</v>
      </c>
      <c r="C648" s="5">
        <f t="shared" ca="1" si="10"/>
        <v>40.63981049316525</v>
      </c>
      <c r="D648" s="6">
        <f ca="1">AVERAGE($C$6:C648)</f>
        <v>10284882227.879915</v>
      </c>
    </row>
    <row r="649" spans="2:4" x14ac:dyDescent="0.25">
      <c r="B649" s="1">
        <v>644</v>
      </c>
      <c r="C649" s="5">
        <f t="shared" ca="1" si="10"/>
        <v>8.8817807574459451</v>
      </c>
      <c r="D649" s="6">
        <f ca="1">AVERAGE($C$6:C649)</f>
        <v>10268911913.875259</v>
      </c>
    </row>
    <row r="650" spans="2:4" x14ac:dyDescent="0.25">
      <c r="B650" s="1">
        <v>645</v>
      </c>
      <c r="C650" s="5">
        <f t="shared" ca="1" si="10"/>
        <v>18.157395369929453</v>
      </c>
      <c r="D650" s="6">
        <f ca="1">AVERAGE($C$6:C650)</f>
        <v>10252991120.238487</v>
      </c>
    </row>
    <row r="651" spans="2:4" x14ac:dyDescent="0.25">
      <c r="B651" s="1">
        <v>646</v>
      </c>
      <c r="C651" s="5">
        <f t="shared" ca="1" si="10"/>
        <v>1047.764976971805</v>
      </c>
      <c r="D651" s="6">
        <f ca="1">AVERAGE($C$6:C651)</f>
        <v>10237119618.57831</v>
      </c>
    </row>
    <row r="652" spans="2:4" x14ac:dyDescent="0.25">
      <c r="B652" s="1">
        <v>647</v>
      </c>
      <c r="C652" s="5">
        <f t="shared" ca="1" si="10"/>
        <v>72.626946960665393</v>
      </c>
      <c r="D652" s="6">
        <f ca="1">AVERAGE($C$6:C652)</f>
        <v>10221297177.239901</v>
      </c>
    </row>
    <row r="653" spans="2:4" x14ac:dyDescent="0.25">
      <c r="B653" s="1">
        <v>648</v>
      </c>
      <c r="C653" s="5">
        <f t="shared" ca="1" si="10"/>
        <v>1078.9151290353668</v>
      </c>
      <c r="D653" s="6">
        <f ca="1">AVERAGE($C$6:C653)</f>
        <v>10205523572.149893</v>
      </c>
    </row>
    <row r="654" spans="2:4" x14ac:dyDescent="0.25">
      <c r="B654" s="1">
        <v>649</v>
      </c>
      <c r="C654" s="5">
        <f t="shared" ca="1" si="10"/>
        <v>520440.27813803166</v>
      </c>
      <c r="D654" s="6">
        <f ca="1">AVERAGE($C$6:C654)</f>
        <v>10189799376.26103</v>
      </c>
    </row>
    <row r="655" spans="2:4" x14ac:dyDescent="0.25">
      <c r="B655" s="1">
        <v>650</v>
      </c>
      <c r="C655" s="5">
        <f t="shared" ca="1" si="10"/>
        <v>91.881793143973567</v>
      </c>
      <c r="D655" s="6">
        <f ca="1">AVERAGE($C$6:C655)</f>
        <v>10174122761.977371</v>
      </c>
    </row>
    <row r="656" spans="2:4" x14ac:dyDescent="0.25">
      <c r="B656" s="1">
        <v>651</v>
      </c>
      <c r="C656" s="5">
        <f t="shared" ca="1" si="10"/>
        <v>18.847141166628358</v>
      </c>
      <c r="D656" s="6">
        <f ca="1">AVERAGE($C$6:C656)</f>
        <v>10158494309.222946</v>
      </c>
    </row>
    <row r="657" spans="2:4" x14ac:dyDescent="0.25">
      <c r="B657" s="1">
        <v>652</v>
      </c>
      <c r="C657" s="5">
        <f t="shared" ca="1" si="10"/>
        <v>155.46649957239839</v>
      </c>
      <c r="D657" s="6">
        <f ca="1">AVERAGE($C$6:C657)</f>
        <v>10142913796.717184</v>
      </c>
    </row>
    <row r="658" spans="2:4" x14ac:dyDescent="0.25">
      <c r="B658" s="1">
        <v>653</v>
      </c>
      <c r="C658" s="5">
        <f t="shared" ca="1" si="10"/>
        <v>6.9925163923393132</v>
      </c>
      <c r="D658" s="6">
        <f ca="1">AVERAGE($C$6:C658)</f>
        <v>10127381003.77733</v>
      </c>
    </row>
    <row r="659" spans="2:4" x14ac:dyDescent="0.25">
      <c r="B659" s="1">
        <v>654</v>
      </c>
      <c r="C659" s="5">
        <f t="shared" ca="1" si="10"/>
        <v>1089770.9232681673</v>
      </c>
      <c r="D659" s="6">
        <f ca="1">AVERAGE($C$6:C659)</f>
        <v>10111897378.039021</v>
      </c>
    </row>
    <row r="660" spans="2:4" x14ac:dyDescent="0.25">
      <c r="B660" s="1">
        <v>655</v>
      </c>
      <c r="C660" s="5">
        <f t="shared" ca="1" si="10"/>
        <v>9.8375822945389331</v>
      </c>
      <c r="D660" s="6">
        <f ca="1">AVERAGE($C$6:C660)</f>
        <v>10096459366.789858</v>
      </c>
    </row>
    <row r="661" spans="2:4" x14ac:dyDescent="0.25">
      <c r="B661" s="1">
        <v>656</v>
      </c>
      <c r="C661" s="5">
        <f t="shared" ca="1" si="10"/>
        <v>184.13583755528546</v>
      </c>
      <c r="D661" s="6">
        <f ca="1">AVERAGE($C$6:C661)</f>
        <v>10081068422.913862</v>
      </c>
    </row>
    <row r="662" spans="2:4" x14ac:dyDescent="0.25">
      <c r="B662" s="1">
        <v>657</v>
      </c>
      <c r="C662" s="5">
        <f t="shared" ca="1" si="10"/>
        <v>2.7206169967924798</v>
      </c>
      <c r="D662" s="6">
        <f ca="1">AVERAGE($C$6:C662)</f>
        <v>10065724330.950098</v>
      </c>
    </row>
    <row r="663" spans="2:4" x14ac:dyDescent="0.25">
      <c r="B663" s="1">
        <v>658</v>
      </c>
      <c r="C663" s="5">
        <f t="shared" ca="1" si="10"/>
        <v>560.01820843147812</v>
      </c>
      <c r="D663" s="6">
        <f ca="1">AVERAGE($C$6:C663)</f>
        <v>10050426878.410688</v>
      </c>
    </row>
    <row r="664" spans="2:4" x14ac:dyDescent="0.25">
      <c r="B664" s="1">
        <v>659</v>
      </c>
      <c r="C664" s="5">
        <f t="shared" ca="1" si="10"/>
        <v>4.8966382459901681</v>
      </c>
      <c r="D664" s="6">
        <f ca="1">AVERAGE($C$6:C664)</f>
        <v>10035175851.288511</v>
      </c>
    </row>
    <row r="665" spans="2:4" x14ac:dyDescent="0.25">
      <c r="B665" s="1">
        <v>660</v>
      </c>
      <c r="C665" s="5">
        <f t="shared" ca="1" si="10"/>
        <v>9.2383932336222099</v>
      </c>
      <c r="D665" s="6">
        <f ca="1">AVERAGE($C$6:C665)</f>
        <v>10019971039.406616</v>
      </c>
    </row>
    <row r="666" spans="2:4" x14ac:dyDescent="0.25">
      <c r="B666" s="1">
        <v>661</v>
      </c>
      <c r="C666" s="5">
        <f t="shared" ca="1" si="10"/>
        <v>3846.3306389311683</v>
      </c>
      <c r="D666" s="6">
        <f ca="1">AVERAGE($C$6:C666)</f>
        <v>10004812238.811949</v>
      </c>
    </row>
    <row r="667" spans="2:4" x14ac:dyDescent="0.25">
      <c r="B667" s="1">
        <v>662</v>
      </c>
      <c r="C667" s="5">
        <f t="shared" ca="1" si="10"/>
        <v>2.3599303366908173</v>
      </c>
      <c r="D667" s="6">
        <f ca="1">AVERAGE($C$6:C667)</f>
        <v>9989699229.3913269</v>
      </c>
    </row>
    <row r="668" spans="2:4" x14ac:dyDescent="0.25">
      <c r="B668" s="1">
        <v>663</v>
      </c>
      <c r="C668" s="5">
        <f t="shared" ca="1" si="10"/>
        <v>3.271999906194583</v>
      </c>
      <c r="D668" s="6">
        <f ca="1">AVERAGE($C$6:C668)</f>
        <v>9974631809.7440891</v>
      </c>
    </row>
    <row r="669" spans="2:4" x14ac:dyDescent="0.25">
      <c r="B669" s="1">
        <v>664</v>
      </c>
      <c r="C669" s="5">
        <f t="shared" ca="1" si="10"/>
        <v>4.1418103963529891</v>
      </c>
      <c r="D669" s="6">
        <f ca="1">AVERAGE($C$6:C669)</f>
        <v>9959609773.8922787</v>
      </c>
    </row>
    <row r="670" spans="2:4" x14ac:dyDescent="0.25">
      <c r="B670" s="1">
        <v>665</v>
      </c>
      <c r="C670" s="5">
        <f t="shared" ca="1" si="10"/>
        <v>1699.5357546814766</v>
      </c>
      <c r="D670" s="6">
        <f ca="1">AVERAGE($C$6:C670)</f>
        <v>9944632919.6451263</v>
      </c>
    </row>
    <row r="671" spans="2:4" x14ac:dyDescent="0.25">
      <c r="B671" s="1">
        <v>666</v>
      </c>
      <c r="C671" s="5">
        <f t="shared" ca="1" si="10"/>
        <v>1286.5547711506838</v>
      </c>
      <c r="D671" s="6">
        <f ca="1">AVERAGE($C$6:C671)</f>
        <v>9929701040.3161621</v>
      </c>
    </row>
    <row r="672" spans="2:4" x14ac:dyDescent="0.25">
      <c r="B672" s="1">
        <v>667</v>
      </c>
      <c r="C672" s="5">
        <f t="shared" ca="1" si="10"/>
        <v>2.6591351235438561</v>
      </c>
      <c r="D672" s="6">
        <f ca="1">AVERAGE($C$6:C672)</f>
        <v>9914813932.3136768</v>
      </c>
    </row>
    <row r="673" spans="2:4" x14ac:dyDescent="0.25">
      <c r="B673" s="1">
        <v>668</v>
      </c>
      <c r="C673" s="5">
        <f t="shared" ca="1" si="10"/>
        <v>2545981.6571831498</v>
      </c>
      <c r="D673" s="6">
        <f ca="1">AVERAGE($C$6:C673)</f>
        <v>9899975207.836647</v>
      </c>
    </row>
    <row r="674" spans="2:4" x14ac:dyDescent="0.25">
      <c r="B674" s="1">
        <v>669</v>
      </c>
      <c r="C674" s="5">
        <f t="shared" ca="1" si="10"/>
        <v>26087.845728688284</v>
      </c>
      <c r="D674" s="6">
        <f ca="1">AVERAGE($C$6:C674)</f>
        <v>9885177077.6124439</v>
      </c>
    </row>
    <row r="675" spans="2:4" x14ac:dyDescent="0.25">
      <c r="B675" s="1">
        <v>670</v>
      </c>
      <c r="C675" s="5">
        <f t="shared" ca="1" si="10"/>
        <v>20.813375277216306</v>
      </c>
      <c r="D675" s="6">
        <f ca="1">AVERAGE($C$6:C675)</f>
        <v>9870423082.0052814</v>
      </c>
    </row>
    <row r="676" spans="2:4" x14ac:dyDescent="0.25">
      <c r="B676" s="1">
        <v>671</v>
      </c>
      <c r="C676" s="5">
        <f t="shared" ca="1" si="10"/>
        <v>83.539022362265044</v>
      </c>
      <c r="D676" s="6">
        <f ca="1">AVERAGE($C$6:C676)</f>
        <v>9855713062.6334991</v>
      </c>
    </row>
    <row r="677" spans="2:4" x14ac:dyDescent="0.25">
      <c r="B677" s="1">
        <v>672</v>
      </c>
      <c r="C677" s="5">
        <f t="shared" ca="1" si="10"/>
        <v>36.42428134018536</v>
      </c>
      <c r="D677" s="6">
        <f ca="1">AVERAGE($C$6:C677)</f>
        <v>9841046823.0111637</v>
      </c>
    </row>
    <row r="678" spans="2:4" x14ac:dyDescent="0.25">
      <c r="B678" s="1">
        <v>673</v>
      </c>
      <c r="C678" s="5">
        <f t="shared" ca="1" si="10"/>
        <v>2.333977718161397</v>
      </c>
      <c r="D678" s="6">
        <f ca="1">AVERAGE($C$6:C678)</f>
        <v>9826424168.0027275</v>
      </c>
    </row>
    <row r="679" spans="2:4" x14ac:dyDescent="0.25">
      <c r="B679" s="1">
        <v>674</v>
      </c>
      <c r="C679" s="5">
        <f t="shared" ca="1" si="10"/>
        <v>218.44122390349887</v>
      </c>
      <c r="D679" s="6">
        <f ca="1">AVERAGE($C$6:C679)</f>
        <v>9811844903.9826069</v>
      </c>
    </row>
    <row r="680" spans="2:4" x14ac:dyDescent="0.25">
      <c r="B680" s="1">
        <v>675</v>
      </c>
      <c r="C680" s="5">
        <f t="shared" ca="1" si="10"/>
        <v>4.2101575889930105</v>
      </c>
      <c r="D680" s="6">
        <f ca="1">AVERAGE($C$6:C680)</f>
        <v>9797308837.464426</v>
      </c>
    </row>
    <row r="681" spans="2:4" x14ac:dyDescent="0.25">
      <c r="B681" s="1">
        <v>676</v>
      </c>
      <c r="C681" s="5">
        <f t="shared" ca="1" si="10"/>
        <v>131.79156256051459</v>
      </c>
      <c r="D681" s="6">
        <f ca="1">AVERAGE($C$6:C681)</f>
        <v>9782815777.2489338</v>
      </c>
    </row>
    <row r="682" spans="2:4" x14ac:dyDescent="0.25">
      <c r="B682" s="1">
        <v>677</v>
      </c>
      <c r="C682" s="5">
        <f t="shared" ca="1" si="10"/>
        <v>482188.17651920801</v>
      </c>
      <c r="D682" s="6">
        <f ca="1">AVERAGE($C$6:C682)</f>
        <v>9768366244.6210575</v>
      </c>
    </row>
    <row r="683" spans="2:4" x14ac:dyDescent="0.25">
      <c r="B683" s="1">
        <v>678</v>
      </c>
      <c r="C683" s="5">
        <f t="shared" ca="1" si="10"/>
        <v>160974641.91365063</v>
      </c>
      <c r="D683" s="6">
        <f ca="1">AVERAGE($C$6:C683)</f>
        <v>9754196050.5167694</v>
      </c>
    </row>
    <row r="684" spans="2:4" x14ac:dyDescent="0.25">
      <c r="B684" s="1">
        <v>679</v>
      </c>
      <c r="C684" s="5">
        <f t="shared" ca="1" si="10"/>
        <v>8.267176077533211</v>
      </c>
      <c r="D684" s="6">
        <f ca="1">AVERAGE($C$6:C684)</f>
        <v>9739830518.7903347</v>
      </c>
    </row>
    <row r="685" spans="2:4" x14ac:dyDescent="0.25">
      <c r="B685" s="1">
        <v>680</v>
      </c>
      <c r="C685" s="5">
        <f t="shared" ca="1" si="10"/>
        <v>32.127487681213175</v>
      </c>
      <c r="D685" s="6">
        <f ca="1">AVERAGE($C$6:C685)</f>
        <v>9725507238.6628914</v>
      </c>
    </row>
    <row r="686" spans="2:4" x14ac:dyDescent="0.25">
      <c r="B686" s="1">
        <v>681</v>
      </c>
      <c r="C686" s="5">
        <f t="shared" ca="1" si="10"/>
        <v>20.602174555562197</v>
      </c>
      <c r="D686" s="6">
        <f ca="1">AVERAGE($C$6:C686)</f>
        <v>9711226023.9520817</v>
      </c>
    </row>
    <row r="687" spans="2:4" x14ac:dyDescent="0.25">
      <c r="B687" s="1">
        <v>682</v>
      </c>
      <c r="C687" s="5">
        <f t="shared" ca="1" si="10"/>
        <v>7584.8303134769894</v>
      </c>
      <c r="D687" s="6">
        <f ca="1">AVERAGE($C$6:C687)</f>
        <v>9696986700.7275639</v>
      </c>
    </row>
    <row r="688" spans="2:4" x14ac:dyDescent="0.25">
      <c r="B688" s="1">
        <v>683</v>
      </c>
      <c r="C688" s="5">
        <f t="shared" ca="1" si="10"/>
        <v>8190312.0269273808</v>
      </c>
      <c r="D688" s="6">
        <f ca="1">AVERAGE($C$6:C688)</f>
        <v>9682801054.4776363</v>
      </c>
    </row>
    <row r="689" spans="2:4" x14ac:dyDescent="0.25">
      <c r="B689" s="1">
        <v>684</v>
      </c>
      <c r="C689" s="5">
        <f t="shared" ca="1" si="10"/>
        <v>1703.7727155807147</v>
      </c>
      <c r="D689" s="6">
        <f ca="1">AVERAGE($C$6:C689)</f>
        <v>9668644915.0760212</v>
      </c>
    </row>
    <row r="690" spans="2:4" x14ac:dyDescent="0.25">
      <c r="B690" s="1">
        <v>685</v>
      </c>
      <c r="C690" s="5">
        <f t="shared" ca="1" si="10"/>
        <v>1.7685763268103813</v>
      </c>
      <c r="D690" s="6">
        <f ca="1">AVERAGE($C$6:C690)</f>
        <v>9654530104.9836006</v>
      </c>
    </row>
    <row r="691" spans="2:4" x14ac:dyDescent="0.25">
      <c r="B691" s="1">
        <v>686</v>
      </c>
      <c r="C691" s="5">
        <f t="shared" ca="1" si="10"/>
        <v>9.5984454029640318</v>
      </c>
      <c r="D691" s="6">
        <f ca="1">AVERAGE($C$6:C691)</f>
        <v>9640456445.9524269</v>
      </c>
    </row>
    <row r="692" spans="2:4" x14ac:dyDescent="0.25">
      <c r="B692" s="1">
        <v>687</v>
      </c>
      <c r="C692" s="5">
        <f t="shared" ca="1" si="10"/>
        <v>1.754174171104121</v>
      </c>
      <c r="D692" s="6">
        <f ca="1">AVERAGE($C$6:C692)</f>
        <v>9626423758.2607269</v>
      </c>
    </row>
    <row r="693" spans="2:4" x14ac:dyDescent="0.25">
      <c r="B693" s="1">
        <v>688</v>
      </c>
      <c r="C693" s="5">
        <f t="shared" ca="1" si="10"/>
        <v>51.106161085044427</v>
      </c>
      <c r="D693" s="6">
        <f ca="1">AVERAGE($C$6:C693)</f>
        <v>9612431863.3375378</v>
      </c>
    </row>
    <row r="694" spans="2:4" x14ac:dyDescent="0.25">
      <c r="B694" s="1">
        <v>689</v>
      </c>
      <c r="C694" s="5">
        <f t="shared" ca="1" si="10"/>
        <v>11.744036840138101</v>
      </c>
      <c r="D694" s="6">
        <f ca="1">AVERAGE($C$6:C694)</f>
        <v>9598480583.436821</v>
      </c>
    </row>
    <row r="695" spans="2:4" x14ac:dyDescent="0.25">
      <c r="B695" s="1">
        <v>690</v>
      </c>
      <c r="C695" s="5">
        <f t="shared" ca="1" si="10"/>
        <v>4.0872825734597322</v>
      </c>
      <c r="D695" s="6">
        <f ca="1">AVERAGE($C$6:C695)</f>
        <v>9584569742.0174732</v>
      </c>
    </row>
    <row r="696" spans="2:4" x14ac:dyDescent="0.25">
      <c r="B696" s="1">
        <v>691</v>
      </c>
      <c r="C696" s="5">
        <f t="shared" ca="1" si="10"/>
        <v>1823.0083091128226</v>
      </c>
      <c r="D696" s="6">
        <f ca="1">AVERAGE($C$6:C696)</f>
        <v>9570699166.1578369</v>
      </c>
    </row>
    <row r="697" spans="2:4" x14ac:dyDescent="0.25">
      <c r="B697" s="1">
        <v>692</v>
      </c>
      <c r="C697" s="5">
        <f t="shared" ca="1" si="10"/>
        <v>113.46166338588947</v>
      </c>
      <c r="D697" s="6">
        <f ca="1">AVERAGE($C$6:C697)</f>
        <v>9556868676.1972942</v>
      </c>
    </row>
    <row r="698" spans="2:4" x14ac:dyDescent="0.25">
      <c r="B698" s="1">
        <v>693</v>
      </c>
      <c r="C698" s="5">
        <f t="shared" ca="1" si="10"/>
        <v>11.067541646042224</v>
      </c>
      <c r="D698" s="6">
        <f ca="1">AVERAGE($C$6:C698)</f>
        <v>9543078100.9229355</v>
      </c>
    </row>
    <row r="699" spans="2:4" x14ac:dyDescent="0.25">
      <c r="B699" s="1">
        <v>694</v>
      </c>
      <c r="C699" s="5">
        <f t="shared" ca="1" si="10"/>
        <v>403.55526430181476</v>
      </c>
      <c r="D699" s="6">
        <f ca="1">AVERAGE($C$6:C699)</f>
        <v>9529327268.5059795</v>
      </c>
    </row>
    <row r="700" spans="2:4" x14ac:dyDescent="0.25">
      <c r="B700" s="1">
        <v>695</v>
      </c>
      <c r="C700" s="5">
        <f t="shared" ca="1" si="10"/>
        <v>301263.11728215893</v>
      </c>
      <c r="D700" s="6">
        <f ca="1">AVERAGE($C$6:C700)</f>
        <v>9515616439.7212486</v>
      </c>
    </row>
    <row r="701" spans="2:4" x14ac:dyDescent="0.25">
      <c r="B701" s="1">
        <v>696</v>
      </c>
      <c r="C701" s="5">
        <f t="shared" ca="1" si="10"/>
        <v>50.33451428122369</v>
      </c>
      <c r="D701" s="6">
        <f ca="1">AVERAGE($C$6:C701)</f>
        <v>9501944577.0928192</v>
      </c>
    </row>
    <row r="702" spans="2:4" x14ac:dyDescent="0.25">
      <c r="B702" s="1">
        <v>697</v>
      </c>
      <c r="C702" s="5">
        <f t="shared" ca="1" si="10"/>
        <v>153.60082084588871</v>
      </c>
      <c r="D702" s="6">
        <f ca="1">AVERAGE($C$6:C702)</f>
        <v>9488311945.2083263</v>
      </c>
    </row>
    <row r="703" spans="2:4" x14ac:dyDescent="0.25">
      <c r="B703" s="1">
        <v>698</v>
      </c>
      <c r="C703" s="5">
        <f t="shared" ca="1" si="10"/>
        <v>6933.5274861518237</v>
      </c>
      <c r="D703" s="6">
        <f ca="1">AVERAGE($C$6:C703)</f>
        <v>9474718385.0196705</v>
      </c>
    </row>
    <row r="704" spans="2:4" x14ac:dyDescent="0.25">
      <c r="B704" s="1">
        <v>699</v>
      </c>
      <c r="C704" s="5">
        <f t="shared" ca="1" si="10"/>
        <v>559.80315818545375</v>
      </c>
      <c r="D704" s="6">
        <f ca="1">AVERAGE($C$6:C704)</f>
        <v>9461163710.0193615</v>
      </c>
    </row>
    <row r="705" spans="2:4" x14ac:dyDescent="0.25">
      <c r="B705" s="1">
        <v>700</v>
      </c>
      <c r="C705" s="5">
        <f t="shared" ca="1" si="10"/>
        <v>3492977.2145125759</v>
      </c>
      <c r="D705" s="6">
        <f ca="1">AVERAGE($C$6:C705)</f>
        <v>9447652751.8296394</v>
      </c>
    </row>
    <row r="706" spans="2:4" x14ac:dyDescent="0.25">
      <c r="B706" s="1">
        <v>701</v>
      </c>
      <c r="C706" s="5">
        <f t="shared" ca="1" si="10"/>
        <v>44.834047192236291</v>
      </c>
      <c r="D706" s="6">
        <f ca="1">AVERAGE($C$6:C706)</f>
        <v>9434175358.5243683</v>
      </c>
    </row>
    <row r="707" spans="2:4" x14ac:dyDescent="0.25">
      <c r="B707" s="1">
        <v>702</v>
      </c>
      <c r="C707" s="5">
        <f t="shared" ca="1" si="10"/>
        <v>1.1052724818603932</v>
      </c>
      <c r="D707" s="6">
        <f ca="1">AVERAGE($C$6:C707)</f>
        <v>9420736362.2887287</v>
      </c>
    </row>
    <row r="708" spans="2:4" x14ac:dyDescent="0.25">
      <c r="B708" s="1">
        <v>703</v>
      </c>
      <c r="C708" s="5">
        <f t="shared" ca="1" si="10"/>
        <v>134509.41231408002</v>
      </c>
      <c r="D708" s="6">
        <f ca="1">AVERAGE($C$6:C708)</f>
        <v>9407335790.6630154</v>
      </c>
    </row>
    <row r="709" spans="2:4" x14ac:dyDescent="0.25">
      <c r="B709" s="1">
        <v>704</v>
      </c>
      <c r="C709" s="5">
        <f t="shared" ca="1" si="10"/>
        <v>81.956681579366915</v>
      </c>
      <c r="D709" s="6">
        <f ca="1">AVERAGE($C$6:C709)</f>
        <v>9393973097.8949661</v>
      </c>
    </row>
    <row r="710" spans="2:4" x14ac:dyDescent="0.25">
      <c r="B710" s="1">
        <v>705</v>
      </c>
      <c r="C710" s="5">
        <f t="shared" ca="1" si="10"/>
        <v>4295.6349521031152</v>
      </c>
      <c r="D710" s="6">
        <f ca="1">AVERAGE($C$6:C710)</f>
        <v>9380648319.4520454</v>
      </c>
    </row>
    <row r="711" spans="2:4" x14ac:dyDescent="0.25">
      <c r="B711" s="1">
        <v>706</v>
      </c>
      <c r="C711" s="5">
        <f t="shared" ref="C711:C774" ca="1" si="11">1/RAND()^$A$5</f>
        <v>49.729733898022367</v>
      </c>
      <c r="D711" s="6">
        <f ca="1">AVERAGE($C$6:C711)</f>
        <v>9367361282.2428055</v>
      </c>
    </row>
    <row r="712" spans="2:4" x14ac:dyDescent="0.25">
      <c r="B712" s="1">
        <v>707</v>
      </c>
      <c r="C712" s="5">
        <f t="shared" ca="1" si="11"/>
        <v>365.80293196569073</v>
      </c>
      <c r="D712" s="6">
        <f ca="1">AVERAGE($C$6:C712)</f>
        <v>9354111832.5731602</v>
      </c>
    </row>
    <row r="713" spans="2:4" x14ac:dyDescent="0.25">
      <c r="B713" s="1">
        <v>708</v>
      </c>
      <c r="C713" s="5">
        <f t="shared" ca="1" si="11"/>
        <v>154.07787675505841</v>
      </c>
      <c r="D713" s="6">
        <f ca="1">AVERAGE($C$6:C713)</f>
        <v>9340899810.4283924</v>
      </c>
    </row>
    <row r="714" spans="2:4" x14ac:dyDescent="0.25">
      <c r="B714" s="1">
        <v>709</v>
      </c>
      <c r="C714" s="5">
        <f t="shared" ca="1" si="11"/>
        <v>1.2890737595245467</v>
      </c>
      <c r="D714" s="6">
        <f ca="1">AVERAGE($C$6:C714)</f>
        <v>9327725057.5241051</v>
      </c>
    </row>
    <row r="715" spans="2:4" x14ac:dyDescent="0.25">
      <c r="B715" s="1">
        <v>710</v>
      </c>
      <c r="C715" s="5">
        <f t="shared" ca="1" si="11"/>
        <v>3.2666813529899232</v>
      </c>
      <c r="D715" s="6">
        <f ca="1">AVERAGE($C$6:C715)</f>
        <v>9314587416.6026154</v>
      </c>
    </row>
    <row r="716" spans="2:4" x14ac:dyDescent="0.25">
      <c r="B716" s="1">
        <v>711</v>
      </c>
      <c r="C716" s="5">
        <f t="shared" ca="1" si="11"/>
        <v>5.8653200715283482</v>
      </c>
      <c r="D716" s="6">
        <f ca="1">AVERAGE($C$6:C716)</f>
        <v>9301486731.074152</v>
      </c>
    </row>
    <row r="717" spans="2:4" x14ac:dyDescent="0.25">
      <c r="B717" s="1">
        <v>712</v>
      </c>
      <c r="C717" s="5">
        <f t="shared" ca="1" si="11"/>
        <v>151.62561735601088</v>
      </c>
      <c r="D717" s="6">
        <f ca="1">AVERAGE($C$6:C717)</f>
        <v>9288422845.4288597</v>
      </c>
    </row>
    <row r="718" spans="2:4" x14ac:dyDescent="0.25">
      <c r="B718" s="1">
        <v>713</v>
      </c>
      <c r="C718" s="5">
        <f t="shared" ca="1" si="11"/>
        <v>4.0692607892124766</v>
      </c>
      <c r="D718" s="6">
        <f ca="1">AVERAGE($C$6:C718)</f>
        <v>9275395604.4171352</v>
      </c>
    </row>
    <row r="719" spans="2:4" x14ac:dyDescent="0.25">
      <c r="B719" s="1">
        <v>714</v>
      </c>
      <c r="C719" s="5">
        <f t="shared" ca="1" si="11"/>
        <v>276.12417905818455</v>
      </c>
      <c r="D719" s="6">
        <f ca="1">AVERAGE($C$6:C719)</f>
        <v>9262404854.6576214</v>
      </c>
    </row>
    <row r="720" spans="2:4" x14ac:dyDescent="0.25">
      <c r="B720" s="1">
        <v>715</v>
      </c>
      <c r="C720" s="5">
        <f t="shared" ca="1" si="11"/>
        <v>22414.08302884638</v>
      </c>
      <c r="D720" s="6">
        <f ca="1">AVERAGE($C$6:C720)</f>
        <v>9249450473.6218529</v>
      </c>
    </row>
    <row r="721" spans="2:4" x14ac:dyDescent="0.25">
      <c r="B721" s="1">
        <v>716</v>
      </c>
      <c r="C721" s="5">
        <f t="shared" ca="1" si="11"/>
        <v>306.81991133558512</v>
      </c>
      <c r="D721" s="6">
        <f ca="1">AVERAGE($C$6:C721)</f>
        <v>9236532247.1319065</v>
      </c>
    </row>
    <row r="722" spans="2:4" x14ac:dyDescent="0.25">
      <c r="B722" s="1">
        <v>717</v>
      </c>
      <c r="C722" s="5">
        <f t="shared" ca="1" si="11"/>
        <v>6905.4444591544679</v>
      </c>
      <c r="D722" s="6">
        <f ca="1">AVERAGE($C$6:C722)</f>
        <v>9223650063.9496365</v>
      </c>
    </row>
    <row r="723" spans="2:4" x14ac:dyDescent="0.25">
      <c r="B723" s="1">
        <v>718</v>
      </c>
      <c r="C723" s="5">
        <f t="shared" ca="1" si="11"/>
        <v>21175.51780645589</v>
      </c>
      <c r="D723" s="6">
        <f ca="1">AVERAGE($C$6:C723)</f>
        <v>9210803784.1607342</v>
      </c>
    </row>
    <row r="724" spans="2:4" x14ac:dyDescent="0.25">
      <c r="B724" s="1">
        <v>719</v>
      </c>
      <c r="C724" s="5">
        <f t="shared" ca="1" si="11"/>
        <v>32836302938.048164</v>
      </c>
      <c r="D724" s="6">
        <f ca="1">AVERAGE($C$6:C724)</f>
        <v>9243662614.6946526</v>
      </c>
    </row>
    <row r="725" spans="2:4" x14ac:dyDescent="0.25">
      <c r="B725" s="1">
        <v>720</v>
      </c>
      <c r="C725" s="5">
        <f t="shared" ca="1" si="11"/>
        <v>68536.009205102469</v>
      </c>
      <c r="D725" s="6">
        <f ca="1">AVERAGE($C$6:C725)</f>
        <v>9230824289.5853672</v>
      </c>
    </row>
    <row r="726" spans="2:4" x14ac:dyDescent="0.25">
      <c r="B726" s="1">
        <v>721</v>
      </c>
      <c r="C726" s="5">
        <f t="shared" ca="1" si="11"/>
        <v>1401.0242873777188</v>
      </c>
      <c r="D726" s="6">
        <f ca="1">AVERAGE($C$6:C726)</f>
        <v>9218021483.9146862</v>
      </c>
    </row>
    <row r="727" spans="2:4" x14ac:dyDescent="0.25">
      <c r="B727" s="1">
        <v>722</v>
      </c>
      <c r="C727" s="5">
        <f t="shared" ca="1" si="11"/>
        <v>1.0383540443080681</v>
      </c>
      <c r="D727" s="6">
        <f ca="1">AVERAGE($C$6:C727)</f>
        <v>9205254141.1406174</v>
      </c>
    </row>
    <row r="728" spans="2:4" x14ac:dyDescent="0.25">
      <c r="B728" s="1">
        <v>723</v>
      </c>
      <c r="C728" s="5">
        <f t="shared" ca="1" si="11"/>
        <v>10.736274050544875</v>
      </c>
      <c r="D728" s="6">
        <f ca="1">AVERAGE($C$6:C728)</f>
        <v>9192522116.0639877</v>
      </c>
    </row>
    <row r="729" spans="2:4" x14ac:dyDescent="0.25">
      <c r="B729" s="1">
        <v>724</v>
      </c>
      <c r="C729" s="5">
        <f t="shared" ca="1" si="11"/>
        <v>1.031848609515597</v>
      </c>
      <c r="D729" s="6">
        <f ca="1">AVERAGE($C$6:C729)</f>
        <v>9179825262.3139439</v>
      </c>
    </row>
    <row r="730" spans="2:4" x14ac:dyDescent="0.25">
      <c r="B730" s="1">
        <v>725</v>
      </c>
      <c r="C730" s="5">
        <f t="shared" ca="1" si="11"/>
        <v>18251.997528284817</v>
      </c>
      <c r="D730" s="6">
        <f ca="1">AVERAGE($C$6:C730)</f>
        <v>9167163459.5410919</v>
      </c>
    </row>
    <row r="731" spans="2:4" x14ac:dyDescent="0.25">
      <c r="B731" s="1">
        <v>726</v>
      </c>
      <c r="C731" s="5">
        <f t="shared" ca="1" si="11"/>
        <v>4.0184107531704756</v>
      </c>
      <c r="D731" s="6">
        <f ca="1">AVERAGE($C$6:C731)</f>
        <v>9154536512.6326599</v>
      </c>
    </row>
    <row r="732" spans="2:4" x14ac:dyDescent="0.25">
      <c r="B732" s="1">
        <v>727</v>
      </c>
      <c r="C732" s="5">
        <f t="shared" ca="1" si="11"/>
        <v>32.941972530435969</v>
      </c>
      <c r="D732" s="6">
        <f ca="1">AVERAGE($C$6:C732)</f>
        <v>9141944302.894434</v>
      </c>
    </row>
    <row r="733" spans="2:4" x14ac:dyDescent="0.25">
      <c r="B733" s="1">
        <v>728</v>
      </c>
      <c r="C733" s="5">
        <f t="shared" ca="1" si="11"/>
        <v>1.2897830468079794</v>
      </c>
      <c r="D733" s="6">
        <f ca="1">AVERAGE($C$6:C733)</f>
        <v>9129386687.0955257</v>
      </c>
    </row>
    <row r="734" spans="2:4" x14ac:dyDescent="0.25">
      <c r="B734" s="1">
        <v>729</v>
      </c>
      <c r="C734" s="5">
        <f t="shared" ca="1" si="11"/>
        <v>3.2877046418401159</v>
      </c>
      <c r="D734" s="6">
        <f ca="1">AVERAGE($C$6:C734)</f>
        <v>9116863522.920208</v>
      </c>
    </row>
    <row r="735" spans="2:4" x14ac:dyDescent="0.25">
      <c r="B735" s="1">
        <v>730</v>
      </c>
      <c r="C735" s="5">
        <f t="shared" ca="1" si="11"/>
        <v>3.5701606941151391</v>
      </c>
      <c r="D735" s="6">
        <f ca="1">AVERAGE($C$6:C735)</f>
        <v>9104374668.784111</v>
      </c>
    </row>
    <row r="736" spans="2:4" x14ac:dyDescent="0.25">
      <c r="B736" s="1">
        <v>731</v>
      </c>
      <c r="C736" s="5">
        <f t="shared" ca="1" si="11"/>
        <v>1.1666092132946742</v>
      </c>
      <c r="D736" s="6">
        <f ca="1">AVERAGE($C$6:C736)</f>
        <v>9091919983.8762913</v>
      </c>
    </row>
    <row r="737" spans="2:4" x14ac:dyDescent="0.25">
      <c r="B737" s="1">
        <v>732</v>
      </c>
      <c r="C737" s="5">
        <f t="shared" ca="1" si="11"/>
        <v>41269381.976281404</v>
      </c>
      <c r="D737" s="6">
        <f ca="1">AVERAGE($C$6:C737)</f>
        <v>9079555707.0977383</v>
      </c>
    </row>
    <row r="738" spans="2:4" x14ac:dyDescent="0.25">
      <c r="B738" s="1">
        <v>733</v>
      </c>
      <c r="C738" s="5">
        <f t="shared" ca="1" si="11"/>
        <v>8.3245013675190673</v>
      </c>
      <c r="D738" s="6">
        <f ca="1">AVERAGE($C$6:C738)</f>
        <v>9067168864.3981838</v>
      </c>
    </row>
    <row r="739" spans="2:4" x14ac:dyDescent="0.25">
      <c r="B739" s="1">
        <v>734</v>
      </c>
      <c r="C739" s="5">
        <f t="shared" ca="1" si="11"/>
        <v>1.4546612672357493</v>
      </c>
      <c r="D739" s="6">
        <f ca="1">AVERAGE($C$6:C739)</f>
        <v>9054815773.3042564</v>
      </c>
    </row>
    <row r="740" spans="2:4" x14ac:dyDescent="0.25">
      <c r="B740" s="1">
        <v>735</v>
      </c>
      <c r="C740" s="5">
        <f t="shared" ca="1" si="11"/>
        <v>21210.418719677302</v>
      </c>
      <c r="D740" s="6">
        <f ca="1">AVERAGE($C$6:C740)</f>
        <v>9042496324.9193783</v>
      </c>
    </row>
    <row r="741" spans="2:4" x14ac:dyDescent="0.25">
      <c r="B741" s="1">
        <v>736</v>
      </c>
      <c r="C741" s="5">
        <f t="shared" ca="1" si="11"/>
        <v>90.276014623292596</v>
      </c>
      <c r="D741" s="6">
        <f ca="1">AVERAGE($C$6:C741)</f>
        <v>9030210324.6005707</v>
      </c>
    </row>
    <row r="742" spans="2:4" x14ac:dyDescent="0.25">
      <c r="B742" s="1">
        <v>737</v>
      </c>
      <c r="C742" s="5">
        <f t="shared" ca="1" si="11"/>
        <v>187424.3996404768</v>
      </c>
      <c r="D742" s="6">
        <f ca="1">AVERAGE($C$6:C742)</f>
        <v>9017957919.0372028</v>
      </c>
    </row>
    <row r="743" spans="2:4" x14ac:dyDescent="0.25">
      <c r="B743" s="1">
        <v>738</v>
      </c>
      <c r="C743" s="5">
        <f t="shared" ca="1" si="11"/>
        <v>36.939683775777205</v>
      </c>
      <c r="D743" s="6">
        <f ca="1">AVERAGE($C$6:C743)</f>
        <v>9005738463.9124088</v>
      </c>
    </row>
    <row r="744" spans="2:4" x14ac:dyDescent="0.25">
      <c r="B744" s="1">
        <v>739</v>
      </c>
      <c r="C744" s="5">
        <f t="shared" ca="1" si="11"/>
        <v>366.38328826498213</v>
      </c>
      <c r="D744" s="6">
        <f ca="1">AVERAGE($C$6:C744)</f>
        <v>8993552079.4773216</v>
      </c>
    </row>
    <row r="745" spans="2:4" x14ac:dyDescent="0.25">
      <c r="B745" s="1">
        <v>740</v>
      </c>
      <c r="C745" s="5">
        <f t="shared" ca="1" si="11"/>
        <v>208.76978533152845</v>
      </c>
      <c r="D745" s="6">
        <f ca="1">AVERAGE($C$6:C745)</f>
        <v>8981398631.0033932</v>
      </c>
    </row>
    <row r="746" spans="2:4" x14ac:dyDescent="0.25">
      <c r="B746" s="1">
        <v>741</v>
      </c>
      <c r="C746" s="5">
        <f t="shared" ca="1" si="11"/>
        <v>431615590.51416492</v>
      </c>
      <c r="D746" s="6">
        <f ca="1">AVERAGE($C$6:C746)</f>
        <v>8969860462.2577934</v>
      </c>
    </row>
    <row r="747" spans="2:4" x14ac:dyDescent="0.25">
      <c r="B747" s="1">
        <v>742</v>
      </c>
      <c r="C747" s="5">
        <f t="shared" ca="1" si="11"/>
        <v>1.5305389630052226</v>
      </c>
      <c r="D747" s="6">
        <f ca="1">AVERAGE($C$6:C747)</f>
        <v>8957771701.5290508</v>
      </c>
    </row>
    <row r="748" spans="2:4" x14ac:dyDescent="0.25">
      <c r="B748" s="1">
        <v>743</v>
      </c>
      <c r="C748" s="5">
        <f t="shared" ca="1" si="11"/>
        <v>613.9339330405644</v>
      </c>
      <c r="D748" s="6">
        <f ca="1">AVERAGE($C$6:C748)</f>
        <v>8945715482.0302677</v>
      </c>
    </row>
    <row r="749" spans="2:4" x14ac:dyDescent="0.25">
      <c r="B749" s="1">
        <v>744</v>
      </c>
      <c r="C749" s="5">
        <f t="shared" ca="1" si="11"/>
        <v>1.4057193516445219</v>
      </c>
      <c r="D749" s="6">
        <f ca="1">AVERAGE($C$6:C749)</f>
        <v>8933691670.9003963</v>
      </c>
    </row>
    <row r="750" spans="2:4" x14ac:dyDescent="0.25">
      <c r="B750" s="1">
        <v>745</v>
      </c>
      <c r="C750" s="5">
        <f t="shared" ca="1" si="11"/>
        <v>1046.4697590670007</v>
      </c>
      <c r="D750" s="6">
        <f ca="1">AVERAGE($C$6:C750)</f>
        <v>8921700139.8608913</v>
      </c>
    </row>
    <row r="751" spans="2:4" x14ac:dyDescent="0.25">
      <c r="B751" s="1">
        <v>746</v>
      </c>
      <c r="C751" s="5">
        <f t="shared" ca="1" si="11"/>
        <v>3.3311517897371163</v>
      </c>
      <c r="D751" s="6">
        <f ca="1">AVERAGE($C$6:C751)</f>
        <v>8909740756.29986</v>
      </c>
    </row>
    <row r="752" spans="2:4" x14ac:dyDescent="0.25">
      <c r="B752" s="1">
        <v>747</v>
      </c>
      <c r="C752" s="5">
        <f t="shared" ca="1" si="11"/>
        <v>81.644718227196321</v>
      </c>
      <c r="D752" s="6">
        <f ca="1">AVERAGE($C$6:C752)</f>
        <v>8897813392.612236</v>
      </c>
    </row>
    <row r="753" spans="2:4" x14ac:dyDescent="0.25">
      <c r="B753" s="1">
        <v>748</v>
      </c>
      <c r="C753" s="5">
        <f t="shared" ca="1" si="11"/>
        <v>12.673395714024894</v>
      </c>
      <c r="D753" s="6">
        <f ca="1">AVERAGE($C$6:C753)</f>
        <v>8885917920.179163</v>
      </c>
    </row>
    <row r="754" spans="2:4" x14ac:dyDescent="0.25">
      <c r="B754" s="1">
        <v>749</v>
      </c>
      <c r="C754" s="5">
        <f t="shared" ca="1" si="11"/>
        <v>24.058231628131431</v>
      </c>
      <c r="D754" s="6">
        <f ca="1">AVERAGE($C$6:C754)</f>
        <v>8874054211.3725929</v>
      </c>
    </row>
    <row r="755" spans="2:4" x14ac:dyDescent="0.25">
      <c r="B755" s="1">
        <v>750</v>
      </c>
      <c r="C755" s="5">
        <f t="shared" ca="1" si="11"/>
        <v>21.194776695249931</v>
      </c>
      <c r="D755" s="6">
        <f ca="1">AVERAGE($C$6:C755)</f>
        <v>8862222139.1190224</v>
      </c>
    </row>
    <row r="756" spans="2:4" x14ac:dyDescent="0.25">
      <c r="B756" s="1">
        <v>751</v>
      </c>
      <c r="C756" s="5">
        <f t="shared" ca="1" si="11"/>
        <v>36.054142816421944</v>
      </c>
      <c r="D756" s="6">
        <f ca="1">AVERAGE($C$6:C756)</f>
        <v>8850421577.0643406</v>
      </c>
    </row>
    <row r="757" spans="2:4" x14ac:dyDescent="0.25">
      <c r="B757" s="1">
        <v>752</v>
      </c>
      <c r="C757" s="5">
        <f t="shared" ca="1" si="11"/>
        <v>2148.7585700530535</v>
      </c>
      <c r="D757" s="6">
        <f ca="1">AVERAGE($C$6:C757)</f>
        <v>8838652402.2926579</v>
      </c>
    </row>
    <row r="758" spans="2:4" x14ac:dyDescent="0.25">
      <c r="B758" s="1">
        <v>753</v>
      </c>
      <c r="C758" s="5">
        <f t="shared" ca="1" si="11"/>
        <v>6.0972814773802817</v>
      </c>
      <c r="D758" s="6">
        <f ca="1">AVERAGE($C$6:C758)</f>
        <v>8826914484.1038208</v>
      </c>
    </row>
    <row r="759" spans="2:4" x14ac:dyDescent="0.25">
      <c r="B759" s="1">
        <v>754</v>
      </c>
      <c r="C759" s="5">
        <f t="shared" ca="1" si="11"/>
        <v>1.5300285615125637</v>
      </c>
      <c r="D759" s="6">
        <f ca="1">AVERAGE($C$6:C759)</f>
        <v>8815207700.9704342</v>
      </c>
    </row>
    <row r="760" spans="2:4" x14ac:dyDescent="0.25">
      <c r="B760" s="1">
        <v>755</v>
      </c>
      <c r="C760" s="5">
        <f t="shared" ca="1" si="11"/>
        <v>55.363812004996596</v>
      </c>
      <c r="D760" s="6">
        <f ca="1">AVERAGE($C$6:C760)</f>
        <v>8803531929.2543983</v>
      </c>
    </row>
    <row r="761" spans="2:4" x14ac:dyDescent="0.25">
      <c r="B761" s="1">
        <v>756</v>
      </c>
      <c r="C761" s="5">
        <f t="shared" ca="1" si="11"/>
        <v>2.3712916791591008</v>
      </c>
      <c r="D761" s="6">
        <f ca="1">AVERAGE($C$6:C761)</f>
        <v>8791887045.753231</v>
      </c>
    </row>
    <row r="762" spans="2:4" x14ac:dyDescent="0.25">
      <c r="B762" s="1">
        <v>757</v>
      </c>
      <c r="C762" s="5">
        <f t="shared" ca="1" si="11"/>
        <v>6119.293557167658</v>
      </c>
      <c r="D762" s="6">
        <f ca="1">AVERAGE($C$6:C762)</f>
        <v>8780272936.2070484</v>
      </c>
    </row>
    <row r="763" spans="2:4" x14ac:dyDescent="0.25">
      <c r="B763" s="1">
        <v>758</v>
      </c>
      <c r="C763" s="5">
        <f t="shared" ca="1" si="11"/>
        <v>1.2239633648418038</v>
      </c>
      <c r="D763" s="6">
        <f ca="1">AVERAGE($C$6:C763)</f>
        <v>8768689462.6780472</v>
      </c>
    </row>
    <row r="764" spans="2:4" x14ac:dyDescent="0.25">
      <c r="B764" s="1">
        <v>759</v>
      </c>
      <c r="C764" s="5">
        <f t="shared" ca="1" si="11"/>
        <v>27.226365408506144</v>
      </c>
      <c r="D764" s="6">
        <f ca="1">AVERAGE($C$6:C764)</f>
        <v>8757136512.1702061</v>
      </c>
    </row>
    <row r="765" spans="2:4" x14ac:dyDescent="0.25">
      <c r="B765" s="1">
        <v>760</v>
      </c>
      <c r="C765" s="5">
        <f t="shared" ca="1" si="11"/>
        <v>232.96505268134138</v>
      </c>
      <c r="D765" s="6">
        <f ca="1">AVERAGE($C$6:C765)</f>
        <v>8745613964.4344101</v>
      </c>
    </row>
    <row r="766" spans="2:4" x14ac:dyDescent="0.25">
      <c r="B766" s="1">
        <v>761</v>
      </c>
      <c r="C766" s="5">
        <f t="shared" ca="1" si="11"/>
        <v>312.5566621933321</v>
      </c>
      <c r="D766" s="6">
        <f ca="1">AVERAGE($C$6:C766)</f>
        <v>8734121699.4516525</v>
      </c>
    </row>
    <row r="767" spans="2:4" x14ac:dyDescent="0.25">
      <c r="B767" s="1">
        <v>762</v>
      </c>
      <c r="C767" s="5">
        <f t="shared" ca="1" si="11"/>
        <v>206733.88320053433</v>
      </c>
      <c r="D767" s="6">
        <f ca="1">AVERAGE($C$6:C767)</f>
        <v>8722659868.7881775</v>
      </c>
    </row>
    <row r="768" spans="2:4" x14ac:dyDescent="0.25">
      <c r="B768" s="1">
        <v>763</v>
      </c>
      <c r="C768" s="5">
        <f t="shared" ca="1" si="11"/>
        <v>2.4557550532055568</v>
      </c>
      <c r="D768" s="6">
        <f ca="1">AVERAGE($C$6:C768)</f>
        <v>8711227811.2962608</v>
      </c>
    </row>
    <row r="769" spans="2:4" x14ac:dyDescent="0.25">
      <c r="B769" s="1">
        <v>764</v>
      </c>
      <c r="C769" s="5">
        <f t="shared" ca="1" si="11"/>
        <v>2.6231231151928118</v>
      </c>
      <c r="D769" s="6">
        <f ca="1">AVERAGE($C$6:C769)</f>
        <v>8699825680.6566353</v>
      </c>
    </row>
    <row r="770" spans="2:4" x14ac:dyDescent="0.25">
      <c r="B770" s="1">
        <v>765</v>
      </c>
      <c r="C770" s="5">
        <f t="shared" ca="1" si="11"/>
        <v>3037.6492251693871</v>
      </c>
      <c r="D770" s="6">
        <f ca="1">AVERAGE($C$6:C770)</f>
        <v>8688453363.4762344</v>
      </c>
    </row>
    <row r="771" spans="2:4" x14ac:dyDescent="0.25">
      <c r="B771" s="1">
        <v>766</v>
      </c>
      <c r="C771" s="5">
        <f t="shared" ca="1" si="11"/>
        <v>90.471065449847941</v>
      </c>
      <c r="D771" s="6">
        <f ca="1">AVERAGE($C$6:C771)</f>
        <v>8677110735.1824932</v>
      </c>
    </row>
    <row r="772" spans="2:4" x14ac:dyDescent="0.25">
      <c r="B772" s="1">
        <v>767</v>
      </c>
      <c r="C772" s="5">
        <f t="shared" ca="1" si="11"/>
        <v>1.7657058506829479</v>
      </c>
      <c r="D772" s="6">
        <f ca="1">AVERAGE($C$6:C772)</f>
        <v>8665797683.3788204</v>
      </c>
    </row>
    <row r="773" spans="2:4" x14ac:dyDescent="0.25">
      <c r="B773" s="1">
        <v>768</v>
      </c>
      <c r="C773" s="5">
        <f t="shared" ca="1" si="11"/>
        <v>15.943959644036649</v>
      </c>
      <c r="D773" s="6">
        <f ca="1">AVERAGE($C$6:C773)</f>
        <v>8654514092.6660156</v>
      </c>
    </row>
    <row r="774" spans="2:4" x14ac:dyDescent="0.25">
      <c r="B774" s="1">
        <v>769</v>
      </c>
      <c r="C774" s="5">
        <f t="shared" ca="1" si="11"/>
        <v>1.3968240761915145</v>
      </c>
      <c r="D774" s="6">
        <f ca="1">AVERAGE($C$6:C774)</f>
        <v>8643259848.073988</v>
      </c>
    </row>
    <row r="775" spans="2:4" x14ac:dyDescent="0.25">
      <c r="B775" s="1">
        <v>770</v>
      </c>
      <c r="C775" s="5">
        <f t="shared" ref="C775:C838" ca="1" si="12">1/RAND()^$A$5</f>
        <v>42174.543904529048</v>
      </c>
      <c r="D775" s="6">
        <f ca="1">AVERAGE($C$6:C775)</f>
        <v>8632034890.0564156</v>
      </c>
    </row>
    <row r="776" spans="2:4" x14ac:dyDescent="0.25">
      <c r="B776" s="1">
        <v>771</v>
      </c>
      <c r="C776" s="5">
        <f t="shared" ca="1" si="12"/>
        <v>887.28965717700169</v>
      </c>
      <c r="D776" s="6">
        <f ca="1">AVERAGE($C$6:C776)</f>
        <v>8620838996.4082108</v>
      </c>
    </row>
    <row r="777" spans="2:4" x14ac:dyDescent="0.25">
      <c r="B777" s="1">
        <v>772</v>
      </c>
      <c r="C777" s="5">
        <f t="shared" ca="1" si="12"/>
        <v>8595481825.4623032</v>
      </c>
      <c r="D777" s="6">
        <f ca="1">AVERAGE($C$6:C777)</f>
        <v>8620806150.3318558</v>
      </c>
    </row>
    <row r="778" spans="2:4" x14ac:dyDescent="0.25">
      <c r="B778" s="1">
        <v>773</v>
      </c>
      <c r="C778" s="5">
        <f t="shared" ca="1" si="12"/>
        <v>13.543055962388074</v>
      </c>
      <c r="D778" s="6">
        <f ca="1">AVERAGE($C$6:C778)</f>
        <v>8609653749.1199684</v>
      </c>
    </row>
    <row r="779" spans="2:4" x14ac:dyDescent="0.25">
      <c r="B779" s="1">
        <v>774</v>
      </c>
      <c r="C779" s="5">
        <f t="shared" ca="1" si="12"/>
        <v>509.66860232687128</v>
      </c>
      <c r="D779" s="6">
        <f ca="1">AVERAGE($C$6:C779)</f>
        <v>8598530166.1232605</v>
      </c>
    </row>
    <row r="780" spans="2:4" x14ac:dyDescent="0.25">
      <c r="B780" s="1">
        <v>775</v>
      </c>
      <c r="C780" s="5">
        <f t="shared" ca="1" si="12"/>
        <v>1881.4665378109235</v>
      </c>
      <c r="D780" s="6">
        <f ca="1">AVERAGE($C$6:C780)</f>
        <v>8587435290.9172535</v>
      </c>
    </row>
    <row r="781" spans="2:4" x14ac:dyDescent="0.25">
      <c r="B781" s="1">
        <v>776</v>
      </c>
      <c r="C781" s="5">
        <f t="shared" ca="1" si="12"/>
        <v>1.0203252469733448</v>
      </c>
      <c r="D781" s="6">
        <f ca="1">AVERAGE($C$6:C781)</f>
        <v>8576369008.3271799</v>
      </c>
    </row>
    <row r="782" spans="2:4" x14ac:dyDescent="0.25">
      <c r="B782" s="1">
        <v>777</v>
      </c>
      <c r="C782" s="5">
        <f t="shared" ca="1" si="12"/>
        <v>51.331341691856295</v>
      </c>
      <c r="D782" s="6">
        <f ca="1">AVERAGE($C$6:C782)</f>
        <v>8565331210.4417276</v>
      </c>
    </row>
    <row r="783" spans="2:4" x14ac:dyDescent="0.25">
      <c r="B783" s="1">
        <v>778</v>
      </c>
      <c r="C783" s="5">
        <f t="shared" ca="1" si="12"/>
        <v>16586.498047656121</v>
      </c>
      <c r="D783" s="6">
        <f ca="1">AVERAGE($C$6:C783)</f>
        <v>8554321808.6114664</v>
      </c>
    </row>
    <row r="784" spans="2:4" x14ac:dyDescent="0.25">
      <c r="B784" s="1">
        <v>779</v>
      </c>
      <c r="C784" s="5">
        <f t="shared" ca="1" si="12"/>
        <v>20.016438048056571</v>
      </c>
      <c r="D784" s="6">
        <f ca="1">AVERAGE($C$6:C784)</f>
        <v>8543340650.9881096</v>
      </c>
    </row>
    <row r="785" spans="2:4" x14ac:dyDescent="0.25">
      <c r="B785" s="1">
        <v>780</v>
      </c>
      <c r="C785" s="5">
        <f t="shared" ca="1" si="12"/>
        <v>42.394230068368927</v>
      </c>
      <c r="D785" s="6">
        <f ca="1">AVERAGE($C$6:C785)</f>
        <v>8532387650.2078609</v>
      </c>
    </row>
    <row r="786" spans="2:4" x14ac:dyDescent="0.25">
      <c r="B786" s="1">
        <v>781</v>
      </c>
      <c r="C786" s="5">
        <f t="shared" ca="1" si="12"/>
        <v>1.7129788136114421</v>
      </c>
      <c r="D786" s="6">
        <f ca="1">AVERAGE($C$6:C786)</f>
        <v>8521462698.0330915</v>
      </c>
    </row>
    <row r="787" spans="2:4" x14ac:dyDescent="0.25">
      <c r="B787" s="1">
        <v>782</v>
      </c>
      <c r="C787" s="5">
        <f t="shared" ca="1" si="12"/>
        <v>494.61789922666134</v>
      </c>
      <c r="D787" s="6">
        <f ca="1">AVERAGE($C$6:C787)</f>
        <v>8510565687.5427914</v>
      </c>
    </row>
    <row r="788" spans="2:4" x14ac:dyDescent="0.25">
      <c r="B788" s="1">
        <v>783</v>
      </c>
      <c r="C788" s="5">
        <f t="shared" ca="1" si="12"/>
        <v>262.22863745348042</v>
      </c>
      <c r="D788" s="6">
        <f ca="1">AVERAGE($C$6:C788)</f>
        <v>8499696510.7543955</v>
      </c>
    </row>
    <row r="789" spans="2:4" x14ac:dyDescent="0.25">
      <c r="B789" s="1">
        <v>784</v>
      </c>
      <c r="C789" s="5">
        <f t="shared" ca="1" si="12"/>
        <v>276538.28534533671</v>
      </c>
      <c r="D789" s="6">
        <f ca="1">AVERAGE($C$6:C789)</f>
        <v>8488855413.8507357</v>
      </c>
    </row>
    <row r="790" spans="2:4" x14ac:dyDescent="0.25">
      <c r="B790" s="1">
        <v>785</v>
      </c>
      <c r="C790" s="5">
        <f t="shared" ca="1" si="12"/>
        <v>2.2252287329412481</v>
      </c>
      <c r="D790" s="6">
        <f ca="1">AVERAGE($C$6:C790)</f>
        <v>8478041585.3008947</v>
      </c>
    </row>
    <row r="791" spans="2:4" x14ac:dyDescent="0.25">
      <c r="B791" s="1">
        <v>786</v>
      </c>
      <c r="C791" s="5">
        <f t="shared" ca="1" si="12"/>
        <v>1.5013459453423574</v>
      </c>
      <c r="D791" s="6">
        <f ca="1">AVERAGE($C$6:C791)</f>
        <v>8467255272.8533115</v>
      </c>
    </row>
    <row r="792" spans="2:4" x14ac:dyDescent="0.25">
      <c r="B792" s="1">
        <v>787</v>
      </c>
      <c r="C792" s="5">
        <f t="shared" ca="1" si="12"/>
        <v>4.7481049382982183</v>
      </c>
      <c r="D792" s="6">
        <f ca="1">AVERAGE($C$6:C792)</f>
        <v>8456496371.6231909</v>
      </c>
    </row>
    <row r="793" spans="2:4" x14ac:dyDescent="0.25">
      <c r="B793" s="1">
        <v>788</v>
      </c>
      <c r="C793" s="5">
        <f t="shared" ca="1" si="12"/>
        <v>9.9572148009941035</v>
      </c>
      <c r="D793" s="6">
        <f ca="1">AVERAGE($C$6:C793)</f>
        <v>8445764777.2555943</v>
      </c>
    </row>
    <row r="794" spans="2:4" x14ac:dyDescent="0.25">
      <c r="B794" s="1">
        <v>789</v>
      </c>
      <c r="C794" s="5">
        <f t="shared" ca="1" si="12"/>
        <v>3.5771988855061112</v>
      </c>
      <c r="D794" s="6">
        <f ca="1">AVERAGE($C$6:C794)</f>
        <v>8435060385.9074593</v>
      </c>
    </row>
    <row r="795" spans="2:4" x14ac:dyDescent="0.25">
      <c r="B795" s="1">
        <v>790</v>
      </c>
      <c r="C795" s="5">
        <f t="shared" ca="1" si="12"/>
        <v>3.2045468622531477</v>
      </c>
      <c r="D795" s="6">
        <f ca="1">AVERAGE($C$6:C795)</f>
        <v>8424383094.2837839</v>
      </c>
    </row>
    <row r="796" spans="2:4" x14ac:dyDescent="0.25">
      <c r="B796" s="1">
        <v>791</v>
      </c>
      <c r="C796" s="5">
        <f t="shared" ca="1" si="12"/>
        <v>50.713219813213975</v>
      </c>
      <c r="D796" s="6">
        <f ca="1">AVERAGE($C$6:C796)</f>
        <v>8413732799.6648579</v>
      </c>
    </row>
    <row r="797" spans="2:4" x14ac:dyDescent="0.25">
      <c r="B797" s="1">
        <v>792</v>
      </c>
      <c r="C797" s="5">
        <f t="shared" ca="1" si="12"/>
        <v>14.58666758036038</v>
      </c>
      <c r="D797" s="6">
        <f ca="1">AVERAGE($C$6:C797)</f>
        <v>8403109399.6836987</v>
      </c>
    </row>
    <row r="798" spans="2:4" x14ac:dyDescent="0.25">
      <c r="B798" s="1">
        <v>793</v>
      </c>
      <c r="C798" s="5">
        <f t="shared" ca="1" si="12"/>
        <v>2.6959132439612041</v>
      </c>
      <c r="D798" s="6">
        <f ca="1">AVERAGE($C$6:C798)</f>
        <v>8392512792.6257067</v>
      </c>
    </row>
    <row r="799" spans="2:4" x14ac:dyDescent="0.25">
      <c r="B799" s="1">
        <v>794</v>
      </c>
      <c r="C799" s="5">
        <f t="shared" ca="1" si="12"/>
        <v>3.2155190429341061</v>
      </c>
      <c r="D799" s="6">
        <f ca="1">AVERAGE($C$6:C799)</f>
        <v>8381942877.2738056</v>
      </c>
    </row>
    <row r="800" spans="2:4" x14ac:dyDescent="0.25">
      <c r="B800" s="1">
        <v>795</v>
      </c>
      <c r="C800" s="5">
        <f t="shared" ca="1" si="12"/>
        <v>242.16711100882139</v>
      </c>
      <c r="D800" s="6">
        <f ca="1">AVERAGE($C$6:C800)</f>
        <v>8371399553.2044888</v>
      </c>
    </row>
    <row r="801" spans="2:4" x14ac:dyDescent="0.25">
      <c r="B801" s="1">
        <v>796</v>
      </c>
      <c r="C801" s="5">
        <f t="shared" ca="1" si="12"/>
        <v>1.0225764380885967</v>
      </c>
      <c r="D801" s="6">
        <f ca="1">AVERAGE($C$6:C801)</f>
        <v>8360882719.59622</v>
      </c>
    </row>
    <row r="802" spans="2:4" x14ac:dyDescent="0.25">
      <c r="B802" s="1">
        <v>797</v>
      </c>
      <c r="C802" s="5">
        <f t="shared" ca="1" si="12"/>
        <v>437.03010512584257</v>
      </c>
      <c r="D802" s="6">
        <f ca="1">AVERAGE($C$6:C802)</f>
        <v>8350392277.5854721</v>
      </c>
    </row>
    <row r="803" spans="2:4" x14ac:dyDescent="0.25">
      <c r="B803" s="1">
        <v>798</v>
      </c>
      <c r="C803" s="5">
        <f t="shared" ca="1" si="12"/>
        <v>3561.4388131632249</v>
      </c>
      <c r="D803" s="6">
        <f ca="1">AVERAGE($C$6:C803)</f>
        <v>8339928131.3246365</v>
      </c>
    </row>
    <row r="804" spans="2:4" x14ac:dyDescent="0.25">
      <c r="B804" s="1">
        <v>799</v>
      </c>
      <c r="C804" s="5">
        <f t="shared" ca="1" si="12"/>
        <v>97.530478627059637</v>
      </c>
      <c r="D804" s="6">
        <f ca="1">AVERAGE($C$6:C804)</f>
        <v>8329490173.8355322</v>
      </c>
    </row>
    <row r="805" spans="2:4" x14ac:dyDescent="0.25">
      <c r="B805" s="1">
        <v>800</v>
      </c>
      <c r="C805" s="5">
        <f t="shared" ca="1" si="12"/>
        <v>1686.2194505664083</v>
      </c>
      <c r="D805" s="6">
        <f ca="1">AVERAGE($C$6:C805)</f>
        <v>8319078313.2260122</v>
      </c>
    </row>
    <row r="806" spans="2:4" x14ac:dyDescent="0.25">
      <c r="B806" s="1">
        <v>801</v>
      </c>
      <c r="C806" s="5">
        <f t="shared" ca="1" si="12"/>
        <v>1.4811485519761649</v>
      </c>
      <c r="D806" s="6">
        <f ca="1">AVERAGE($C$6:C806)</f>
        <v>8308692447.6682787</v>
      </c>
    </row>
    <row r="807" spans="2:4" x14ac:dyDescent="0.25">
      <c r="B807" s="1">
        <v>802</v>
      </c>
      <c r="C807" s="5">
        <f t="shared" ca="1" si="12"/>
        <v>3616.9860292725748</v>
      </c>
      <c r="D807" s="6">
        <f ca="1">AVERAGE($C$6:C807)</f>
        <v>8298332486.5327644</v>
      </c>
    </row>
    <row r="808" spans="2:4" x14ac:dyDescent="0.25">
      <c r="B808" s="1">
        <v>803</v>
      </c>
      <c r="C808" s="5">
        <f t="shared" ca="1" si="12"/>
        <v>34.985703827465038</v>
      </c>
      <c r="D808" s="6">
        <f ca="1">AVERAGE($C$6:C808)</f>
        <v>8287998324.0775375</v>
      </c>
    </row>
    <row r="809" spans="2:4" x14ac:dyDescent="0.25">
      <c r="B809" s="1">
        <v>804</v>
      </c>
      <c r="C809" s="5">
        <f t="shared" ca="1" si="12"/>
        <v>16529.826527987698</v>
      </c>
      <c r="D809" s="6">
        <f ca="1">AVERAGE($C$6:C809)</f>
        <v>8277689889.0100603</v>
      </c>
    </row>
    <row r="810" spans="2:4" x14ac:dyDescent="0.25">
      <c r="B810" s="1">
        <v>805</v>
      </c>
      <c r="C810" s="5">
        <f t="shared" ca="1" si="12"/>
        <v>16.891109710988932</v>
      </c>
      <c r="D810" s="6">
        <f ca="1">AVERAGE($C$6:C810)</f>
        <v>8267407044.4484215</v>
      </c>
    </row>
    <row r="811" spans="2:4" x14ac:dyDescent="0.25">
      <c r="B811" s="1">
        <v>806</v>
      </c>
      <c r="C811" s="5">
        <f t="shared" ca="1" si="12"/>
        <v>2792.9174866480844</v>
      </c>
      <c r="D811" s="6">
        <f ca="1">AVERAGE($C$6:C811)</f>
        <v>8257149719.0743141</v>
      </c>
    </row>
    <row r="812" spans="2:4" x14ac:dyDescent="0.25">
      <c r="B812" s="1">
        <v>807</v>
      </c>
      <c r="C812" s="5">
        <f t="shared" ca="1" si="12"/>
        <v>1.2030968443102033</v>
      </c>
      <c r="D812" s="6">
        <f ca="1">AVERAGE($C$6:C812)</f>
        <v>8246917811.121562</v>
      </c>
    </row>
    <row r="813" spans="2:4" x14ac:dyDescent="0.25">
      <c r="B813" s="1">
        <v>808</v>
      </c>
      <c r="C813" s="5">
        <f t="shared" ca="1" si="12"/>
        <v>6.3032981355062638</v>
      </c>
      <c r="D813" s="6">
        <f ca="1">AVERAGE($C$6:C813)</f>
        <v>8236711229.6799555</v>
      </c>
    </row>
    <row r="814" spans="2:4" x14ac:dyDescent="0.25">
      <c r="B814" s="1">
        <v>809</v>
      </c>
      <c r="C814" s="5">
        <f t="shared" ca="1" si="12"/>
        <v>1315.0131195264191</v>
      </c>
      <c r="D814" s="6">
        <f ca="1">AVERAGE($C$6:C814)</f>
        <v>8226529882.443037</v>
      </c>
    </row>
    <row r="815" spans="2:4" x14ac:dyDescent="0.25">
      <c r="B815" s="1">
        <v>810</v>
      </c>
      <c r="C815" s="5">
        <f t="shared" ca="1" si="12"/>
        <v>1.6666023255687998</v>
      </c>
      <c r="D815" s="6">
        <f ca="1">AVERAGE($C$6:C815)</f>
        <v>8216373672.7136841</v>
      </c>
    </row>
    <row r="816" spans="2:4" x14ac:dyDescent="0.25">
      <c r="B816" s="1">
        <v>811</v>
      </c>
      <c r="C816" s="5">
        <f t="shared" ca="1" si="12"/>
        <v>1.1860432934747513</v>
      </c>
      <c r="D816" s="6">
        <f ca="1">AVERAGE($C$6:C816)</f>
        <v>8206242509.1236382</v>
      </c>
    </row>
    <row r="817" spans="2:4" x14ac:dyDescent="0.25">
      <c r="B817" s="1">
        <v>812</v>
      </c>
      <c r="C817" s="5">
        <f t="shared" ca="1" si="12"/>
        <v>7.7071381371961616</v>
      </c>
      <c r="D817" s="6">
        <f ca="1">AVERAGE($C$6:C817)</f>
        <v>8196136299.1465244</v>
      </c>
    </row>
    <row r="818" spans="2:4" x14ac:dyDescent="0.25">
      <c r="B818" s="1">
        <v>813</v>
      </c>
      <c r="C818" s="5">
        <f t="shared" ca="1" si="12"/>
        <v>1.6156672415339308</v>
      </c>
      <c r="D818" s="6">
        <f ca="1">AVERAGE($C$6:C818)</f>
        <v>8186054950.6870756</v>
      </c>
    </row>
    <row r="819" spans="2:4" x14ac:dyDescent="0.25">
      <c r="B819" s="1">
        <v>814</v>
      </c>
      <c r="C819" s="5">
        <f t="shared" ca="1" si="12"/>
        <v>99.30540330609567</v>
      </c>
      <c r="D819" s="6">
        <f ca="1">AVERAGE($C$6:C819)</f>
        <v>8175998372.2455759</v>
      </c>
    </row>
    <row r="820" spans="2:4" x14ac:dyDescent="0.25">
      <c r="B820" s="1">
        <v>815</v>
      </c>
      <c r="C820" s="5">
        <f t="shared" ca="1" si="12"/>
        <v>3.7454842863395292</v>
      </c>
      <c r="D820" s="6">
        <f ca="1">AVERAGE($C$6:C820)</f>
        <v>8165966472.4069242</v>
      </c>
    </row>
    <row r="821" spans="2:4" x14ac:dyDescent="0.25">
      <c r="B821" s="1">
        <v>816</v>
      </c>
      <c r="C821" s="5">
        <f t="shared" ca="1" si="12"/>
        <v>209.39000146210864</v>
      </c>
      <c r="D821" s="6">
        <f ca="1">AVERAGE($C$6:C821)</f>
        <v>8155959160.8100901</v>
      </c>
    </row>
    <row r="822" spans="2:4" x14ac:dyDescent="0.25">
      <c r="B822" s="1">
        <v>817</v>
      </c>
      <c r="C822" s="5">
        <f t="shared" ca="1" si="12"/>
        <v>1.0513966395462386</v>
      </c>
      <c r="D822" s="6">
        <f ca="1">AVERAGE($C$6:C822)</f>
        <v>8145976346.6610584</v>
      </c>
    </row>
    <row r="823" spans="2:4" x14ac:dyDescent="0.25">
      <c r="B823" s="1">
        <v>818</v>
      </c>
      <c r="C823" s="5">
        <f t="shared" ca="1" si="12"/>
        <v>34.685639068303111</v>
      </c>
      <c r="D823" s="6">
        <f ca="1">AVERAGE($C$6:C823)</f>
        <v>8136017940.4117002</v>
      </c>
    </row>
    <row r="824" spans="2:4" x14ac:dyDescent="0.25">
      <c r="B824" s="1">
        <v>819</v>
      </c>
      <c r="C824" s="5">
        <f t="shared" ca="1" si="12"/>
        <v>217.36146511611716</v>
      </c>
      <c r="D824" s="6">
        <f ca="1">AVERAGE($C$6:C824)</f>
        <v>8126083852.8377676</v>
      </c>
    </row>
    <row r="825" spans="2:4" x14ac:dyDescent="0.25">
      <c r="B825" s="1">
        <v>820</v>
      </c>
      <c r="C825" s="5">
        <f t="shared" ca="1" si="12"/>
        <v>3.4770520173501165</v>
      </c>
      <c r="D825" s="6">
        <f ca="1">AVERAGE($C$6:C825)</f>
        <v>8116173994.484889</v>
      </c>
    </row>
    <row r="826" spans="2:4" x14ac:dyDescent="0.25">
      <c r="B826" s="1">
        <v>821</v>
      </c>
      <c r="C826" s="5">
        <f t="shared" ca="1" si="12"/>
        <v>714.1150657732087</v>
      </c>
      <c r="D826" s="6">
        <f ca="1">AVERAGE($C$6:C826)</f>
        <v>8106288277.943635</v>
      </c>
    </row>
    <row r="827" spans="2:4" x14ac:dyDescent="0.25">
      <c r="B827" s="1">
        <v>822</v>
      </c>
      <c r="C827" s="5">
        <f t="shared" ca="1" si="12"/>
        <v>31.206680544487885</v>
      </c>
      <c r="D827" s="6">
        <f ca="1">AVERAGE($C$6:C827)</f>
        <v>8096426613.4098921</v>
      </c>
    </row>
    <row r="828" spans="2:4" x14ac:dyDescent="0.25">
      <c r="B828" s="1">
        <v>823</v>
      </c>
      <c r="C828" s="5">
        <f t="shared" ca="1" si="12"/>
        <v>1.9763831761789703</v>
      </c>
      <c r="D828" s="6">
        <f ca="1">AVERAGE($C$6:C828)</f>
        <v>8086588914.0035334</v>
      </c>
    </row>
    <row r="829" spans="2:4" x14ac:dyDescent="0.25">
      <c r="B829" s="1">
        <v>824</v>
      </c>
      <c r="C829" s="5">
        <f t="shared" ca="1" si="12"/>
        <v>306.98268720807147</v>
      </c>
      <c r="D829" s="6">
        <f ca="1">AVERAGE($C$6:C829)</f>
        <v>8076775092.8785076</v>
      </c>
    </row>
    <row r="830" spans="2:4" x14ac:dyDescent="0.25">
      <c r="B830" s="1">
        <v>825</v>
      </c>
      <c r="C830" s="5">
        <f t="shared" ca="1" si="12"/>
        <v>15756.167428814862</v>
      </c>
      <c r="D830" s="6">
        <f ca="1">AVERAGE($C$6:C830)</f>
        <v>8066985081.5612822</v>
      </c>
    </row>
    <row r="831" spans="2:4" x14ac:dyDescent="0.25">
      <c r="B831" s="1">
        <v>826</v>
      </c>
      <c r="C831" s="5">
        <f t="shared" ca="1" si="12"/>
        <v>5.7388829406564783</v>
      </c>
      <c r="D831" s="6">
        <f ca="1">AVERAGE($C$6:C831)</f>
        <v>8057218755.803628</v>
      </c>
    </row>
    <row r="832" spans="2:4" x14ac:dyDescent="0.25">
      <c r="B832" s="1">
        <v>827</v>
      </c>
      <c r="C832" s="5">
        <f t="shared" ca="1" si="12"/>
        <v>8.0670318768301339</v>
      </c>
      <c r="D832" s="6">
        <f ca="1">AVERAGE($C$6:C832)</f>
        <v>8047476048.732605</v>
      </c>
    </row>
    <row r="833" spans="2:4" x14ac:dyDescent="0.25">
      <c r="B833" s="1">
        <v>828</v>
      </c>
      <c r="C833" s="5">
        <f t="shared" ca="1" si="12"/>
        <v>70.685506402795653</v>
      </c>
      <c r="D833" s="6">
        <f ca="1">AVERAGE($C$6:C833)</f>
        <v>8037756874.8460751</v>
      </c>
    </row>
    <row r="834" spans="2:4" x14ac:dyDescent="0.25">
      <c r="B834" s="1">
        <v>829</v>
      </c>
      <c r="C834" s="5">
        <f t="shared" ca="1" si="12"/>
        <v>4.4210268804089043</v>
      </c>
      <c r="D834" s="6">
        <f ca="1">AVERAGE($C$6:C834)</f>
        <v>8028061148.8262615</v>
      </c>
    </row>
    <row r="835" spans="2:4" x14ac:dyDescent="0.25">
      <c r="B835" s="1">
        <v>830</v>
      </c>
      <c r="C835" s="5">
        <f t="shared" ca="1" si="12"/>
        <v>2291553.3517281828</v>
      </c>
      <c r="D835" s="6">
        <f ca="1">AVERAGE($C$6:C835)</f>
        <v>8018391546.9040031</v>
      </c>
    </row>
    <row r="836" spans="2:4" x14ac:dyDescent="0.25">
      <c r="B836" s="1">
        <v>831</v>
      </c>
      <c r="C836" s="5">
        <f t="shared" ca="1" si="12"/>
        <v>94217.636746017612</v>
      </c>
      <c r="D836" s="6">
        <f ca="1">AVERAGE($C$6:C836)</f>
        <v>8008742572.9819002</v>
      </c>
    </row>
    <row r="837" spans="2:4" x14ac:dyDescent="0.25">
      <c r="B837" s="1">
        <v>832</v>
      </c>
      <c r="C837" s="5">
        <f t="shared" ca="1" si="12"/>
        <v>12875288.475013284</v>
      </c>
      <c r="D837" s="6">
        <f ca="1">AVERAGE($C$6:C837)</f>
        <v>7999132155.5726366</v>
      </c>
    </row>
    <row r="838" spans="2:4" x14ac:dyDescent="0.25">
      <c r="B838" s="1">
        <v>833</v>
      </c>
      <c r="C838" s="5">
        <f t="shared" ca="1" si="12"/>
        <v>1.73131398856027</v>
      </c>
      <c r="D838" s="6">
        <f ca="1">AVERAGE($C$6:C838)</f>
        <v>7989529355.868145</v>
      </c>
    </row>
    <row r="839" spans="2:4" x14ac:dyDescent="0.25">
      <c r="B839" s="1">
        <v>834</v>
      </c>
      <c r="C839" s="5">
        <f t="shared" ref="C839:C902" ca="1" si="13">1/RAND()^$A$5</f>
        <v>2.8516990649860103</v>
      </c>
      <c r="D839" s="6">
        <f ca="1">AVERAGE($C$6:C839)</f>
        <v>7979949584.4616508</v>
      </c>
    </row>
    <row r="840" spans="2:4" x14ac:dyDescent="0.25">
      <c r="B840" s="1">
        <v>835</v>
      </c>
      <c r="C840" s="5">
        <f t="shared" ca="1" si="13"/>
        <v>5.6146389793680855</v>
      </c>
      <c r="D840" s="6">
        <f ca="1">AVERAGE($C$6:C840)</f>
        <v>7970392758.6187201</v>
      </c>
    </row>
    <row r="841" spans="2:4" x14ac:dyDescent="0.25">
      <c r="B841" s="1">
        <v>836</v>
      </c>
      <c r="C841" s="5">
        <f t="shared" ca="1" si="13"/>
        <v>783.43370198188995</v>
      </c>
      <c r="D841" s="6">
        <f ca="1">AVERAGE($C$6:C841)</f>
        <v>7960858796.9259148</v>
      </c>
    </row>
    <row r="842" spans="2:4" x14ac:dyDescent="0.25">
      <c r="B842" s="1">
        <v>837</v>
      </c>
      <c r="C842" s="5">
        <f t="shared" ca="1" si="13"/>
        <v>1.0715658154186147</v>
      </c>
      <c r="D842" s="6">
        <f ca="1">AVERAGE($C$6:C842)</f>
        <v>7951347615.5688601</v>
      </c>
    </row>
    <row r="843" spans="2:4" x14ac:dyDescent="0.25">
      <c r="B843" s="1">
        <v>838</v>
      </c>
      <c r="C843" s="5">
        <f t="shared" ca="1" si="13"/>
        <v>234.12145926606377</v>
      </c>
      <c r="D843" s="6">
        <f ca="1">AVERAGE($C$6:C843)</f>
        <v>7941859134.2067509</v>
      </c>
    </row>
    <row r="844" spans="2:4" x14ac:dyDescent="0.25">
      <c r="B844" s="1">
        <v>839</v>
      </c>
      <c r="C844" s="5">
        <f t="shared" ca="1" si="13"/>
        <v>107094.69739569121</v>
      </c>
      <c r="D844" s="6">
        <f ca="1">AVERAGE($C$6:C844)</f>
        <v>7932393398.7603741</v>
      </c>
    </row>
    <row r="845" spans="2:4" x14ac:dyDescent="0.25">
      <c r="B845" s="1">
        <v>840</v>
      </c>
      <c r="C845" s="5">
        <f t="shared" ca="1" si="13"/>
        <v>1.0995901158793848</v>
      </c>
      <c r="D845" s="6">
        <f ca="1">AVERAGE($C$6:C845)</f>
        <v>7922950073.2869682</v>
      </c>
    </row>
    <row r="846" spans="2:4" x14ac:dyDescent="0.25">
      <c r="B846" s="1">
        <v>841</v>
      </c>
      <c r="C846" s="5">
        <f t="shared" ca="1" si="13"/>
        <v>1.0630009951043431</v>
      </c>
      <c r="D846" s="6">
        <f ca="1">AVERAGE($C$6:C846)</f>
        <v>7913529205.1868219</v>
      </c>
    </row>
    <row r="847" spans="2:4" x14ac:dyDescent="0.25">
      <c r="B847" s="1">
        <v>842</v>
      </c>
      <c r="C847" s="5">
        <f t="shared" ca="1" si="13"/>
        <v>2.4575115518307205</v>
      </c>
      <c r="D847" s="6">
        <f ca="1">AVERAGE($C$6:C847)</f>
        <v>7904130714.447238</v>
      </c>
    </row>
    <row r="848" spans="2:4" x14ac:dyDescent="0.25">
      <c r="B848" s="1">
        <v>843</v>
      </c>
      <c r="C848" s="5">
        <f t="shared" ca="1" si="13"/>
        <v>24.509535501829479</v>
      </c>
      <c r="D848" s="6">
        <f ca="1">AVERAGE($C$6:C848)</f>
        <v>7894754521.4579878</v>
      </c>
    </row>
    <row r="849" spans="2:4" x14ac:dyDescent="0.25">
      <c r="B849" s="1">
        <v>844</v>
      </c>
      <c r="C849" s="5">
        <f t="shared" ca="1" si="13"/>
        <v>13495.049335606778</v>
      </c>
      <c r="D849" s="6">
        <f ca="1">AVERAGE($C$6:C849)</f>
        <v>7885400562.8958931</v>
      </c>
    </row>
    <row r="850" spans="2:4" x14ac:dyDescent="0.25">
      <c r="B850" s="1">
        <v>845</v>
      </c>
      <c r="C850" s="5">
        <f t="shared" ca="1" si="13"/>
        <v>1.0440442422827938</v>
      </c>
      <c r="D850" s="6">
        <f ca="1">AVERAGE($C$6:C850)</f>
        <v>7876068727.9114532</v>
      </c>
    </row>
    <row r="851" spans="2:4" x14ac:dyDescent="0.25">
      <c r="B851" s="1">
        <v>846</v>
      </c>
      <c r="C851" s="5">
        <f t="shared" ca="1" si="13"/>
        <v>1929.6950387621425</v>
      </c>
      <c r="D851" s="6">
        <f ca="1">AVERAGE($C$6:C851)</f>
        <v>7866758956.2823563</v>
      </c>
    </row>
    <row r="852" spans="2:4" x14ac:dyDescent="0.25">
      <c r="B852" s="1">
        <v>847</v>
      </c>
      <c r="C852" s="5">
        <f t="shared" ca="1" si="13"/>
        <v>1.8320972772841775</v>
      </c>
      <c r="D852" s="6">
        <f ca="1">AVERAGE($C$6:C852)</f>
        <v>7857471165.308979</v>
      </c>
    </row>
    <row r="853" spans="2:4" x14ac:dyDescent="0.25">
      <c r="B853" s="1">
        <v>848</v>
      </c>
      <c r="C853" s="5">
        <f t="shared" ca="1" si="13"/>
        <v>108559.4921342396</v>
      </c>
      <c r="D853" s="6">
        <f ca="1">AVERAGE($C$6:C853)</f>
        <v>7848205407.5191002</v>
      </c>
    </row>
    <row r="854" spans="2:4" x14ac:dyDescent="0.25">
      <c r="B854" s="1">
        <v>849</v>
      </c>
      <c r="C854" s="5">
        <f t="shared" ca="1" si="13"/>
        <v>1209.5187087372256</v>
      </c>
      <c r="D854" s="6">
        <f ca="1">AVERAGE($C$6:C854)</f>
        <v>7838961350.7487822</v>
      </c>
    </row>
    <row r="855" spans="2:4" x14ac:dyDescent="0.25">
      <c r="B855" s="1">
        <v>850</v>
      </c>
      <c r="C855" s="5">
        <f t="shared" ca="1" si="13"/>
        <v>5.2129820000351934</v>
      </c>
      <c r="D855" s="6">
        <f ca="1">AVERAGE($C$6:C855)</f>
        <v>7829739043.2834454</v>
      </c>
    </row>
    <row r="856" spans="2:4" x14ac:dyDescent="0.25">
      <c r="B856" s="1">
        <v>851</v>
      </c>
      <c r="C856" s="5">
        <f t="shared" ca="1" si="13"/>
        <v>2847.610054534031</v>
      </c>
      <c r="D856" s="6">
        <f ca="1">AVERAGE($C$6:C856)</f>
        <v>7820538413.206274</v>
      </c>
    </row>
    <row r="857" spans="2:4" x14ac:dyDescent="0.25">
      <c r="B857" s="1">
        <v>852</v>
      </c>
      <c r="C857" s="5">
        <f t="shared" ca="1" si="13"/>
        <v>325.85771641255599</v>
      </c>
      <c r="D857" s="6">
        <f ca="1">AVERAGE($C$6:C857)</f>
        <v>7811359377.8924837</v>
      </c>
    </row>
    <row r="858" spans="2:4" x14ac:dyDescent="0.25">
      <c r="B858" s="1">
        <v>853</v>
      </c>
      <c r="C858" s="5">
        <f t="shared" ca="1" si="13"/>
        <v>3584765.242285498</v>
      </c>
      <c r="D858" s="6">
        <f ca="1">AVERAGE($C$6:C858)</f>
        <v>7802206066.5060244</v>
      </c>
    </row>
    <row r="859" spans="2:4" x14ac:dyDescent="0.25">
      <c r="B859" s="1">
        <v>854</v>
      </c>
      <c r="C859" s="5">
        <f t="shared" ca="1" si="13"/>
        <v>30.199041110071008</v>
      </c>
      <c r="D859" s="6">
        <f ca="1">AVERAGE($C$6:C859)</f>
        <v>7793069993.8639784</v>
      </c>
    </row>
    <row r="860" spans="2:4" x14ac:dyDescent="0.25">
      <c r="B860" s="1">
        <v>855</v>
      </c>
      <c r="C860" s="5">
        <f t="shared" ca="1" si="13"/>
        <v>13.106791037101265</v>
      </c>
      <c r="D860" s="6">
        <f ca="1">AVERAGE($C$6:C860)</f>
        <v>7783955292.1320982</v>
      </c>
    </row>
    <row r="861" spans="2:4" x14ac:dyDescent="0.25">
      <c r="B861" s="1">
        <v>856</v>
      </c>
      <c r="C861" s="5">
        <f t="shared" ca="1" si="13"/>
        <v>1056.3015617968142</v>
      </c>
      <c r="D861" s="6">
        <f ca="1">AVERAGE($C$6:C861)</f>
        <v>7774861887.6509886</v>
      </c>
    </row>
    <row r="862" spans="2:4" x14ac:dyDescent="0.25">
      <c r="B862" s="1">
        <v>857</v>
      </c>
      <c r="C862" s="5">
        <f t="shared" ca="1" si="13"/>
        <v>8.3337666209781034</v>
      </c>
      <c r="D862" s="6">
        <f ca="1">AVERAGE($C$6:C862)</f>
        <v>7765789703.4277477</v>
      </c>
    </row>
    <row r="863" spans="2:4" x14ac:dyDescent="0.25">
      <c r="B863" s="1">
        <v>858</v>
      </c>
      <c r="C863" s="5">
        <f t="shared" ca="1" si="13"/>
        <v>1937.2659123133346</v>
      </c>
      <c r="D863" s="6">
        <f ca="1">AVERAGE($C$6:C863)</f>
        <v>7756738668.7352514</v>
      </c>
    </row>
    <row r="864" spans="2:4" x14ac:dyDescent="0.25">
      <c r="B864" s="1">
        <v>859</v>
      </c>
      <c r="C864" s="5">
        <f t="shared" ca="1" si="13"/>
        <v>15.851779261098194</v>
      </c>
      <c r="D864" s="6">
        <f ca="1">AVERAGE($C$6:C864)</f>
        <v>7747708705.2278194</v>
      </c>
    </row>
    <row r="865" spans="2:4" x14ac:dyDescent="0.25">
      <c r="B865" s="1">
        <v>860</v>
      </c>
      <c r="C865" s="5">
        <f t="shared" ca="1" si="13"/>
        <v>1126931.7398269104</v>
      </c>
      <c r="D865" s="6">
        <f ca="1">AVERAGE($C$6:C865)</f>
        <v>7738701052.0028343</v>
      </c>
    </row>
    <row r="866" spans="2:4" x14ac:dyDescent="0.25">
      <c r="B866" s="1">
        <v>861</v>
      </c>
      <c r="C866" s="5">
        <f t="shared" ca="1" si="13"/>
        <v>74.007993618956917</v>
      </c>
      <c r="D866" s="6">
        <f ca="1">AVERAGE($C$6:C866)</f>
        <v>7729713013.7008657</v>
      </c>
    </row>
    <row r="867" spans="2:4" x14ac:dyDescent="0.25">
      <c r="B867" s="1">
        <v>862</v>
      </c>
      <c r="C867" s="5">
        <f t="shared" ca="1" si="13"/>
        <v>78.570906829440759</v>
      </c>
      <c r="D867" s="6">
        <f ca="1">AVERAGE($C$6:C867)</f>
        <v>7720745829.3213654</v>
      </c>
    </row>
    <row r="868" spans="2:4" x14ac:dyDescent="0.25">
      <c r="B868" s="1">
        <v>863</v>
      </c>
      <c r="C868" s="5">
        <f t="shared" ca="1" si="13"/>
        <v>147.0865143188245</v>
      </c>
      <c r="D868" s="6">
        <f ca="1">AVERAGE($C$6:C868)</f>
        <v>7711799426.4450798</v>
      </c>
    </row>
    <row r="869" spans="2:4" x14ac:dyDescent="0.25">
      <c r="B869" s="1">
        <v>864</v>
      </c>
      <c r="C869" s="5">
        <f t="shared" ca="1" si="13"/>
        <v>1820.327609778873</v>
      </c>
      <c r="D869" s="6">
        <f ca="1">AVERAGE($C$6:C869)</f>
        <v>7702873734.7713318</v>
      </c>
    </row>
    <row r="870" spans="2:4" x14ac:dyDescent="0.25">
      <c r="B870" s="1">
        <v>865</v>
      </c>
      <c r="C870" s="5">
        <f t="shared" ca="1" si="13"/>
        <v>9284.966527688277</v>
      </c>
      <c r="D870" s="6">
        <f ca="1">AVERAGE($C$6:C870)</f>
        <v>7693968689.1646214</v>
      </c>
    </row>
    <row r="871" spans="2:4" x14ac:dyDescent="0.25">
      <c r="B871" s="1">
        <v>866</v>
      </c>
      <c r="C871" s="5">
        <f t="shared" ca="1" si="13"/>
        <v>1.2591593341181686</v>
      </c>
      <c r="D871" s="6">
        <f ca="1">AVERAGE($C$6:C871)</f>
        <v>7685084198.7628822</v>
      </c>
    </row>
    <row r="872" spans="2:4" x14ac:dyDescent="0.25">
      <c r="B872" s="1">
        <v>867</v>
      </c>
      <c r="C872" s="5">
        <f t="shared" ca="1" si="13"/>
        <v>2.781035650282341</v>
      </c>
      <c r="D872" s="6">
        <f ca="1">AVERAGE($C$6:C872)</f>
        <v>7676220203.1504469</v>
      </c>
    </row>
    <row r="873" spans="2:4" x14ac:dyDescent="0.25">
      <c r="B873" s="1">
        <v>868</v>
      </c>
      <c r="C873" s="5">
        <f t="shared" ca="1" si="13"/>
        <v>19.466385112988597</v>
      </c>
      <c r="D873" s="6">
        <f ca="1">AVERAGE($C$6:C873)</f>
        <v>7667376631.5102587</v>
      </c>
    </row>
    <row r="874" spans="2:4" x14ac:dyDescent="0.25">
      <c r="B874" s="1">
        <v>869</v>
      </c>
      <c r="C874" s="5">
        <f t="shared" ca="1" si="13"/>
        <v>6.9888932213209127</v>
      </c>
      <c r="D874" s="6">
        <f ca="1">AVERAGE($C$6:C874)</f>
        <v>7658553413.3002224</v>
      </c>
    </row>
    <row r="875" spans="2:4" x14ac:dyDescent="0.25">
      <c r="B875" s="1">
        <v>870</v>
      </c>
      <c r="C875" s="5">
        <f t="shared" ca="1" si="13"/>
        <v>2.0831128406226598</v>
      </c>
      <c r="D875" s="6">
        <f ca="1">AVERAGE($C$6:C875)</f>
        <v>7649750478.3448009</v>
      </c>
    </row>
    <row r="876" spans="2:4" x14ac:dyDescent="0.25">
      <c r="B876" s="1">
        <v>871</v>
      </c>
      <c r="C876" s="5">
        <f t="shared" ca="1" si="13"/>
        <v>1842942167.155215</v>
      </c>
      <c r="D876" s="6">
        <f ca="1">AVERAGE($C$6:C876)</f>
        <v>7643083649.0552607</v>
      </c>
    </row>
    <row r="877" spans="2:4" x14ac:dyDescent="0.25">
      <c r="B877" s="1">
        <v>872</v>
      </c>
      <c r="C877" s="5">
        <f t="shared" ca="1" si="13"/>
        <v>42.368637811365446</v>
      </c>
      <c r="D877" s="6">
        <f ca="1">AVERAGE($C$6:C877)</f>
        <v>7634318644.9191513</v>
      </c>
    </row>
    <row r="878" spans="2:4" x14ac:dyDescent="0.25">
      <c r="B878" s="1">
        <v>873</v>
      </c>
      <c r="C878" s="5">
        <f t="shared" ca="1" si="13"/>
        <v>4.1642204625165542</v>
      </c>
      <c r="D878" s="6">
        <f ca="1">AVERAGE($C$6:C878)</f>
        <v>7625573720.9320326</v>
      </c>
    </row>
    <row r="879" spans="2:4" x14ac:dyDescent="0.25">
      <c r="B879" s="1">
        <v>874</v>
      </c>
      <c r="C879" s="5">
        <f t="shared" ca="1" si="13"/>
        <v>1367.1898524603166</v>
      </c>
      <c r="D879" s="6">
        <f ca="1">AVERAGE($C$6:C879)</f>
        <v>7616848809.7721434</v>
      </c>
    </row>
    <row r="880" spans="2:4" x14ac:dyDescent="0.25">
      <c r="B880" s="1">
        <v>875</v>
      </c>
      <c r="C880" s="5">
        <f t="shared" ca="1" si="13"/>
        <v>1578.4816584132684</v>
      </c>
      <c r="D880" s="6">
        <f ca="1">AVERAGE($C$6:C880)</f>
        <v>7608143841.5078115</v>
      </c>
    </row>
    <row r="881" spans="2:4" x14ac:dyDescent="0.25">
      <c r="B881" s="1">
        <v>876</v>
      </c>
      <c r="C881" s="5">
        <f t="shared" ca="1" si="13"/>
        <v>8.5526412720023917</v>
      </c>
      <c r="D881" s="6">
        <f ca="1">AVERAGE($C$6:C881)</f>
        <v>7599458745.8080912</v>
      </c>
    </row>
    <row r="882" spans="2:4" x14ac:dyDescent="0.25">
      <c r="B882" s="1">
        <v>877</v>
      </c>
      <c r="C882" s="5">
        <f t="shared" ca="1" si="13"/>
        <v>3054.1324755939227</v>
      </c>
      <c r="D882" s="6">
        <f ca="1">AVERAGE($C$6:C882)</f>
        <v>7590793459.9566936</v>
      </c>
    </row>
    <row r="883" spans="2:4" x14ac:dyDescent="0.25">
      <c r="B883" s="1">
        <v>878</v>
      </c>
      <c r="C883" s="5">
        <f t="shared" ca="1" si="13"/>
        <v>5.9520747275476635</v>
      </c>
      <c r="D883" s="6">
        <f ca="1">AVERAGE($C$6:C883)</f>
        <v>7582147909.3257093</v>
      </c>
    </row>
    <row r="884" spans="2:4" x14ac:dyDescent="0.25">
      <c r="B884" s="1">
        <v>879</v>
      </c>
      <c r="C884" s="5">
        <f t="shared" ca="1" si="13"/>
        <v>410.07288100939468</v>
      </c>
      <c r="D884" s="6">
        <f ca="1">AVERAGE($C$6:C884)</f>
        <v>7573522030.486969</v>
      </c>
    </row>
    <row r="885" spans="2:4" x14ac:dyDescent="0.25">
      <c r="B885" s="1">
        <v>880</v>
      </c>
      <c r="C885" s="5">
        <f t="shared" ca="1" si="13"/>
        <v>35.741925923216549</v>
      </c>
      <c r="D885" s="6">
        <f ca="1">AVERAGE($C$6:C885)</f>
        <v>7564915755.4929409</v>
      </c>
    </row>
    <row r="886" spans="2:4" x14ac:dyDescent="0.25">
      <c r="B886" s="1">
        <v>881</v>
      </c>
      <c r="C886" s="5">
        <f t="shared" ca="1" si="13"/>
        <v>5.591695299090925</v>
      </c>
      <c r="D886" s="6">
        <f ca="1">AVERAGE($C$6:C886)</f>
        <v>7556329017.9788647</v>
      </c>
    </row>
    <row r="887" spans="2:4" x14ac:dyDescent="0.25">
      <c r="B887" s="1">
        <v>882</v>
      </c>
      <c r="C887" s="5">
        <f t="shared" ca="1" si="13"/>
        <v>3.07568298195338E+16</v>
      </c>
      <c r="D887" s="6">
        <f ca="1">AVERAGE($C$6:C887)</f>
        <v>34879236899544.941</v>
      </c>
    </row>
    <row r="888" spans="2:4" x14ac:dyDescent="0.25">
      <c r="B888" s="1">
        <v>883</v>
      </c>
      <c r="C888" s="5">
        <f t="shared" ca="1" si="13"/>
        <v>7.6819451927116296</v>
      </c>
      <c r="D888" s="6">
        <f ca="1">AVERAGE($C$6:C888)</f>
        <v>34839736065004.133</v>
      </c>
    </row>
    <row r="889" spans="2:4" x14ac:dyDescent="0.25">
      <c r="B889" s="1">
        <v>884</v>
      </c>
      <c r="C889" s="5">
        <f t="shared" ca="1" si="13"/>
        <v>4.8753547366702827</v>
      </c>
      <c r="D889" s="6">
        <f ca="1">AVERAGE($C$6:C889)</f>
        <v>34800324598867.254</v>
      </c>
    </row>
    <row r="890" spans="2:4" x14ac:dyDescent="0.25">
      <c r="B890" s="1">
        <v>885</v>
      </c>
      <c r="C890" s="5">
        <f t="shared" ca="1" si="13"/>
        <v>39616916.796606116</v>
      </c>
      <c r="D890" s="6">
        <f ca="1">AVERAGE($C$6:C890)</f>
        <v>34761002242955.445</v>
      </c>
    </row>
    <row r="891" spans="2:4" x14ac:dyDescent="0.25">
      <c r="B891" s="1">
        <v>886</v>
      </c>
      <c r="C891" s="5">
        <f t="shared" ca="1" si="13"/>
        <v>726.54123077466875</v>
      </c>
      <c r="D891" s="6">
        <f ca="1">AVERAGE($C$6:C891)</f>
        <v>34721768606113.199</v>
      </c>
    </row>
    <row r="892" spans="2:4" x14ac:dyDescent="0.25">
      <c r="B892" s="1">
        <v>887</v>
      </c>
      <c r="C892" s="5">
        <f t="shared" ca="1" si="13"/>
        <v>290.87074241637492</v>
      </c>
      <c r="D892" s="6">
        <f ca="1">AVERAGE($C$6:C892)</f>
        <v>34682623432938.656</v>
      </c>
    </row>
    <row r="893" spans="2:4" x14ac:dyDescent="0.25">
      <c r="B893" s="1">
        <v>888</v>
      </c>
      <c r="C893" s="5">
        <f t="shared" ca="1" si="13"/>
        <v>7.4349422703655748</v>
      </c>
      <c r="D893" s="6">
        <f ca="1">AVERAGE($C$6:C893)</f>
        <v>34643566424568.238</v>
      </c>
    </row>
    <row r="894" spans="2:4" x14ac:dyDescent="0.25">
      <c r="B894" s="1">
        <v>889</v>
      </c>
      <c r="C894" s="5">
        <f t="shared" ca="1" si="13"/>
        <v>1776653.2978311917</v>
      </c>
      <c r="D894" s="6">
        <f ca="1">AVERAGE($C$6:C894)</f>
        <v>34604597285481.719</v>
      </c>
    </row>
    <row r="895" spans="2:4" x14ac:dyDescent="0.25">
      <c r="B895" s="1">
        <v>890</v>
      </c>
      <c r="C895" s="5">
        <f t="shared" ca="1" si="13"/>
        <v>9531.1576354811477</v>
      </c>
      <c r="D895" s="6">
        <f ca="1">AVERAGE($C$6:C895)</f>
        <v>34565715715508.742</v>
      </c>
    </row>
    <row r="896" spans="2:4" x14ac:dyDescent="0.25">
      <c r="B896" s="1">
        <v>891</v>
      </c>
      <c r="C896" s="5">
        <f t="shared" ca="1" si="13"/>
        <v>119.41775697408598</v>
      </c>
      <c r="D896" s="6">
        <f ca="1">AVERAGE($C$6:C896)</f>
        <v>34526921421776.543</v>
      </c>
    </row>
    <row r="897" spans="2:4" x14ac:dyDescent="0.25">
      <c r="B897" s="1">
        <v>892</v>
      </c>
      <c r="C897" s="5">
        <f t="shared" ca="1" si="13"/>
        <v>41.701098907609293</v>
      </c>
      <c r="D897" s="6">
        <f ca="1">AVERAGE($C$6:C897)</f>
        <v>34488214110765.629</v>
      </c>
    </row>
    <row r="898" spans="2:4" x14ac:dyDescent="0.25">
      <c r="B898" s="1">
        <v>893</v>
      </c>
      <c r="C898" s="5">
        <f t="shared" ca="1" si="13"/>
        <v>99.000216376764072</v>
      </c>
      <c r="D898" s="6">
        <f ca="1">AVERAGE($C$6:C898)</f>
        <v>34449593490260.965</v>
      </c>
    </row>
    <row r="899" spans="2:4" x14ac:dyDescent="0.25">
      <c r="B899" s="1">
        <v>894</v>
      </c>
      <c r="C899" s="5">
        <f t="shared" ca="1" si="13"/>
        <v>2.8999816844768693</v>
      </c>
      <c r="D899" s="6">
        <f ca="1">AVERAGE($C$6:C899)</f>
        <v>34411059269354.637</v>
      </c>
    </row>
    <row r="900" spans="2:4" x14ac:dyDescent="0.25">
      <c r="B900" s="1">
        <v>895</v>
      </c>
      <c r="C900" s="5">
        <f t="shared" ca="1" si="13"/>
        <v>8.9855941745320997</v>
      </c>
      <c r="D900" s="6">
        <f ca="1">AVERAGE($C$6:C900)</f>
        <v>34372611158439.164</v>
      </c>
    </row>
    <row r="901" spans="2:4" x14ac:dyDescent="0.25">
      <c r="B901" s="1">
        <v>896</v>
      </c>
      <c r="C901" s="5">
        <f t="shared" ca="1" si="13"/>
        <v>349.57620294589844</v>
      </c>
      <c r="D901" s="6">
        <f ca="1">AVERAGE($C$6:C901)</f>
        <v>34334248869200.223</v>
      </c>
    </row>
    <row r="902" spans="2:4" x14ac:dyDescent="0.25">
      <c r="B902" s="1">
        <v>897</v>
      </c>
      <c r="C902" s="5">
        <f t="shared" ca="1" si="13"/>
        <v>144.33912183307177</v>
      </c>
      <c r="D902" s="6">
        <f ca="1">AVERAGE($C$6:C902)</f>
        <v>34295972114608.188</v>
      </c>
    </row>
    <row r="903" spans="2:4" x14ac:dyDescent="0.25">
      <c r="B903" s="1">
        <v>898</v>
      </c>
      <c r="C903" s="5">
        <f t="shared" ref="C903:C966" ca="1" si="14">1/RAND()^$A$5</f>
        <v>312.05801848873784</v>
      </c>
      <c r="D903" s="6">
        <f ca="1">AVERAGE($C$6:C903)</f>
        <v>34257780608912.98</v>
      </c>
    </row>
    <row r="904" spans="2:4" x14ac:dyDescent="0.25">
      <c r="B904" s="1">
        <v>899</v>
      </c>
      <c r="C904" s="5">
        <f t="shared" ca="1" si="14"/>
        <v>15.166898569336452</v>
      </c>
      <c r="D904" s="6">
        <f ca="1">AVERAGE($C$6:C904)</f>
        <v>34219674067635.008</v>
      </c>
    </row>
    <row r="905" spans="2:4" x14ac:dyDescent="0.25">
      <c r="B905" s="1">
        <v>900</v>
      </c>
      <c r="C905" s="5">
        <f t="shared" ca="1" si="14"/>
        <v>3352.353705742938</v>
      </c>
      <c r="D905" s="6">
        <f ca="1">AVERAGE($C$6:C905)</f>
        <v>34181652207563.582</v>
      </c>
    </row>
    <row r="906" spans="2:4" x14ac:dyDescent="0.25">
      <c r="B906" s="1">
        <v>901</v>
      </c>
      <c r="C906" s="5">
        <f t="shared" ca="1" si="14"/>
        <v>21.833958269212289</v>
      </c>
      <c r="D906" s="6">
        <f ca="1">AVERAGE($C$6:C906)</f>
        <v>34143714746733.898</v>
      </c>
    </row>
    <row r="907" spans="2:4" x14ac:dyDescent="0.25">
      <c r="B907" s="1">
        <v>902</v>
      </c>
      <c r="C907" s="5">
        <f t="shared" ca="1" si="14"/>
        <v>830222437.21623552</v>
      </c>
      <c r="D907" s="6">
        <f ca="1">AVERAGE($C$6:C907)</f>
        <v>34105862324866.609</v>
      </c>
    </row>
    <row r="908" spans="2:4" x14ac:dyDescent="0.25">
      <c r="B908" s="1">
        <v>903</v>
      </c>
      <c r="C908" s="5">
        <f t="shared" ca="1" si="14"/>
        <v>497.97886218891205</v>
      </c>
      <c r="D908" s="6">
        <f ca="1">AVERAGE($C$6:C908)</f>
        <v>34068092820631.426</v>
      </c>
    </row>
    <row r="909" spans="2:4" x14ac:dyDescent="0.25">
      <c r="B909" s="1">
        <v>904</v>
      </c>
      <c r="C909" s="5">
        <f t="shared" ca="1" si="14"/>
        <v>1605.6922867665689</v>
      </c>
      <c r="D909" s="6">
        <f ca="1">AVERAGE($C$6:C909)</f>
        <v>34030406877247.543</v>
      </c>
    </row>
    <row r="910" spans="2:4" x14ac:dyDescent="0.25">
      <c r="B910" s="1">
        <v>905</v>
      </c>
      <c r="C910" s="5">
        <f t="shared" ca="1" si="14"/>
        <v>249.02515754611869</v>
      </c>
      <c r="D910" s="6">
        <f ca="1">AVERAGE($C$6:C910)</f>
        <v>33992804217714.949</v>
      </c>
    </row>
    <row r="911" spans="2:4" x14ac:dyDescent="0.25">
      <c r="B911" s="1">
        <v>906</v>
      </c>
      <c r="C911" s="5">
        <f t="shared" ca="1" si="14"/>
        <v>12.995390059647606</v>
      </c>
      <c r="D911" s="6">
        <f ca="1">AVERAGE($C$6:C911)</f>
        <v>33955284566260.531</v>
      </c>
    </row>
    <row r="912" spans="2:4" x14ac:dyDescent="0.25">
      <c r="B912" s="1">
        <v>907</v>
      </c>
      <c r="C912" s="5">
        <f t="shared" ca="1" si="14"/>
        <v>811.98440908396356</v>
      </c>
      <c r="D912" s="6">
        <f ca="1">AVERAGE($C$6:C912)</f>
        <v>33917847648327.289</v>
      </c>
    </row>
    <row r="913" spans="2:4" x14ac:dyDescent="0.25">
      <c r="B913" s="1">
        <v>908</v>
      </c>
      <c r="C913" s="5">
        <f t="shared" ca="1" si="14"/>
        <v>75.371285933093802</v>
      </c>
      <c r="D913" s="6">
        <f ca="1">AVERAGE($C$6:C913)</f>
        <v>33880493190564.898</v>
      </c>
    </row>
    <row r="914" spans="2:4" x14ac:dyDescent="0.25">
      <c r="B914" s="1">
        <v>909</v>
      </c>
      <c r="C914" s="5">
        <f t="shared" ca="1" si="14"/>
        <v>12.879749853206054</v>
      </c>
      <c r="D914" s="6">
        <f ca="1">AVERAGE($C$6:C914)</f>
        <v>33843220920828.316</v>
      </c>
    </row>
    <row r="915" spans="2:4" x14ac:dyDescent="0.25">
      <c r="B915" s="1">
        <v>910</v>
      </c>
      <c r="C915" s="5">
        <f t="shared" ca="1" si="14"/>
        <v>70532.108480641895</v>
      </c>
      <c r="D915" s="6">
        <f ca="1">AVERAGE($C$6:C915)</f>
        <v>33806030568245.574</v>
      </c>
    </row>
    <row r="916" spans="2:4" x14ac:dyDescent="0.25">
      <c r="B916" s="1">
        <v>911</v>
      </c>
      <c r="C916" s="5">
        <f t="shared" ca="1" si="14"/>
        <v>1.68441241339053</v>
      </c>
      <c r="D916" s="6">
        <f ca="1">AVERAGE($C$6:C916)</f>
        <v>33768921862901.727</v>
      </c>
    </row>
    <row r="917" spans="2:4" x14ac:dyDescent="0.25">
      <c r="B917" s="1">
        <v>912</v>
      </c>
      <c r="C917" s="5">
        <f t="shared" ca="1" si="14"/>
        <v>448678.06634119974</v>
      </c>
      <c r="D917" s="6">
        <f ca="1">AVERAGE($C$6:C917)</f>
        <v>33731894536789.641</v>
      </c>
    </row>
    <row r="918" spans="2:4" x14ac:dyDescent="0.25">
      <c r="B918" s="1">
        <v>913</v>
      </c>
      <c r="C918" s="5">
        <f t="shared" ca="1" si="14"/>
        <v>1.0466000202207728</v>
      </c>
      <c r="D918" s="6">
        <f ca="1">AVERAGE($C$6:C918)</f>
        <v>33694948321524.809</v>
      </c>
    </row>
    <row r="919" spans="2:4" x14ac:dyDescent="0.25">
      <c r="B919" s="1">
        <v>914</v>
      </c>
      <c r="C919" s="5">
        <f t="shared" ca="1" si="14"/>
        <v>471.36464299816708</v>
      </c>
      <c r="D919" s="6">
        <f ca="1">AVERAGE($C$6:C919)</f>
        <v>33658082951370.484</v>
      </c>
    </row>
    <row r="920" spans="2:4" x14ac:dyDescent="0.25">
      <c r="B920" s="1">
        <v>915</v>
      </c>
      <c r="C920" s="5">
        <f t="shared" ca="1" si="14"/>
        <v>4.2677259632380355</v>
      </c>
      <c r="D920" s="6">
        <f ca="1">AVERAGE($C$6:C920)</f>
        <v>33621298161259.703</v>
      </c>
    </row>
    <row r="921" spans="2:4" x14ac:dyDescent="0.25">
      <c r="B921" s="1">
        <v>916</v>
      </c>
      <c r="C921" s="5">
        <f t="shared" ca="1" si="14"/>
        <v>14095.965765180803</v>
      </c>
      <c r="D921" s="6">
        <f ca="1">AVERAGE($C$6:C921)</f>
        <v>33584593687299.918</v>
      </c>
    </row>
    <row r="922" spans="2:4" x14ac:dyDescent="0.25">
      <c r="B922" s="1">
        <v>917</v>
      </c>
      <c r="C922" s="5">
        <f t="shared" ca="1" si="14"/>
        <v>4277.1288937749396</v>
      </c>
      <c r="D922" s="6">
        <f ca="1">AVERAGE($C$6:C922)</f>
        <v>33547969266707.742</v>
      </c>
    </row>
    <row r="923" spans="2:4" x14ac:dyDescent="0.25">
      <c r="B923" s="1">
        <v>918</v>
      </c>
      <c r="C923" s="5">
        <f t="shared" ca="1" si="14"/>
        <v>1101023929.8710825</v>
      </c>
      <c r="D923" s="6">
        <f ca="1">AVERAGE($C$6:C923)</f>
        <v>33511425837249.375</v>
      </c>
    </row>
    <row r="924" spans="2:4" x14ac:dyDescent="0.25">
      <c r="B924" s="1">
        <v>919</v>
      </c>
      <c r="C924" s="5">
        <f t="shared" ca="1" si="14"/>
        <v>242.39879828437412</v>
      </c>
      <c r="D924" s="6">
        <f ca="1">AVERAGE($C$6:C924)</f>
        <v>33474960738406.063</v>
      </c>
    </row>
    <row r="925" spans="2:4" x14ac:dyDescent="0.25">
      <c r="B925" s="1">
        <v>920</v>
      </c>
      <c r="C925" s="5">
        <f t="shared" ca="1" si="14"/>
        <v>3.2833754546328873</v>
      </c>
      <c r="D925" s="6">
        <f ca="1">AVERAGE($C$6:C925)</f>
        <v>33438574911516.496</v>
      </c>
    </row>
    <row r="926" spans="2:4" x14ac:dyDescent="0.25">
      <c r="B926" s="1">
        <v>921</v>
      </c>
      <c r="C926" s="5">
        <f t="shared" ca="1" si="14"/>
        <v>39.774603695034415</v>
      </c>
      <c r="D926" s="6">
        <f ca="1">AVERAGE($C$6:C926)</f>
        <v>33402268098366.141</v>
      </c>
    </row>
    <row r="927" spans="2:4" x14ac:dyDescent="0.25">
      <c r="B927" s="1">
        <v>922</v>
      </c>
      <c r="C927" s="5">
        <f t="shared" ca="1" si="14"/>
        <v>6.8951539730165292</v>
      </c>
      <c r="D927" s="6">
        <f ca="1">AVERAGE($C$6:C927)</f>
        <v>33366040041860.328</v>
      </c>
    </row>
    <row r="928" spans="2:4" x14ac:dyDescent="0.25">
      <c r="B928" s="1">
        <v>923</v>
      </c>
      <c r="C928" s="5">
        <f t="shared" ca="1" si="14"/>
        <v>49.966961154410569</v>
      </c>
      <c r="D928" s="6">
        <f ca="1">AVERAGE($C$6:C928)</f>
        <v>33329890486018.715</v>
      </c>
    </row>
    <row r="929" spans="2:4" x14ac:dyDescent="0.25">
      <c r="B929" s="1">
        <v>924</v>
      </c>
      <c r="C929" s="5">
        <f t="shared" ca="1" si="14"/>
        <v>10.212344061832367</v>
      </c>
      <c r="D929" s="6">
        <f ca="1">AVERAGE($C$6:C929)</f>
        <v>33293819175968.922</v>
      </c>
    </row>
    <row r="930" spans="2:4" x14ac:dyDescent="0.25">
      <c r="B930" s="1">
        <v>925</v>
      </c>
      <c r="C930" s="5">
        <f t="shared" ca="1" si="14"/>
        <v>7.1856262330563769</v>
      </c>
      <c r="D930" s="6">
        <f ca="1">AVERAGE($C$6:C930)</f>
        <v>33257825857940.855</v>
      </c>
    </row>
    <row r="931" spans="2:4" x14ac:dyDescent="0.25">
      <c r="B931" s="1">
        <v>926</v>
      </c>
      <c r="C931" s="5">
        <f t="shared" ca="1" si="14"/>
        <v>585.62224107495581</v>
      </c>
      <c r="D931" s="6">
        <f ca="1">AVERAGE($C$6:C931)</f>
        <v>33221910279261.207</v>
      </c>
    </row>
    <row r="932" spans="2:4" x14ac:dyDescent="0.25">
      <c r="B932" s="1">
        <v>927</v>
      </c>
      <c r="C932" s="5">
        <f t="shared" ca="1" si="14"/>
        <v>47.716664941139555</v>
      </c>
      <c r="D932" s="6">
        <f ca="1">AVERAGE($C$6:C932)</f>
        <v>33186072188345.117</v>
      </c>
    </row>
    <row r="933" spans="2:4" x14ac:dyDescent="0.25">
      <c r="B933" s="1">
        <v>928</v>
      </c>
      <c r="C933" s="5">
        <f t="shared" ca="1" si="14"/>
        <v>60.220390635649323</v>
      </c>
      <c r="D933" s="6">
        <f ca="1">AVERAGE($C$6:C933)</f>
        <v>33150311334693.949</v>
      </c>
    </row>
    <row r="934" spans="2:4" x14ac:dyDescent="0.25">
      <c r="B934" s="1">
        <v>929</v>
      </c>
      <c r="C934" s="5">
        <f t="shared" ca="1" si="14"/>
        <v>1131.2995862397074</v>
      </c>
      <c r="D934" s="6">
        <f ca="1">AVERAGE($C$6:C934)</f>
        <v>33114627468888.176</v>
      </c>
    </row>
    <row r="935" spans="2:4" x14ac:dyDescent="0.25">
      <c r="B935" s="1">
        <v>930</v>
      </c>
      <c r="C935" s="5">
        <f t="shared" ca="1" si="14"/>
        <v>573.84804870834523</v>
      </c>
      <c r="D935" s="6">
        <f ca="1">AVERAGE($C$6:C935)</f>
        <v>33079020342578.16</v>
      </c>
    </row>
    <row r="936" spans="2:4" x14ac:dyDescent="0.25">
      <c r="B936" s="1">
        <v>931</v>
      </c>
      <c r="C936" s="5">
        <f t="shared" ca="1" si="14"/>
        <v>420.02049079510419</v>
      </c>
      <c r="D936" s="6">
        <f ca="1">AVERAGE($C$6:C936)</f>
        <v>33043489708483.469</v>
      </c>
    </row>
    <row r="937" spans="2:4" x14ac:dyDescent="0.25">
      <c r="B937" s="1">
        <v>932</v>
      </c>
      <c r="C937" s="5">
        <f t="shared" ca="1" si="14"/>
        <v>38882.325290293222</v>
      </c>
      <c r="D937" s="6">
        <f ca="1">AVERAGE($C$6:C937)</f>
        <v>33008035320425.957</v>
      </c>
    </row>
    <row r="938" spans="2:4" x14ac:dyDescent="0.25">
      <c r="B938" s="1">
        <v>933</v>
      </c>
      <c r="C938" s="5">
        <f t="shared" ca="1" si="14"/>
        <v>2.4079758132528521</v>
      </c>
      <c r="D938" s="6">
        <f ca="1">AVERAGE($C$6:C938)</f>
        <v>32972656933158.625</v>
      </c>
    </row>
    <row r="939" spans="2:4" x14ac:dyDescent="0.25">
      <c r="B939" s="1">
        <v>934</v>
      </c>
      <c r="C939" s="5">
        <f t="shared" ca="1" si="14"/>
        <v>2239.3843547281554</v>
      </c>
      <c r="D939" s="6">
        <f ca="1">AVERAGE($C$6:C939)</f>
        <v>32937354302611.602</v>
      </c>
    </row>
    <row r="940" spans="2:4" x14ac:dyDescent="0.25">
      <c r="B940" s="1">
        <v>935</v>
      </c>
      <c r="C940" s="5">
        <f t="shared" ca="1" si="14"/>
        <v>729.55582686496291</v>
      </c>
      <c r="D940" s="6">
        <f ca="1">AVERAGE($C$6:C940)</f>
        <v>32902127185711.191</v>
      </c>
    </row>
    <row r="941" spans="2:4" x14ac:dyDescent="0.25">
      <c r="B941" s="1">
        <v>936</v>
      </c>
      <c r="C941" s="5">
        <f t="shared" ca="1" si="14"/>
        <v>364416728.12562197</v>
      </c>
      <c r="D941" s="6">
        <f ca="1">AVERAGE($C$6:C941)</f>
        <v>32866975729761.422</v>
      </c>
    </row>
    <row r="942" spans="2:4" x14ac:dyDescent="0.25">
      <c r="B942" s="1">
        <v>937</v>
      </c>
      <c r="C942" s="5">
        <f t="shared" ca="1" si="14"/>
        <v>2.9166068599919064</v>
      </c>
      <c r="D942" s="6">
        <f ca="1">AVERAGE($C$6:C942)</f>
        <v>32831898914681.641</v>
      </c>
    </row>
    <row r="943" spans="2:4" x14ac:dyDescent="0.25">
      <c r="B943" s="1">
        <v>938</v>
      </c>
      <c r="C943" s="5">
        <f t="shared" ca="1" si="14"/>
        <v>2125.9803428092082</v>
      </c>
      <c r="D943" s="6">
        <f ca="1">AVERAGE($C$6:C943)</f>
        <v>32796896890254.605</v>
      </c>
    </row>
    <row r="944" spans="2:4" x14ac:dyDescent="0.25">
      <c r="B944" s="1">
        <v>939</v>
      </c>
      <c r="C944" s="5">
        <f t="shared" ca="1" si="14"/>
        <v>1.9694816776601205</v>
      </c>
      <c r="D944" s="6">
        <f ca="1">AVERAGE($C$6:C944)</f>
        <v>32761969417528.031</v>
      </c>
    </row>
    <row r="945" spans="2:4" x14ac:dyDescent="0.25">
      <c r="B945" s="1">
        <v>940</v>
      </c>
      <c r="C945" s="5">
        <f t="shared" ca="1" si="14"/>
        <v>19790935.187950771</v>
      </c>
      <c r="D945" s="6">
        <f ca="1">AVERAGE($C$6:C945)</f>
        <v>32727116279627.398</v>
      </c>
    </row>
    <row r="946" spans="2:4" x14ac:dyDescent="0.25">
      <c r="B946" s="1">
        <v>941</v>
      </c>
      <c r="C946" s="5">
        <f t="shared" ca="1" si="14"/>
        <v>623508.54750117974</v>
      </c>
      <c r="D946" s="6">
        <f ca="1">AVERAGE($C$6:C946)</f>
        <v>32692337198165</v>
      </c>
    </row>
    <row r="947" spans="2:4" x14ac:dyDescent="0.25">
      <c r="B947" s="1">
        <v>942</v>
      </c>
      <c r="C947" s="5">
        <f t="shared" ca="1" si="14"/>
        <v>44071.024884740844</v>
      </c>
      <c r="D947" s="6">
        <f ca="1">AVERAGE($C$6:C947)</f>
        <v>32657631957024.773</v>
      </c>
    </row>
    <row r="948" spans="2:4" x14ac:dyDescent="0.25">
      <c r="B948" s="1">
        <v>943</v>
      </c>
      <c r="C948" s="5">
        <f t="shared" ca="1" si="14"/>
        <v>3.8007924343286756</v>
      </c>
      <c r="D948" s="6">
        <f ca="1">AVERAGE($C$6:C948)</f>
        <v>32623000321863.563</v>
      </c>
    </row>
    <row r="949" spans="2:4" x14ac:dyDescent="0.25">
      <c r="B949" s="1">
        <v>944</v>
      </c>
      <c r="C949" s="5">
        <f t="shared" ca="1" si="14"/>
        <v>181.10491484512954</v>
      </c>
      <c r="D949" s="6">
        <f ca="1">AVERAGE($C$6:C949)</f>
        <v>32588442058810.934</v>
      </c>
    </row>
    <row r="950" spans="2:4" x14ac:dyDescent="0.25">
      <c r="B950" s="1">
        <v>945</v>
      </c>
      <c r="C950" s="5">
        <f t="shared" ca="1" si="14"/>
        <v>130.62022686713269</v>
      </c>
      <c r="D950" s="6">
        <f ca="1">AVERAGE($C$6:C950)</f>
        <v>32553956934939.313</v>
      </c>
    </row>
    <row r="951" spans="2:4" x14ac:dyDescent="0.25">
      <c r="B951" s="1">
        <v>946</v>
      </c>
      <c r="C951" s="5">
        <f t="shared" ca="1" si="14"/>
        <v>12329.6712952338</v>
      </c>
      <c r="D951" s="6">
        <f ca="1">AVERAGE($C$6:C951)</f>
        <v>32519544718319.219</v>
      </c>
    </row>
    <row r="952" spans="2:4" x14ac:dyDescent="0.25">
      <c r="B952" s="1">
        <v>947</v>
      </c>
      <c r="C952" s="5">
        <f t="shared" ca="1" si="14"/>
        <v>3.7711543690513758</v>
      </c>
      <c r="D952" s="6">
        <f ca="1">AVERAGE($C$6:C952)</f>
        <v>32485205177961.969</v>
      </c>
    </row>
    <row r="953" spans="2:4" x14ac:dyDescent="0.25">
      <c r="B953" s="1">
        <v>948</v>
      </c>
      <c r="C953" s="5">
        <f t="shared" ca="1" si="14"/>
        <v>1.2377278601845068</v>
      </c>
      <c r="D953" s="6">
        <f ca="1">AVERAGE($C$6:C953)</f>
        <v>32450938083892.387</v>
      </c>
    </row>
    <row r="954" spans="2:4" x14ac:dyDescent="0.25">
      <c r="B954" s="1">
        <v>949</v>
      </c>
      <c r="C954" s="5">
        <f t="shared" ca="1" si="14"/>
        <v>43.185451468456556</v>
      </c>
      <c r="D954" s="6">
        <f ca="1">AVERAGE($C$6:C954)</f>
        <v>32416743207091.703</v>
      </c>
    </row>
    <row r="955" spans="2:4" x14ac:dyDescent="0.25">
      <c r="B955" s="1">
        <v>950</v>
      </c>
      <c r="C955" s="5">
        <f t="shared" ca="1" si="14"/>
        <v>18.621986641985355</v>
      </c>
      <c r="D955" s="6">
        <f ca="1">AVERAGE($C$6:C955)</f>
        <v>32382620319505.313</v>
      </c>
    </row>
    <row r="956" spans="2:4" x14ac:dyDescent="0.25">
      <c r="B956" s="1">
        <v>951</v>
      </c>
      <c r="C956" s="5">
        <f t="shared" ca="1" si="14"/>
        <v>1.8258762628975389</v>
      </c>
      <c r="D956" s="6">
        <f ca="1">AVERAGE($C$6:C956)</f>
        <v>32348569194037.906</v>
      </c>
    </row>
    <row r="957" spans="2:4" x14ac:dyDescent="0.25">
      <c r="B957" s="1">
        <v>952</v>
      </c>
      <c r="C957" s="5">
        <f t="shared" ca="1" si="14"/>
        <v>3310.7918957333409</v>
      </c>
      <c r="D957" s="6">
        <f ca="1">AVERAGE($C$6:C957)</f>
        <v>32314589604551.848</v>
      </c>
    </row>
    <row r="958" spans="2:4" x14ac:dyDescent="0.25">
      <c r="B958" s="1">
        <v>953</v>
      </c>
      <c r="C958" s="5">
        <f t="shared" ca="1" si="14"/>
        <v>227829.51046213007</v>
      </c>
      <c r="D958" s="6">
        <f ca="1">AVERAGE($C$6:C958)</f>
        <v>32280681326087.289</v>
      </c>
    </row>
    <row r="959" spans="2:4" x14ac:dyDescent="0.25">
      <c r="B959" s="1">
        <v>954</v>
      </c>
      <c r="C959" s="5">
        <f t="shared" ca="1" si="14"/>
        <v>1519.2197776819912</v>
      </c>
      <c r="D959" s="6">
        <f ca="1">AVERAGE($C$6:C959)</f>
        <v>32246844133923.176</v>
      </c>
    </row>
    <row r="960" spans="2:4" x14ac:dyDescent="0.25">
      <c r="B960" s="1">
        <v>955</v>
      </c>
      <c r="C960" s="5">
        <f t="shared" ca="1" si="14"/>
        <v>4.3219625017193826</v>
      </c>
      <c r="D960" s="6">
        <f ca="1">AVERAGE($C$6:C960)</f>
        <v>32213077804987.133</v>
      </c>
    </row>
    <row r="961" spans="2:4" x14ac:dyDescent="0.25">
      <c r="B961" s="1">
        <v>956</v>
      </c>
      <c r="C961" s="5">
        <f t="shared" ca="1" si="14"/>
        <v>2.4906135053295686</v>
      </c>
      <c r="D961" s="6">
        <f ca="1">AVERAGE($C$6:C961)</f>
        <v>32179382116906.605</v>
      </c>
    </row>
    <row r="962" spans="2:4" x14ac:dyDescent="0.25">
      <c r="B962" s="1">
        <v>957</v>
      </c>
      <c r="C962" s="5">
        <f t="shared" ca="1" si="14"/>
        <v>382.2330142144155</v>
      </c>
      <c r="D962" s="6">
        <f ca="1">AVERAGE($C$6:C962)</f>
        <v>32145756848237.305</v>
      </c>
    </row>
    <row r="963" spans="2:4" x14ac:dyDescent="0.25">
      <c r="B963" s="1">
        <v>958</v>
      </c>
      <c r="C963" s="5">
        <f t="shared" ca="1" si="14"/>
        <v>4.8412514719063058</v>
      </c>
      <c r="D963" s="6">
        <f ca="1">AVERAGE($C$6:C963)</f>
        <v>32112201778458.355</v>
      </c>
    </row>
    <row r="964" spans="2:4" x14ac:dyDescent="0.25">
      <c r="B964" s="1">
        <v>959</v>
      </c>
      <c r="C964" s="5">
        <f t="shared" ca="1" si="14"/>
        <v>27.687226361134254</v>
      </c>
      <c r="D964" s="6">
        <f ca="1">AVERAGE($C$6:C964)</f>
        <v>32078716687969.898</v>
      </c>
    </row>
    <row r="965" spans="2:4" x14ac:dyDescent="0.25">
      <c r="B965" s="1">
        <v>960</v>
      </c>
      <c r="C965" s="5">
        <f t="shared" ca="1" si="14"/>
        <v>6.6295786765824944</v>
      </c>
      <c r="D965" s="6">
        <f ca="1">AVERAGE($C$6:C965)</f>
        <v>32045301358086.605</v>
      </c>
    </row>
    <row r="966" spans="2:4" x14ac:dyDescent="0.25">
      <c r="B966" s="1">
        <v>961</v>
      </c>
      <c r="C966" s="5">
        <f t="shared" ca="1" si="14"/>
        <v>2.3533999995962458</v>
      </c>
      <c r="D966" s="6">
        <f ca="1">AVERAGE($C$6:C966)</f>
        <v>32011955571033.449</v>
      </c>
    </row>
    <row r="967" spans="2:4" x14ac:dyDescent="0.25">
      <c r="B967" s="1">
        <v>962</v>
      </c>
      <c r="C967" s="5">
        <f t="shared" ref="C967:C1005" ca="1" si="15">1/RAND()^$A$5</f>
        <v>187.66099335234213</v>
      </c>
      <c r="D967" s="6">
        <f ca="1">AVERAGE($C$6:C967)</f>
        <v>31978679109941.094</v>
      </c>
    </row>
    <row r="968" spans="2:4" x14ac:dyDescent="0.25">
      <c r="B968" s="1">
        <v>963</v>
      </c>
      <c r="C968" s="5">
        <f t="shared" ca="1" si="15"/>
        <v>471396.80695344775</v>
      </c>
      <c r="D968" s="6">
        <f ca="1">AVERAGE($C$6:C968)</f>
        <v>31945471759329.938</v>
      </c>
    </row>
    <row r="969" spans="2:4" x14ac:dyDescent="0.25">
      <c r="B969" s="1">
        <v>964</v>
      </c>
      <c r="C969" s="5">
        <f t="shared" ca="1" si="15"/>
        <v>1.8908157519224591</v>
      </c>
      <c r="D969" s="6">
        <f ca="1">AVERAGE($C$6:C969)</f>
        <v>31912333303148.059</v>
      </c>
    </row>
    <row r="970" spans="2:4" x14ac:dyDescent="0.25">
      <c r="B970" s="1">
        <v>965</v>
      </c>
      <c r="C970" s="5">
        <f t="shared" ca="1" si="15"/>
        <v>267.77132424275482</v>
      </c>
      <c r="D970" s="6">
        <f ca="1">AVERAGE($C$6:C970)</f>
        <v>31879263527704.66</v>
      </c>
    </row>
    <row r="971" spans="2:4" x14ac:dyDescent="0.25">
      <c r="B971" s="1">
        <v>966</v>
      </c>
      <c r="C971" s="5">
        <f t="shared" ca="1" si="15"/>
        <v>2.7383552168797687</v>
      </c>
      <c r="D971" s="6">
        <f ca="1">AVERAGE($C$6:C971)</f>
        <v>31846262219704.969</v>
      </c>
    </row>
    <row r="972" spans="2:4" x14ac:dyDescent="0.25">
      <c r="B972" s="1">
        <v>967</v>
      </c>
      <c r="C972" s="5">
        <f t="shared" ca="1" si="15"/>
        <v>1.6947842513518347</v>
      </c>
      <c r="D972" s="6">
        <f ca="1">AVERAGE($C$6:C972)</f>
        <v>31813329166737.332</v>
      </c>
    </row>
    <row r="973" spans="2:4" x14ac:dyDescent="0.25">
      <c r="B973" s="1">
        <v>968</v>
      </c>
      <c r="C973" s="5">
        <f t="shared" ca="1" si="15"/>
        <v>822.72447071439387</v>
      </c>
      <c r="D973" s="6">
        <f ca="1">AVERAGE($C$6:C973)</f>
        <v>31780464157268.414</v>
      </c>
    </row>
    <row r="974" spans="2:4" x14ac:dyDescent="0.25">
      <c r="B974" s="1">
        <v>969</v>
      </c>
      <c r="C974" s="5">
        <f t="shared" ca="1" si="15"/>
        <v>74.058217642315611</v>
      </c>
      <c r="D974" s="6">
        <f ca="1">AVERAGE($C$6:C974)</f>
        <v>31747666980635.605</v>
      </c>
    </row>
    <row r="975" spans="2:4" x14ac:dyDescent="0.25">
      <c r="B975" s="1">
        <v>970</v>
      </c>
      <c r="C975" s="5">
        <f t="shared" ca="1" si="15"/>
        <v>6.2205247289418626</v>
      </c>
      <c r="D975" s="6">
        <f ca="1">AVERAGE($C$6:C975)</f>
        <v>31714937427047.328</v>
      </c>
    </row>
    <row r="976" spans="2:4" x14ac:dyDescent="0.25">
      <c r="B976" s="1">
        <v>971</v>
      </c>
      <c r="C976" s="5">
        <f t="shared" ca="1" si="15"/>
        <v>2.133048508362446</v>
      </c>
      <c r="D976" s="6">
        <f ca="1">AVERAGE($C$6:C976)</f>
        <v>31682275287575.605</v>
      </c>
    </row>
    <row r="977" spans="2:4" x14ac:dyDescent="0.25">
      <c r="B977" s="1">
        <v>972</v>
      </c>
      <c r="C977" s="5">
        <f t="shared" ca="1" si="15"/>
        <v>14.788021502928073</v>
      </c>
      <c r="D977" s="6">
        <f ca="1">AVERAGE($C$6:C977)</f>
        <v>31649680354152.188</v>
      </c>
    </row>
    <row r="978" spans="2:4" x14ac:dyDescent="0.25">
      <c r="B978" s="1">
        <v>973</v>
      </c>
      <c r="C978" s="5">
        <f t="shared" ca="1" si="15"/>
        <v>1.130629189355014</v>
      </c>
      <c r="D978" s="6">
        <f ca="1">AVERAGE($C$6:C978)</f>
        <v>31617152419564.16</v>
      </c>
    </row>
    <row r="979" spans="2:4" x14ac:dyDescent="0.25">
      <c r="B979" s="1">
        <v>974</v>
      </c>
      <c r="C979" s="5">
        <f t="shared" ca="1" si="15"/>
        <v>16.280092120917576</v>
      </c>
      <c r="D979" s="6">
        <f ca="1">AVERAGE($C$6:C979)</f>
        <v>31584691277449.633</v>
      </c>
    </row>
    <row r="980" spans="2:4" x14ac:dyDescent="0.25">
      <c r="B980" s="1">
        <v>975</v>
      </c>
      <c r="C980" s="5">
        <f t="shared" ca="1" si="15"/>
        <v>213697.7325088252</v>
      </c>
      <c r="D980" s="6">
        <f ca="1">AVERAGE($C$6:C980)</f>
        <v>31552296722512.453</v>
      </c>
    </row>
    <row r="981" spans="2:4" x14ac:dyDescent="0.25">
      <c r="B981" s="1">
        <v>976</v>
      </c>
      <c r="C981" s="5">
        <f t="shared" ca="1" si="15"/>
        <v>2724672.7558724908</v>
      </c>
      <c r="D981" s="6">
        <f ca="1">AVERAGE($C$6:C981)</f>
        <v>31519968552432.695</v>
      </c>
    </row>
    <row r="982" spans="2:4" x14ac:dyDescent="0.25">
      <c r="B982" s="1">
        <v>977</v>
      </c>
      <c r="C982" s="5">
        <f t="shared" ca="1" si="15"/>
        <v>18.213791591622115</v>
      </c>
      <c r="D982" s="6">
        <f ca="1">AVERAGE($C$6:C982)</f>
        <v>31487706558008.527</v>
      </c>
    </row>
    <row r="983" spans="2:4" x14ac:dyDescent="0.25">
      <c r="B983" s="1">
        <v>978</v>
      </c>
      <c r="C983" s="5">
        <f t="shared" ca="1" si="15"/>
        <v>29.82926198430907</v>
      </c>
      <c r="D983" s="6">
        <f ca="1">AVERAGE($C$6:C983)</f>
        <v>31455510539033.09</v>
      </c>
    </row>
    <row r="984" spans="2:4" x14ac:dyDescent="0.25">
      <c r="B984" s="1">
        <v>979</v>
      </c>
      <c r="C984" s="5">
        <f t="shared" ca="1" si="15"/>
        <v>75.589912878526576</v>
      </c>
      <c r="D984" s="6">
        <f ca="1">AVERAGE($C$6:C984)</f>
        <v>31423380293334.461</v>
      </c>
    </row>
    <row r="985" spans="2:4" x14ac:dyDescent="0.25">
      <c r="B985" s="1">
        <v>980</v>
      </c>
      <c r="C985" s="5">
        <f t="shared" ca="1" si="15"/>
        <v>3.3482155374255527</v>
      </c>
      <c r="D985" s="6">
        <f ca="1">AVERAGE($C$6:C985)</f>
        <v>31391315619565.754</v>
      </c>
    </row>
    <row r="986" spans="2:4" x14ac:dyDescent="0.25">
      <c r="B986" s="1">
        <v>981</v>
      </c>
      <c r="C986" s="5">
        <f t="shared" ca="1" si="15"/>
        <v>1.6601849342292943</v>
      </c>
      <c r="D986" s="6">
        <f ca="1">AVERAGE($C$6:C986)</f>
        <v>31359316317201.266</v>
      </c>
    </row>
    <row r="987" spans="2:4" x14ac:dyDescent="0.25">
      <c r="B987" s="1">
        <v>982</v>
      </c>
      <c r="C987" s="5">
        <f t="shared" ca="1" si="15"/>
        <v>729.8569566288736</v>
      </c>
      <c r="D987" s="6">
        <f ca="1">AVERAGE($C$6:C987)</f>
        <v>31327382186532.758</v>
      </c>
    </row>
    <row r="988" spans="2:4" x14ac:dyDescent="0.25">
      <c r="B988" s="1">
        <v>983</v>
      </c>
      <c r="C988" s="5">
        <f t="shared" ca="1" si="15"/>
        <v>1.3787128085639992</v>
      </c>
      <c r="D988" s="6">
        <f ca="1">AVERAGE($C$6:C988)</f>
        <v>31295513028662.43</v>
      </c>
    </row>
    <row r="989" spans="2:4" x14ac:dyDescent="0.25">
      <c r="B989" s="1">
        <v>984</v>
      </c>
      <c r="C989" s="5">
        <f t="shared" ca="1" si="15"/>
        <v>2.9970738754445261</v>
      </c>
      <c r="D989" s="6">
        <f ca="1">AVERAGE($C$6:C989)</f>
        <v>31263708645503.223</v>
      </c>
    </row>
    <row r="990" spans="2:4" x14ac:dyDescent="0.25">
      <c r="B990" s="1">
        <v>985</v>
      </c>
      <c r="C990" s="5">
        <f t="shared" ca="1" si="15"/>
        <v>7.1525467536691014</v>
      </c>
      <c r="D990" s="6">
        <f ca="1">AVERAGE($C$6:C990)</f>
        <v>31231968839771.758</v>
      </c>
    </row>
    <row r="991" spans="2:4" x14ac:dyDescent="0.25">
      <c r="B991" s="1">
        <v>986</v>
      </c>
      <c r="C991" s="5">
        <f t="shared" ca="1" si="15"/>
        <v>1256890.497994998</v>
      </c>
      <c r="D991" s="6">
        <f ca="1">AVERAGE($C$6:C991)</f>
        <v>31200293416259.707</v>
      </c>
    </row>
    <row r="992" spans="2:4" x14ac:dyDescent="0.25">
      <c r="B992" s="1">
        <v>987</v>
      </c>
      <c r="C992" s="5">
        <f t="shared" ca="1" si="15"/>
        <v>48.688412150388174</v>
      </c>
      <c r="D992" s="6">
        <f ca="1">AVERAGE($C$6:C992)</f>
        <v>31168682176729.605</v>
      </c>
    </row>
    <row r="993" spans="2:4" x14ac:dyDescent="0.25">
      <c r="B993" s="1">
        <v>988</v>
      </c>
      <c r="C993" s="5">
        <f t="shared" ca="1" si="15"/>
        <v>15461.964038758819</v>
      </c>
      <c r="D993" s="6">
        <f ca="1">AVERAGE($C$6:C993)</f>
        <v>31137134927578.523</v>
      </c>
    </row>
    <row r="994" spans="2:4" x14ac:dyDescent="0.25">
      <c r="B994" s="1">
        <v>989</v>
      </c>
      <c r="C994" s="5">
        <f t="shared" ca="1" si="15"/>
        <v>30.704821677125299</v>
      </c>
      <c r="D994" s="6">
        <f ca="1">AVERAGE($C$6:C994)</f>
        <v>31105651474668.969</v>
      </c>
    </row>
    <row r="995" spans="2:4" x14ac:dyDescent="0.25">
      <c r="B995" s="1">
        <v>990</v>
      </c>
      <c r="C995" s="5">
        <f t="shared" ca="1" si="15"/>
        <v>1.7285988647860684</v>
      </c>
      <c r="D995" s="6">
        <f ca="1">AVERAGE($C$6:C995)</f>
        <v>31074231624694.559</v>
      </c>
    </row>
    <row r="996" spans="2:4" x14ac:dyDescent="0.25">
      <c r="B996" s="1">
        <v>991</v>
      </c>
      <c r="C996" s="5">
        <f t="shared" ca="1" si="15"/>
        <v>8855.3442797103089</v>
      </c>
      <c r="D996" s="6">
        <f ca="1">AVERAGE($C$6:C996)</f>
        <v>31042875185122.57</v>
      </c>
    </row>
    <row r="997" spans="2:4" x14ac:dyDescent="0.25">
      <c r="B997" s="1">
        <v>992</v>
      </c>
      <c r="C997" s="5">
        <f t="shared" ca="1" si="15"/>
        <v>2.776157705730625</v>
      </c>
      <c r="D997" s="6">
        <f ca="1">AVERAGE($C$6:C997)</f>
        <v>31011581964169.832</v>
      </c>
    </row>
    <row r="998" spans="2:4" x14ac:dyDescent="0.25">
      <c r="B998" s="1">
        <v>993</v>
      </c>
      <c r="C998" s="5">
        <f t="shared" ca="1" si="15"/>
        <v>16.778397049933179</v>
      </c>
      <c r="D998" s="6">
        <f ca="1">AVERAGE($C$6:C998)</f>
        <v>30980351770852.457</v>
      </c>
    </row>
    <row r="999" spans="2:4" x14ac:dyDescent="0.25">
      <c r="B999" s="1">
        <v>994</v>
      </c>
      <c r="C999" s="5">
        <f t="shared" ca="1" si="15"/>
        <v>4.1911882303780414</v>
      </c>
      <c r="D999" s="6">
        <f ca="1">AVERAGE($C$6:C999)</f>
        <v>30949184414946.168</v>
      </c>
    </row>
    <row r="1000" spans="2:4" x14ac:dyDescent="0.25">
      <c r="B1000" s="1">
        <v>995</v>
      </c>
      <c r="C1000" s="5">
        <f t="shared" ca="1" si="15"/>
        <v>4129592.577448349</v>
      </c>
      <c r="D1000" s="6">
        <f ca="1">AVERAGE($C$6:C1000)</f>
        <v>30918079711141.793</v>
      </c>
    </row>
    <row r="1001" spans="2:4" x14ac:dyDescent="0.25">
      <c r="B1001" s="1">
        <v>996</v>
      </c>
      <c r="C1001" s="5">
        <f t="shared" ca="1" si="15"/>
        <v>12.470329694551229</v>
      </c>
      <c r="D1001" s="6">
        <f ca="1">AVERAGE($C$6:C1001)</f>
        <v>30887037462435.84</v>
      </c>
    </row>
    <row r="1002" spans="2:4" x14ac:dyDescent="0.25">
      <c r="B1002" s="1">
        <v>997</v>
      </c>
      <c r="C1002" s="5">
        <f t="shared" ca="1" si="15"/>
        <v>15.592134412169461</v>
      </c>
      <c r="D1002" s="6">
        <f ca="1">AVERAGE($C$6:C1002)</f>
        <v>30856057485041.234</v>
      </c>
    </row>
    <row r="1003" spans="2:4" x14ac:dyDescent="0.25">
      <c r="B1003" s="1">
        <v>998</v>
      </c>
      <c r="C1003" s="5">
        <f t="shared" ca="1" si="15"/>
        <v>94.219081999651436</v>
      </c>
      <c r="D1003" s="6">
        <f ca="1">AVERAGE($C$6:C1003)</f>
        <v>30825139591769.746</v>
      </c>
    </row>
    <row r="1004" spans="2:4" x14ac:dyDescent="0.25">
      <c r="B1004" s="1">
        <v>999</v>
      </c>
      <c r="C1004" s="5">
        <f t="shared" ca="1" si="15"/>
        <v>85231660.444647357</v>
      </c>
      <c r="D1004" s="6">
        <f ca="1">AVERAGE($C$6:C1004)</f>
        <v>30794283681499.367</v>
      </c>
    </row>
    <row r="1005" spans="2:4" x14ac:dyDescent="0.25">
      <c r="B1005" s="1">
        <v>1000</v>
      </c>
      <c r="C1005" s="5">
        <f t="shared" ca="1" si="15"/>
        <v>13.668934298235214</v>
      </c>
      <c r="D1005" s="6">
        <f ca="1">AVERAGE($C$6:C1005)</f>
        <v>30763489397817.879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05"/>
  <sheetViews>
    <sheetView tabSelected="1" workbookViewId="0"/>
  </sheetViews>
  <sheetFormatPr defaultRowHeight="15" x14ac:dyDescent="0.25"/>
  <cols>
    <col min="1" max="1" width="5.625" style="1" bestFit="1" customWidth="1"/>
    <col min="2" max="2" width="4.875" style="1" bestFit="1" customWidth="1"/>
    <col min="3" max="3" width="10.25" style="4" customWidth="1"/>
    <col min="4" max="4" width="10.25" style="7" customWidth="1"/>
    <col min="5" max="6" width="11.5" style="1" customWidth="1"/>
    <col min="7" max="16384" width="9" style="1"/>
  </cols>
  <sheetData>
    <row r="2" spans="1:5" x14ac:dyDescent="0.25">
      <c r="A2" s="1" t="s">
        <v>3</v>
      </c>
    </row>
    <row r="4" spans="1:5" x14ac:dyDescent="0.25">
      <c r="A4" s="1" t="s">
        <v>1</v>
      </c>
    </row>
    <row r="5" spans="1:5" x14ac:dyDescent="0.25">
      <c r="A5" s="2">
        <v>5</v>
      </c>
      <c r="C5" s="4" t="s">
        <v>0</v>
      </c>
      <c r="D5" s="7" t="s">
        <v>2</v>
      </c>
    </row>
    <row r="6" spans="1:5" x14ac:dyDescent="0.25">
      <c r="B6" s="1">
        <v>1</v>
      </c>
      <c r="C6" s="5">
        <v>288371.52486168483</v>
      </c>
      <c r="D6" s="6">
        <v>1.4161417707544102</v>
      </c>
      <c r="E6" s="3"/>
    </row>
    <row r="7" spans="1:5" x14ac:dyDescent="0.25">
      <c r="B7" s="1">
        <v>2</v>
      </c>
      <c r="C7" s="5">
        <v>1.3544411811581452</v>
      </c>
      <c r="D7" s="6">
        <v>37.72843426164885</v>
      </c>
    </row>
    <row r="8" spans="1:5" x14ac:dyDescent="0.25">
      <c r="B8" s="1">
        <v>3</v>
      </c>
      <c r="C8" s="5">
        <v>10.966177383813184</v>
      </c>
      <c r="D8" s="6">
        <v>2024.991172068793</v>
      </c>
    </row>
    <row r="9" spans="1:5" x14ac:dyDescent="0.25">
      <c r="B9" s="1">
        <v>4</v>
      </c>
      <c r="C9" s="5">
        <v>2.6649744301885696</v>
      </c>
      <c r="D9" s="6">
        <v>1519.6953053564362</v>
      </c>
    </row>
    <row r="10" spans="1:5" x14ac:dyDescent="0.25">
      <c r="B10" s="1">
        <v>5</v>
      </c>
      <c r="C10" s="5">
        <v>101.09325026538144</v>
      </c>
      <c r="D10" s="6">
        <v>1216.1063511833759</v>
      </c>
    </row>
    <row r="11" spans="1:5" x14ac:dyDescent="0.25">
      <c r="B11" s="1">
        <v>6</v>
      </c>
      <c r="C11" s="5">
        <v>172.60187657120747</v>
      </c>
      <c r="D11" s="6">
        <v>2489.9242381286326</v>
      </c>
    </row>
    <row r="12" spans="1:5" x14ac:dyDescent="0.25">
      <c r="B12" s="1">
        <v>7</v>
      </c>
      <c r="C12" s="5">
        <v>62.21347212979834</v>
      </c>
      <c r="D12" s="6">
        <v>2134.7457796730496</v>
      </c>
    </row>
    <row r="13" spans="1:5" x14ac:dyDescent="0.25">
      <c r="B13" s="1">
        <v>8</v>
      </c>
      <c r="C13" s="5">
        <v>2.1865832357780164</v>
      </c>
      <c r="D13" s="6">
        <v>1868.0827948651058</v>
      </c>
    </row>
    <row r="14" spans="1:5" x14ac:dyDescent="0.25">
      <c r="B14" s="1">
        <v>9</v>
      </c>
      <c r="C14" s="5">
        <v>1.3261638638616633</v>
      </c>
      <c r="D14" s="6">
        <v>1661.1592235057358</v>
      </c>
    </row>
    <row r="15" spans="1:5" x14ac:dyDescent="0.25">
      <c r="B15" s="1">
        <v>10</v>
      </c>
      <c r="C15" s="5">
        <v>2.3435060068714946</v>
      </c>
      <c r="D15" s="6">
        <v>1520.6240637153401</v>
      </c>
    </row>
    <row r="16" spans="1:5" x14ac:dyDescent="0.25">
      <c r="B16" s="1">
        <v>11</v>
      </c>
      <c r="C16" s="5">
        <v>1.5962081959034269</v>
      </c>
      <c r="D16" s="6">
        <v>555555.22937524761</v>
      </c>
    </row>
    <row r="17" spans="2:4" x14ac:dyDescent="0.25">
      <c r="B17" s="1">
        <v>12</v>
      </c>
      <c r="C17" s="5">
        <v>56.379182198307262</v>
      </c>
      <c r="D17" s="6">
        <v>509259.93330592103</v>
      </c>
    </row>
    <row r="18" spans="2:4" x14ac:dyDescent="0.25">
      <c r="B18" s="1">
        <v>13</v>
      </c>
      <c r="C18" s="5">
        <v>882415.13868595276</v>
      </c>
      <c r="D18" s="6">
        <v>470086.57395354763</v>
      </c>
    </row>
    <row r="19" spans="2:4" x14ac:dyDescent="0.25">
      <c r="B19" s="1">
        <v>14</v>
      </c>
      <c r="C19" s="5">
        <v>2.6548304688741435</v>
      </c>
      <c r="D19" s="6">
        <v>437006.23972035106</v>
      </c>
    </row>
    <row r="20" spans="2:4" x14ac:dyDescent="0.25">
      <c r="B20" s="1">
        <v>15</v>
      </c>
      <c r="C20" s="5">
        <v>1.0842584869241894</v>
      </c>
      <c r="D20" s="6">
        <v>407872.58325387281</v>
      </c>
    </row>
    <row r="21" spans="2:4" x14ac:dyDescent="0.25">
      <c r="B21" s="1">
        <v>16</v>
      </c>
      <c r="C21" s="5">
        <v>1.5553099246356854</v>
      </c>
      <c r="D21" s="6">
        <v>382380.63218821562</v>
      </c>
    </row>
    <row r="22" spans="2:4" x14ac:dyDescent="0.25">
      <c r="B22" s="1">
        <v>17</v>
      </c>
      <c r="C22" s="5">
        <v>1.9410604312296142</v>
      </c>
      <c r="D22" s="6">
        <v>359887.73241950822</v>
      </c>
    </row>
    <row r="23" spans="2:4" x14ac:dyDescent="0.25">
      <c r="B23" s="1">
        <v>18</v>
      </c>
      <c r="C23" s="5">
        <v>7.6694914764265159</v>
      </c>
      <c r="D23" s="6">
        <v>1021468.483391977</v>
      </c>
    </row>
    <row r="24" spans="2:4" x14ac:dyDescent="0.25">
      <c r="B24" s="1">
        <v>19</v>
      </c>
      <c r="C24" s="5">
        <v>786.31519459060144</v>
      </c>
      <c r="D24" s="6">
        <v>967707.04774122534</v>
      </c>
    </row>
    <row r="25" spans="2:4" x14ac:dyDescent="0.25">
      <c r="B25" s="1">
        <v>20</v>
      </c>
      <c r="C25" s="5">
        <v>10459.221678672664</v>
      </c>
      <c r="D25" s="6">
        <v>919369.54044270911</v>
      </c>
    </row>
    <row r="26" spans="2:4" x14ac:dyDescent="0.25">
      <c r="B26" s="1">
        <v>21</v>
      </c>
      <c r="C26" s="5">
        <v>124.59478702968704</v>
      </c>
      <c r="D26" s="6">
        <v>875650.56937434548</v>
      </c>
    </row>
    <row r="27" spans="2:4" x14ac:dyDescent="0.25">
      <c r="B27" s="1">
        <v>22</v>
      </c>
      <c r="C27" s="5">
        <v>108101834.29374938</v>
      </c>
      <c r="D27" s="6">
        <v>835848.64272707957</v>
      </c>
    </row>
    <row r="28" spans="2:4" x14ac:dyDescent="0.25">
      <c r="B28" s="1">
        <v>23</v>
      </c>
      <c r="C28" s="5">
        <v>7.3859846700794272</v>
      </c>
      <c r="D28" s="6">
        <v>799507.96915330668</v>
      </c>
    </row>
    <row r="29" spans="2:4" x14ac:dyDescent="0.25">
      <c r="B29" s="1">
        <v>24</v>
      </c>
      <c r="C29" s="5">
        <v>4523094728563.6611</v>
      </c>
      <c r="D29" s="6">
        <v>766195.19880230387</v>
      </c>
    </row>
    <row r="30" spans="2:4" x14ac:dyDescent="0.25">
      <c r="B30" s="1">
        <v>25</v>
      </c>
      <c r="C30" s="5">
        <v>2.1814288584988231</v>
      </c>
      <c r="D30" s="6">
        <v>735547.87170308572</v>
      </c>
    </row>
    <row r="31" spans="2:4" x14ac:dyDescent="0.25">
      <c r="B31" s="1">
        <v>26</v>
      </c>
      <c r="C31" s="5">
        <v>142.18147617356158</v>
      </c>
      <c r="D31" s="6">
        <v>713370.40728726552</v>
      </c>
    </row>
    <row r="32" spans="2:4" x14ac:dyDescent="0.25">
      <c r="B32" s="1">
        <v>27</v>
      </c>
      <c r="C32" s="5">
        <v>5.5406731936052012</v>
      </c>
      <c r="D32" s="6">
        <v>686949.41942609905</v>
      </c>
    </row>
    <row r="33" spans="2:4" x14ac:dyDescent="0.25">
      <c r="B33" s="1">
        <v>28</v>
      </c>
      <c r="C33" s="5">
        <v>7.3071314315341915</v>
      </c>
      <c r="D33" s="6">
        <v>662415.55096074485</v>
      </c>
    </row>
    <row r="34" spans="2:4" x14ac:dyDescent="0.25">
      <c r="B34" s="1">
        <v>29</v>
      </c>
      <c r="C34" s="5">
        <v>1.416198376077946</v>
      </c>
      <c r="D34" s="6">
        <v>639574.19123247964</v>
      </c>
    </row>
    <row r="35" spans="2:4" x14ac:dyDescent="0.25">
      <c r="B35" s="1">
        <v>30</v>
      </c>
      <c r="C35" s="5">
        <v>700.10662854036502</v>
      </c>
      <c r="D35" s="6">
        <v>618255.14280037873</v>
      </c>
    </row>
    <row r="36" spans="2:4" x14ac:dyDescent="0.25">
      <c r="B36" s="1">
        <v>31</v>
      </c>
      <c r="C36" s="5">
        <v>7.9907985533371644</v>
      </c>
      <c r="D36" s="6">
        <v>598313.06700273475</v>
      </c>
    </row>
    <row r="37" spans="2:4" x14ac:dyDescent="0.25">
      <c r="B37" s="1">
        <v>32</v>
      </c>
      <c r="C37" s="5">
        <v>185.88113932220125</v>
      </c>
      <c r="D37" s="6">
        <v>579618.96095114725</v>
      </c>
    </row>
    <row r="38" spans="2:4" x14ac:dyDescent="0.25">
      <c r="B38" s="1">
        <v>33</v>
      </c>
      <c r="C38" s="5">
        <v>111364.39852974804</v>
      </c>
      <c r="D38" s="6">
        <v>562054.80987106077</v>
      </c>
    </row>
    <row r="39" spans="2:4" x14ac:dyDescent="0.25">
      <c r="B39" s="1">
        <v>34</v>
      </c>
      <c r="C39" s="5">
        <v>57.567045799435071</v>
      </c>
      <c r="D39" s="6">
        <v>545523.86162394972</v>
      </c>
    </row>
    <row r="40" spans="2:4" x14ac:dyDescent="0.25">
      <c r="B40" s="1">
        <v>35</v>
      </c>
      <c r="C40" s="5">
        <v>34733.498044864828</v>
      </c>
      <c r="D40" s="6">
        <v>529937.57594767387</v>
      </c>
    </row>
    <row r="41" spans="2:4" x14ac:dyDescent="0.25">
      <c r="B41" s="1">
        <v>36</v>
      </c>
      <c r="C41" s="5">
        <v>3.9110071374034523</v>
      </c>
      <c r="D41" s="6">
        <v>515496.02819794166</v>
      </c>
    </row>
    <row r="42" spans="2:4" x14ac:dyDescent="0.25">
      <c r="B42" s="1">
        <v>37</v>
      </c>
      <c r="C42" s="5">
        <v>170.0942339682255</v>
      </c>
      <c r="D42" s="6">
        <v>501783.99751991889</v>
      </c>
    </row>
    <row r="43" spans="2:4" x14ac:dyDescent="0.25">
      <c r="B43" s="1">
        <v>38</v>
      </c>
      <c r="C43" s="5">
        <v>259.30969622963642</v>
      </c>
      <c r="D43" s="6">
        <v>488579.1835663438</v>
      </c>
    </row>
    <row r="44" spans="2:4" x14ac:dyDescent="0.25">
      <c r="B44" s="1">
        <v>39</v>
      </c>
      <c r="C44" s="5">
        <v>9.3718767508188048</v>
      </c>
      <c r="D44" s="6">
        <v>4834120.0204655919</v>
      </c>
    </row>
    <row r="45" spans="2:4" x14ac:dyDescent="0.25">
      <c r="B45" s="1">
        <v>40</v>
      </c>
      <c r="C45" s="5">
        <v>1.4709860864201596</v>
      </c>
      <c r="D45" s="6">
        <v>4713267.0608101487</v>
      </c>
    </row>
    <row r="46" spans="2:4" x14ac:dyDescent="0.25">
      <c r="B46" s="1">
        <v>41</v>
      </c>
      <c r="C46" s="5">
        <v>1846716.6147242924</v>
      </c>
      <c r="D46" s="6">
        <v>4598309.3595271362</v>
      </c>
    </row>
    <row r="47" spans="2:4" x14ac:dyDescent="0.25">
      <c r="B47" s="1">
        <v>42</v>
      </c>
      <c r="C47" s="5">
        <v>110.81735992371512</v>
      </c>
      <c r="D47" s="6">
        <v>4488825.9014934972</v>
      </c>
    </row>
    <row r="48" spans="2:4" x14ac:dyDescent="0.25">
      <c r="B48" s="1">
        <v>43</v>
      </c>
      <c r="C48" s="5">
        <v>2.5410047544931262</v>
      </c>
      <c r="D48" s="6">
        <v>4384435.8290872471</v>
      </c>
    </row>
    <row r="49" spans="2:4" x14ac:dyDescent="0.25">
      <c r="B49" s="1">
        <v>44</v>
      </c>
      <c r="C49" s="5">
        <v>37.441101438808552</v>
      </c>
      <c r="D49" s="6">
        <v>4284789.9868761385</v>
      </c>
    </row>
    <row r="50" spans="2:4" x14ac:dyDescent="0.25">
      <c r="B50" s="1">
        <v>45</v>
      </c>
      <c r="C50" s="5">
        <v>1.2846578261361892</v>
      </c>
      <c r="D50" s="6">
        <v>4190022.5953753749</v>
      </c>
    </row>
    <row r="51" spans="2:4" x14ac:dyDescent="0.25">
      <c r="B51" s="1">
        <v>46</v>
      </c>
      <c r="C51" s="5">
        <v>1.2978645025699351</v>
      </c>
      <c r="D51" s="6">
        <v>4099157.7604369074</v>
      </c>
    </row>
    <row r="52" spans="2:4" x14ac:dyDescent="0.25">
      <c r="B52" s="1">
        <v>47</v>
      </c>
      <c r="C52" s="5">
        <v>3.6428030748970279</v>
      </c>
      <c r="D52" s="6">
        <v>4013479.1601180327</v>
      </c>
    </row>
    <row r="53" spans="2:4" x14ac:dyDescent="0.25">
      <c r="B53" s="1">
        <v>48</v>
      </c>
      <c r="C53" s="5">
        <v>7040141.4612978287</v>
      </c>
      <c r="D53" s="6">
        <v>3929865.7414871007</v>
      </c>
    </row>
    <row r="54" spans="2:4" x14ac:dyDescent="0.25">
      <c r="B54" s="1">
        <v>49</v>
      </c>
      <c r="C54" s="5">
        <v>5.6111436262034466</v>
      </c>
      <c r="D54" s="6">
        <v>3849682.3903380805</v>
      </c>
    </row>
    <row r="55" spans="2:4" x14ac:dyDescent="0.25">
      <c r="B55" s="1">
        <v>50</v>
      </c>
      <c r="C55" s="5">
        <v>50792.965633676271</v>
      </c>
      <c r="D55" s="6">
        <v>3772721.3929233723</v>
      </c>
    </row>
    <row r="56" spans="2:4" x14ac:dyDescent="0.25">
      <c r="B56" s="1">
        <v>51</v>
      </c>
      <c r="C56" s="5">
        <v>13.628888263208214</v>
      </c>
      <c r="D56" s="6">
        <v>3698765.0286494694</v>
      </c>
    </row>
    <row r="57" spans="2:4" x14ac:dyDescent="0.25">
      <c r="B57" s="1">
        <v>52</v>
      </c>
      <c r="C57" s="5">
        <v>24660.383605310479</v>
      </c>
      <c r="D57" s="6">
        <v>3627635.2660693089</v>
      </c>
    </row>
    <row r="58" spans="2:4" x14ac:dyDescent="0.25">
      <c r="B58" s="1">
        <v>53</v>
      </c>
      <c r="C58" s="5">
        <v>2.07869038134079</v>
      </c>
      <c r="D58" s="6">
        <v>3559189.3751543821</v>
      </c>
    </row>
    <row r="59" spans="2:4" x14ac:dyDescent="0.25">
      <c r="B59" s="1">
        <v>54</v>
      </c>
      <c r="C59" s="5">
        <v>1531466707.3782241</v>
      </c>
      <c r="D59" s="6">
        <v>3493278.4825154189</v>
      </c>
    </row>
    <row r="60" spans="2:4" x14ac:dyDescent="0.25">
      <c r="B60" s="1">
        <v>55</v>
      </c>
      <c r="C60" s="5">
        <v>4.4247441736009447</v>
      </c>
      <c r="D60" s="6">
        <v>3429769.5336548365</v>
      </c>
    </row>
    <row r="61" spans="2:4" x14ac:dyDescent="0.25">
      <c r="B61" s="1">
        <v>56</v>
      </c>
      <c r="C61" s="5">
        <v>1.4684091482034816</v>
      </c>
      <c r="D61" s="6">
        <v>3368523.7480170885</v>
      </c>
    </row>
    <row r="62" spans="2:4" x14ac:dyDescent="0.25">
      <c r="B62" s="1">
        <v>57</v>
      </c>
      <c r="C62" s="5">
        <v>6091.2186492027859</v>
      </c>
      <c r="D62" s="6">
        <v>3309426.8597609987</v>
      </c>
    </row>
    <row r="63" spans="2:4" x14ac:dyDescent="0.25">
      <c r="B63" s="1">
        <v>58</v>
      </c>
      <c r="C63" s="5">
        <v>1.6247232854646627</v>
      </c>
      <c r="D63" s="6">
        <v>27010491802150.078</v>
      </c>
    </row>
    <row r="64" spans="2:4" x14ac:dyDescent="0.25">
      <c r="B64" s="1">
        <v>59</v>
      </c>
      <c r="C64" s="5">
        <v>13.577576631062742</v>
      </c>
      <c r="D64" s="6">
        <v>26552686856388.281</v>
      </c>
    </row>
    <row r="65" spans="2:4" x14ac:dyDescent="0.25">
      <c r="B65" s="1">
        <v>60</v>
      </c>
      <c r="C65" s="5">
        <v>1.1588527555004746</v>
      </c>
      <c r="D65" s="6">
        <v>26110142075473.063</v>
      </c>
    </row>
    <row r="66" spans="2:4" x14ac:dyDescent="0.25">
      <c r="B66" s="1">
        <v>61</v>
      </c>
      <c r="C66" s="5">
        <v>910.42310847546696</v>
      </c>
      <c r="D66" s="6">
        <v>25682106959487.422</v>
      </c>
    </row>
    <row r="67" spans="2:4" x14ac:dyDescent="0.25">
      <c r="B67" s="1">
        <v>62</v>
      </c>
      <c r="C67" s="5">
        <v>37.56297091689504</v>
      </c>
      <c r="D67" s="6">
        <v>25267879427882.824</v>
      </c>
    </row>
    <row r="68" spans="2:4" x14ac:dyDescent="0.25">
      <c r="B68" s="1">
        <v>63</v>
      </c>
      <c r="C68" s="5">
        <v>5.753811130923788</v>
      </c>
      <c r="D68" s="6">
        <v>24866802155581.012</v>
      </c>
    </row>
    <row r="69" spans="2:4" x14ac:dyDescent="0.25">
      <c r="B69" s="1">
        <v>64</v>
      </c>
      <c r="C69" s="5">
        <v>7.9263420433595622</v>
      </c>
      <c r="D69" s="6">
        <v>24478258371900.082</v>
      </c>
    </row>
    <row r="70" spans="2:4" x14ac:dyDescent="0.25">
      <c r="B70" s="1">
        <v>65</v>
      </c>
      <c r="C70" s="5">
        <v>153.22875720299081</v>
      </c>
      <c r="D70" s="6">
        <v>24101669824731.645</v>
      </c>
    </row>
    <row r="71" spans="2:4" x14ac:dyDescent="0.25">
      <c r="B71" s="1">
        <v>66</v>
      </c>
      <c r="C71" s="5">
        <v>24988.1758148886</v>
      </c>
      <c r="D71" s="6">
        <v>23736493009205.508</v>
      </c>
    </row>
    <row r="72" spans="2:4" x14ac:dyDescent="0.25">
      <c r="B72" s="1">
        <v>67</v>
      </c>
      <c r="C72" s="5">
        <v>17.187960943098336</v>
      </c>
      <c r="D72" s="6">
        <v>23382216994142.863</v>
      </c>
    </row>
    <row r="73" spans="2:4" x14ac:dyDescent="0.25">
      <c r="B73" s="1">
        <v>68</v>
      </c>
      <c r="C73" s="5">
        <v>63.751754676008375</v>
      </c>
      <c r="D73" s="6">
        <v>23038360861876.105</v>
      </c>
    </row>
    <row r="74" spans="2:4" x14ac:dyDescent="0.25">
      <c r="B74" s="1">
        <v>69</v>
      </c>
      <c r="C74" s="5">
        <v>40.950253058753695</v>
      </c>
      <c r="D74" s="6">
        <v>22704471574022.844</v>
      </c>
    </row>
    <row r="75" spans="2:4" x14ac:dyDescent="0.25">
      <c r="B75" s="1">
        <v>70</v>
      </c>
      <c r="C75" s="5">
        <v>1230436.791992231</v>
      </c>
      <c r="D75" s="6">
        <v>22380121980108.34</v>
      </c>
    </row>
    <row r="76" spans="2:4" x14ac:dyDescent="0.25">
      <c r="B76" s="1">
        <v>71</v>
      </c>
      <c r="C76" s="5">
        <v>4.3657859728811159</v>
      </c>
      <c r="D76" s="6">
        <v>22064908994473.512</v>
      </c>
    </row>
    <row r="77" spans="2:4" x14ac:dyDescent="0.25">
      <c r="B77" s="1">
        <v>72</v>
      </c>
      <c r="C77" s="5">
        <v>21961381.470555186</v>
      </c>
      <c r="D77" s="6">
        <v>21758451925107.641</v>
      </c>
    </row>
    <row r="78" spans="2:4" x14ac:dyDescent="0.25">
      <c r="B78" s="1">
        <v>73</v>
      </c>
      <c r="C78" s="5">
        <v>25.066576021689915</v>
      </c>
      <c r="D78" s="6">
        <v>21460390939832.91</v>
      </c>
    </row>
    <row r="79" spans="2:4" x14ac:dyDescent="0.25">
      <c r="B79" s="1">
        <v>74</v>
      </c>
      <c r="C79" s="5">
        <v>1.4516548076804314</v>
      </c>
      <c r="D79" s="6">
        <v>21170385659135.871</v>
      </c>
    </row>
    <row r="80" spans="2:4" x14ac:dyDescent="0.25">
      <c r="B80" s="1">
        <v>75</v>
      </c>
      <c r="C80" s="5">
        <v>50.926055690668228</v>
      </c>
      <c r="D80" s="6">
        <v>20888113850347.418</v>
      </c>
    </row>
    <row r="81" spans="2:4" x14ac:dyDescent="0.25">
      <c r="B81" s="1">
        <v>76</v>
      </c>
      <c r="C81" s="5">
        <v>43.885385455296039</v>
      </c>
      <c r="D81" s="6">
        <v>20613270247053.477</v>
      </c>
    </row>
    <row r="82" spans="2:4" x14ac:dyDescent="0.25">
      <c r="B82" s="1">
        <v>77</v>
      </c>
      <c r="C82" s="5">
        <v>1.0992660859028729</v>
      </c>
      <c r="D82" s="6">
        <v>20345565438650.223</v>
      </c>
    </row>
    <row r="83" spans="2:4" x14ac:dyDescent="0.25">
      <c r="B83" s="1">
        <v>78</v>
      </c>
      <c r="C83" s="5">
        <v>71.459402795476208</v>
      </c>
      <c r="D83" s="6">
        <v>20084724859653.715</v>
      </c>
    </row>
    <row r="84" spans="2:4" x14ac:dyDescent="0.25">
      <c r="B84" s="1">
        <v>79</v>
      </c>
      <c r="C84" s="5">
        <v>24.554541026537272</v>
      </c>
      <c r="D84" s="6">
        <v>19830487893073.293</v>
      </c>
    </row>
    <row r="85" spans="2:4" x14ac:dyDescent="0.25">
      <c r="B85" s="1">
        <v>80</v>
      </c>
      <c r="C85" s="5">
        <v>231.9711684995325</v>
      </c>
      <c r="D85" s="6">
        <v>19582606794410.273</v>
      </c>
    </row>
    <row r="86" spans="2:4" x14ac:dyDescent="0.25">
      <c r="B86" s="1">
        <v>81</v>
      </c>
      <c r="C86" s="5">
        <v>8.6337046575620278</v>
      </c>
      <c r="D86" s="6">
        <v>19340846216701.559</v>
      </c>
    </row>
    <row r="87" spans="2:4" x14ac:dyDescent="0.25">
      <c r="B87" s="1">
        <v>82</v>
      </c>
      <c r="C87" s="5">
        <v>34.789703177093621</v>
      </c>
      <c r="D87" s="6">
        <v>19104982238449.285</v>
      </c>
    </row>
    <row r="88" spans="2:4" x14ac:dyDescent="0.25">
      <c r="B88" s="1">
        <v>83</v>
      </c>
      <c r="C88" s="5">
        <v>18.591223435519613</v>
      </c>
      <c r="D88" s="6">
        <v>18874801729628.078</v>
      </c>
    </row>
    <row r="89" spans="2:4" x14ac:dyDescent="0.25">
      <c r="B89" s="1">
        <v>84</v>
      </c>
      <c r="C89" s="5">
        <v>85315.796625910894</v>
      </c>
      <c r="D89" s="6">
        <v>18650101709037.324</v>
      </c>
    </row>
    <row r="90" spans="2:4" x14ac:dyDescent="0.25">
      <c r="B90" s="1">
        <v>85</v>
      </c>
      <c r="C90" s="5">
        <v>1.4649466557194961</v>
      </c>
      <c r="D90" s="6">
        <v>18430688748335.668</v>
      </c>
    </row>
    <row r="91" spans="2:4" x14ac:dyDescent="0.25">
      <c r="B91" s="1">
        <v>86</v>
      </c>
      <c r="C91" s="5">
        <v>1905057.0074337805</v>
      </c>
      <c r="D91" s="6">
        <v>18216378414906.711</v>
      </c>
    </row>
    <row r="92" spans="2:4" x14ac:dyDescent="0.25">
      <c r="B92" s="1">
        <v>87</v>
      </c>
      <c r="C92" s="5">
        <v>24.962739722995632</v>
      </c>
      <c r="D92" s="6">
        <v>18006994754968.016</v>
      </c>
    </row>
    <row r="93" spans="2:4" x14ac:dyDescent="0.25">
      <c r="B93" s="1">
        <v>88</v>
      </c>
      <c r="C93" s="5">
        <v>8.344991281590989</v>
      </c>
      <c r="D93" s="6">
        <v>17802369814573.453</v>
      </c>
    </row>
    <row r="94" spans="2:4" x14ac:dyDescent="0.25">
      <c r="B94" s="1">
        <v>89</v>
      </c>
      <c r="C94" s="5">
        <v>463.38262204239697</v>
      </c>
      <c r="D94" s="6">
        <v>17602343187443.449</v>
      </c>
    </row>
    <row r="95" spans="2:4" x14ac:dyDescent="0.25">
      <c r="B95" s="1">
        <v>90</v>
      </c>
      <c r="C95" s="5">
        <v>8589.7791943474713</v>
      </c>
      <c r="D95" s="6">
        <v>17406761596570.027</v>
      </c>
    </row>
    <row r="96" spans="2:4" x14ac:dyDescent="0.25">
      <c r="B96" s="1">
        <v>91</v>
      </c>
      <c r="C96" s="5">
        <v>9.2378111194856434</v>
      </c>
      <c r="D96" s="6">
        <v>17215478502103.256</v>
      </c>
    </row>
    <row r="97" spans="2:4" x14ac:dyDescent="0.25">
      <c r="B97" s="1">
        <v>92</v>
      </c>
      <c r="C97" s="5">
        <v>74347.234873555615</v>
      </c>
      <c r="D97" s="6">
        <v>17028353735776.104</v>
      </c>
    </row>
    <row r="98" spans="2:4" x14ac:dyDescent="0.25">
      <c r="B98" s="1">
        <v>93</v>
      </c>
      <c r="C98" s="5">
        <v>198.32133309174591</v>
      </c>
      <c r="D98" s="6">
        <v>16845253157972.092</v>
      </c>
    </row>
    <row r="99" spans="2:4" x14ac:dyDescent="0.25">
      <c r="B99" s="1">
        <v>94</v>
      </c>
      <c r="C99" s="5">
        <v>13.46559096581667</v>
      </c>
      <c r="D99" s="6">
        <v>16666048337142.641</v>
      </c>
    </row>
    <row r="100" spans="2:4" x14ac:dyDescent="0.25">
      <c r="B100" s="1">
        <v>95</v>
      </c>
      <c r="C100" s="5">
        <v>1.8718284350442216</v>
      </c>
      <c r="D100" s="6">
        <v>16490616249383.275</v>
      </c>
    </row>
    <row r="101" spans="2:4" x14ac:dyDescent="0.25">
      <c r="B101" s="1">
        <v>96</v>
      </c>
      <c r="C101" s="5">
        <v>53.961526392227874</v>
      </c>
      <c r="D101" s="6">
        <v>16318838996785.549</v>
      </c>
    </row>
    <row r="102" spans="2:4" x14ac:dyDescent="0.25">
      <c r="B102" s="1">
        <v>97</v>
      </c>
      <c r="C102" s="5">
        <v>88.718749116788089</v>
      </c>
      <c r="D102" s="6">
        <v>16150603543210.475</v>
      </c>
    </row>
    <row r="103" spans="2:4" x14ac:dyDescent="0.25">
      <c r="B103" s="1">
        <v>98</v>
      </c>
      <c r="C103" s="5">
        <v>1053.0571058736564</v>
      </c>
      <c r="D103" s="6">
        <v>15985801466239.027</v>
      </c>
    </row>
    <row r="104" spans="2:4" x14ac:dyDescent="0.25">
      <c r="B104" s="1">
        <v>99</v>
      </c>
      <c r="C104" s="5">
        <v>52443363.562527239</v>
      </c>
      <c r="D104" s="6">
        <v>15824328724155.852</v>
      </c>
    </row>
    <row r="105" spans="2:4" x14ac:dyDescent="0.25">
      <c r="B105" s="1">
        <v>100</v>
      </c>
      <c r="C105" s="5">
        <v>7372.0349990427094</v>
      </c>
      <c r="D105" s="6">
        <v>15666085576246.311</v>
      </c>
    </row>
    <row r="106" spans="2:4" x14ac:dyDescent="0.25">
      <c r="B106" s="1">
        <v>101</v>
      </c>
      <c r="C106" s="5">
        <v>5620328.1672850223</v>
      </c>
      <c r="D106" s="6">
        <v>15510975818226.666</v>
      </c>
    </row>
    <row r="107" spans="2:4" x14ac:dyDescent="0.25">
      <c r="B107" s="1">
        <v>102</v>
      </c>
      <c r="C107" s="5">
        <v>2.4082246986301996</v>
      </c>
      <c r="D107" s="6">
        <v>15358907427851.914</v>
      </c>
    </row>
    <row r="108" spans="2:4" x14ac:dyDescent="0.25">
      <c r="B108" s="1">
        <v>103</v>
      </c>
      <c r="C108" s="5">
        <v>1.321837376527355</v>
      </c>
      <c r="D108" s="6">
        <v>15209791821763.67</v>
      </c>
    </row>
    <row r="109" spans="2:4" x14ac:dyDescent="0.25">
      <c r="B109" s="1">
        <v>104</v>
      </c>
      <c r="C109" s="5">
        <v>59.40599448339271</v>
      </c>
      <c r="D109" s="6">
        <v>15063543823479.031</v>
      </c>
    </row>
    <row r="110" spans="2:4" x14ac:dyDescent="0.25">
      <c r="B110" s="1">
        <v>105</v>
      </c>
      <c r="C110" s="5">
        <v>1571475874.8003907</v>
      </c>
      <c r="D110" s="6">
        <v>14920081501350.793</v>
      </c>
    </row>
    <row r="111" spans="2:4" x14ac:dyDescent="0.25">
      <c r="B111" s="1">
        <v>106</v>
      </c>
      <c r="C111" s="5">
        <v>2.0824905007364269</v>
      </c>
      <c r="D111" s="6">
        <v>14779326015496.363</v>
      </c>
    </row>
    <row r="112" spans="2:4" x14ac:dyDescent="0.25">
      <c r="B112" s="1">
        <v>107</v>
      </c>
      <c r="C112" s="5">
        <v>1.464531816481492</v>
      </c>
      <c r="D112" s="6">
        <v>14641201473295.826</v>
      </c>
    </row>
    <row r="113" spans="2:4" x14ac:dyDescent="0.25">
      <c r="B113" s="1">
        <v>108</v>
      </c>
      <c r="C113" s="5">
        <v>664.21495051850286</v>
      </c>
      <c r="D113" s="6">
        <v>14505634792988.158</v>
      </c>
    </row>
    <row r="114" spans="2:4" x14ac:dyDescent="0.25">
      <c r="B114" s="1">
        <v>109</v>
      </c>
      <c r="C114" s="5">
        <v>745.17486637245793</v>
      </c>
      <c r="D114" s="6">
        <v>14372555574712.248</v>
      </c>
    </row>
    <row r="115" spans="2:4" x14ac:dyDescent="0.25">
      <c r="B115" s="1">
        <v>110</v>
      </c>
      <c r="C115" s="5">
        <v>81.408113578526979</v>
      </c>
      <c r="D115" s="6">
        <v>14241895978578.553</v>
      </c>
    </row>
    <row r="116" spans="2:4" x14ac:dyDescent="0.25">
      <c r="B116" s="1">
        <v>111</v>
      </c>
      <c r="C116" s="5">
        <v>115.08227269249952</v>
      </c>
      <c r="D116" s="6">
        <v>14113590609572.836</v>
      </c>
    </row>
    <row r="117" spans="2:4" x14ac:dyDescent="0.25">
      <c r="B117" s="1">
        <v>112</v>
      </c>
      <c r="C117" s="5">
        <v>1924.6915428561756</v>
      </c>
      <c r="D117" s="6">
        <v>13987576407702.666</v>
      </c>
    </row>
    <row r="118" spans="2:4" x14ac:dyDescent="0.25">
      <c r="B118" s="1">
        <v>113</v>
      </c>
      <c r="C118" s="5">
        <v>1308.4415210264485</v>
      </c>
      <c r="D118" s="6">
        <v>13863792545687.641</v>
      </c>
    </row>
    <row r="119" spans="2:4" x14ac:dyDescent="0.25">
      <c r="B119" s="1">
        <v>114</v>
      </c>
      <c r="C119" s="5">
        <v>2.4101180273461931</v>
      </c>
      <c r="D119" s="6">
        <v>13742180352164.695</v>
      </c>
    </row>
    <row r="120" spans="2:4" x14ac:dyDescent="0.25">
      <c r="B120" s="1">
        <v>115</v>
      </c>
      <c r="C120" s="5">
        <v>1204.6652426486914</v>
      </c>
      <c r="D120" s="6">
        <v>13622683131711.1</v>
      </c>
    </row>
    <row r="121" spans="2:4" x14ac:dyDescent="0.25">
      <c r="B121" s="1">
        <v>116</v>
      </c>
      <c r="C121" s="5">
        <v>643.65936044520311</v>
      </c>
      <c r="D121" s="6">
        <v>13505246208161.973</v>
      </c>
    </row>
    <row r="122" spans="2:4" x14ac:dyDescent="0.25">
      <c r="B122" s="1">
        <v>117</v>
      </c>
      <c r="C122" s="5">
        <v>2.0408221016280144</v>
      </c>
      <c r="D122" s="6">
        <v>13389816753391.492</v>
      </c>
    </row>
    <row r="123" spans="2:4" x14ac:dyDescent="0.25">
      <c r="B123" s="1">
        <v>118</v>
      </c>
      <c r="C123" s="5">
        <v>19.065235796219969</v>
      </c>
      <c r="D123" s="6">
        <v>13276343730057.91</v>
      </c>
    </row>
    <row r="124" spans="2:4" x14ac:dyDescent="0.25">
      <c r="B124" s="1">
        <v>119</v>
      </c>
      <c r="C124" s="5">
        <v>5.5052951710708555</v>
      </c>
      <c r="D124" s="6">
        <v>13164777816360.117</v>
      </c>
    </row>
    <row r="125" spans="2:4" x14ac:dyDescent="0.25">
      <c r="B125" s="1">
        <v>120</v>
      </c>
      <c r="C125" s="5">
        <v>4.6260710441197013</v>
      </c>
      <c r="D125" s="6">
        <v>13055071335175.303</v>
      </c>
    </row>
    <row r="126" spans="2:4" x14ac:dyDescent="0.25">
      <c r="B126" s="1">
        <v>121</v>
      </c>
      <c r="C126" s="5">
        <v>751.84805071371613</v>
      </c>
      <c r="D126" s="6">
        <v>12947178183644.936</v>
      </c>
    </row>
    <row r="127" spans="2:4" x14ac:dyDescent="0.25">
      <c r="B127" s="1">
        <v>122</v>
      </c>
      <c r="C127" s="5">
        <v>17549.620517932621</v>
      </c>
      <c r="D127" s="6">
        <v>12841053772306.645</v>
      </c>
    </row>
    <row r="128" spans="2:4" x14ac:dyDescent="0.25">
      <c r="B128" s="1">
        <v>123</v>
      </c>
      <c r="C128" s="5">
        <v>2.5834470897018456</v>
      </c>
      <c r="D128" s="6">
        <v>12736654961149.695</v>
      </c>
    </row>
    <row r="129" spans="2:4" x14ac:dyDescent="0.25">
      <c r="B129" s="1">
        <v>124</v>
      </c>
      <c r="C129" s="5">
        <v>8.79547865524877</v>
      </c>
      <c r="D129" s="6">
        <v>12633940001785.604</v>
      </c>
    </row>
    <row r="130" spans="2:4" x14ac:dyDescent="0.25">
      <c r="B130" s="1">
        <v>125</v>
      </c>
      <c r="C130" s="5">
        <v>295656.28736671677</v>
      </c>
      <c r="D130" s="6">
        <v>12532868481771.332</v>
      </c>
    </row>
    <row r="131" spans="2:4" x14ac:dyDescent="0.25">
      <c r="B131" s="1">
        <v>126</v>
      </c>
      <c r="C131" s="5">
        <v>21.0525798665068</v>
      </c>
      <c r="D131" s="6">
        <v>12433401271601.566</v>
      </c>
    </row>
    <row r="132" spans="2:4" x14ac:dyDescent="0.25">
      <c r="B132" s="1">
        <v>127</v>
      </c>
      <c r="C132" s="5">
        <v>166.17531107136111</v>
      </c>
      <c r="D132" s="6">
        <v>12335500474233.734</v>
      </c>
    </row>
    <row r="133" spans="2:4" x14ac:dyDescent="0.25">
      <c r="B133" s="1">
        <v>128</v>
      </c>
      <c r="C133" s="5">
        <v>34.872994918866638</v>
      </c>
      <c r="D133" s="6">
        <v>12239129376790.813</v>
      </c>
    </row>
    <row r="134" spans="2:4" x14ac:dyDescent="0.25">
      <c r="B134" s="1">
        <v>129</v>
      </c>
      <c r="C134" s="5">
        <v>15.452048081943294</v>
      </c>
      <c r="D134" s="6">
        <v>12144252404877.719</v>
      </c>
    </row>
    <row r="135" spans="2:4" x14ac:dyDescent="0.25">
      <c r="B135" s="1">
        <v>130</v>
      </c>
      <c r="C135" s="5">
        <v>2170.8907626959754</v>
      </c>
      <c r="D135" s="6">
        <v>12050835078686.379</v>
      </c>
    </row>
    <row r="136" spans="2:4" x14ac:dyDescent="0.25">
      <c r="B136" s="1">
        <v>131</v>
      </c>
      <c r="C136" s="5">
        <v>58276598.561141402</v>
      </c>
      <c r="D136" s="6">
        <v>11958843971215.51</v>
      </c>
    </row>
    <row r="137" spans="2:4" x14ac:dyDescent="0.25">
      <c r="B137" s="1">
        <v>132</v>
      </c>
      <c r="C137" s="5">
        <v>1.2344740630400723</v>
      </c>
      <c r="D137" s="6">
        <v>11868246669850.828</v>
      </c>
    </row>
    <row r="138" spans="2:4" x14ac:dyDescent="0.25">
      <c r="B138" s="1">
        <v>133</v>
      </c>
      <c r="C138" s="5">
        <v>11480963.563360704</v>
      </c>
      <c r="D138" s="6">
        <v>11779011732483.539</v>
      </c>
    </row>
    <row r="139" spans="2:4" x14ac:dyDescent="0.25">
      <c r="B139" s="1">
        <v>134</v>
      </c>
      <c r="C139" s="5">
        <v>17.656631048066746</v>
      </c>
      <c r="D139" s="6">
        <v>11691108659853.113</v>
      </c>
    </row>
    <row r="140" spans="2:4" x14ac:dyDescent="0.25">
      <c r="B140" s="1">
        <v>135</v>
      </c>
      <c r="C140" s="5">
        <v>1.3244626818660967</v>
      </c>
      <c r="D140" s="6">
        <v>11604507854965.59</v>
      </c>
    </row>
    <row r="141" spans="2:4" x14ac:dyDescent="0.25">
      <c r="B141" s="1">
        <v>136</v>
      </c>
      <c r="C141" s="5">
        <v>32.789356711402306</v>
      </c>
      <c r="D141" s="6">
        <v>11519180591326.154</v>
      </c>
    </row>
    <row r="142" spans="2:4" x14ac:dyDescent="0.25">
      <c r="B142" s="1">
        <v>137</v>
      </c>
      <c r="C142" s="5">
        <v>3.4370746121671019</v>
      </c>
      <c r="D142" s="6">
        <v>11435099027858.537</v>
      </c>
    </row>
    <row r="143" spans="2:4" x14ac:dyDescent="0.25">
      <c r="B143" s="1">
        <v>138</v>
      </c>
      <c r="C143" s="5">
        <v>206.39761220408758</v>
      </c>
      <c r="D143" s="6">
        <v>11352235991425.379</v>
      </c>
    </row>
    <row r="144" spans="2:4" x14ac:dyDescent="0.25">
      <c r="B144" s="1">
        <v>139</v>
      </c>
      <c r="C144" s="5">
        <v>3150.398058183298</v>
      </c>
      <c r="D144" s="6">
        <v>11270565228897.152</v>
      </c>
    </row>
    <row r="145" spans="2:4" x14ac:dyDescent="0.25">
      <c r="B145" s="1">
        <v>140</v>
      </c>
      <c r="C145" s="5">
        <v>534.91423292807656</v>
      </c>
      <c r="D145" s="6">
        <v>11190061191547.977</v>
      </c>
    </row>
    <row r="146" spans="2:4" x14ac:dyDescent="0.25">
      <c r="B146" s="1">
        <v>141</v>
      </c>
      <c r="C146" s="5">
        <v>284.29007666967397</v>
      </c>
      <c r="D146" s="6">
        <v>11110699055438.348</v>
      </c>
    </row>
    <row r="147" spans="2:4" x14ac:dyDescent="0.25">
      <c r="B147" s="1">
        <v>142</v>
      </c>
      <c r="C147" s="5">
        <v>103.55286634663082</v>
      </c>
      <c r="D147" s="6">
        <v>11032454882080.137</v>
      </c>
    </row>
    <row r="148" spans="2:4" x14ac:dyDescent="0.25">
      <c r="B148" s="1">
        <v>143</v>
      </c>
      <c r="C148" s="5">
        <v>651200610.89413977</v>
      </c>
      <c r="D148" s="6">
        <v>10955304847939.787</v>
      </c>
    </row>
    <row r="149" spans="2:4" x14ac:dyDescent="0.25">
      <c r="B149" s="1">
        <v>144</v>
      </c>
      <c r="C149" s="5">
        <v>2.3763274479572085</v>
      </c>
      <c r="D149" s="6">
        <v>10879226342051.414</v>
      </c>
    </row>
    <row r="150" spans="2:4" x14ac:dyDescent="0.25">
      <c r="B150" s="1">
        <v>145</v>
      </c>
      <c r="C150" s="5">
        <v>6.2655168530211265</v>
      </c>
      <c r="D150" s="6">
        <v>10804197278356.232</v>
      </c>
    </row>
    <row r="151" spans="2:4" x14ac:dyDescent="0.25">
      <c r="B151" s="1">
        <v>146</v>
      </c>
      <c r="C151" s="5">
        <v>169.18566868662705</v>
      </c>
      <c r="D151" s="6">
        <v>10730195927134.781</v>
      </c>
    </row>
    <row r="152" spans="2:4" x14ac:dyDescent="0.25">
      <c r="B152" s="1">
        <v>147</v>
      </c>
      <c r="C152" s="5">
        <v>830.71101566274888</v>
      </c>
      <c r="D152" s="6">
        <v>10657201397018.33</v>
      </c>
    </row>
    <row r="153" spans="2:4" x14ac:dyDescent="0.25">
      <c r="B153" s="1">
        <v>148</v>
      </c>
      <c r="C153" s="5">
        <v>125.14951157954606</v>
      </c>
      <c r="D153" s="6">
        <v>10585193279470.951</v>
      </c>
    </row>
    <row r="154" spans="2:4" x14ac:dyDescent="0.25">
      <c r="B154" s="1">
        <v>149</v>
      </c>
      <c r="C154" s="5">
        <v>1.3431316036948298</v>
      </c>
      <c r="D154" s="6">
        <v>10514151713837.949</v>
      </c>
    </row>
    <row r="155" spans="2:4" x14ac:dyDescent="0.25">
      <c r="B155" s="1">
        <v>150</v>
      </c>
      <c r="C155" s="5">
        <v>3474.2305650926164</v>
      </c>
      <c r="D155" s="6">
        <v>10444057369260.65</v>
      </c>
    </row>
    <row r="156" spans="2:4" x14ac:dyDescent="0.25">
      <c r="B156" s="1">
        <v>151</v>
      </c>
      <c r="C156" s="5">
        <v>1.8775370411523995</v>
      </c>
      <c r="D156" s="6">
        <v>10441167620137.189</v>
      </c>
    </row>
    <row r="157" spans="2:4" x14ac:dyDescent="0.25">
      <c r="B157" s="1">
        <v>152</v>
      </c>
      <c r="C157" s="5">
        <v>1.3781957813596293</v>
      </c>
      <c r="D157" s="6">
        <v>10372475727899.473</v>
      </c>
    </row>
    <row r="158" spans="2:4" x14ac:dyDescent="0.25">
      <c r="B158" s="1">
        <v>153</v>
      </c>
      <c r="C158" s="5">
        <v>78.15802902169068</v>
      </c>
      <c r="D158" s="6">
        <v>10304681768894.326</v>
      </c>
    </row>
    <row r="159" spans="2:4" x14ac:dyDescent="0.25">
      <c r="B159" s="1">
        <v>154</v>
      </c>
      <c r="C159" s="5">
        <v>24896432.752779864</v>
      </c>
      <c r="D159" s="6">
        <v>10237768250914.664</v>
      </c>
    </row>
    <row r="160" spans="2:4" x14ac:dyDescent="0.25">
      <c r="B160" s="1">
        <v>155</v>
      </c>
      <c r="C160" s="5">
        <v>104358935.46478117</v>
      </c>
      <c r="D160" s="6">
        <v>10171718133167.064</v>
      </c>
    </row>
    <row r="161" spans="2:4" x14ac:dyDescent="0.25">
      <c r="B161" s="1">
        <v>156</v>
      </c>
      <c r="C161" s="5">
        <v>19940.423741622504</v>
      </c>
      <c r="D161" s="6">
        <v>10106549035579.813</v>
      </c>
    </row>
    <row r="162" spans="2:4" x14ac:dyDescent="0.25">
      <c r="B162" s="1">
        <v>157</v>
      </c>
      <c r="C162" s="5">
        <v>34.928824608731269</v>
      </c>
      <c r="D162" s="6">
        <v>10042176410045.41</v>
      </c>
    </row>
    <row r="163" spans="2:4" x14ac:dyDescent="0.25">
      <c r="B163" s="1">
        <v>158</v>
      </c>
      <c r="C163" s="5">
        <v>687.17365734288603</v>
      </c>
      <c r="D163" s="6">
        <v>9978618331500.9414</v>
      </c>
    </row>
    <row r="164" spans="2:4" x14ac:dyDescent="0.25">
      <c r="B164" s="1">
        <v>159</v>
      </c>
      <c r="C164" s="5">
        <v>141.66162199036623</v>
      </c>
      <c r="D164" s="6">
        <v>9915859725649.2949</v>
      </c>
    </row>
    <row r="165" spans="2:4" x14ac:dyDescent="0.25">
      <c r="B165" s="1">
        <v>160</v>
      </c>
      <c r="C165" s="5">
        <v>422.53357607864865</v>
      </c>
      <c r="D165" s="6">
        <v>9853885602364.125</v>
      </c>
    </row>
    <row r="166" spans="2:4" x14ac:dyDescent="0.25">
      <c r="B166" s="1">
        <v>161</v>
      </c>
      <c r="C166" s="5">
        <v>760.64506204364113</v>
      </c>
      <c r="D166" s="6">
        <v>9792681344260.7031</v>
      </c>
    </row>
    <row r="167" spans="2:4" x14ac:dyDescent="0.25">
      <c r="B167" s="1">
        <v>162</v>
      </c>
      <c r="C167" s="5">
        <v>4.6602716980322878</v>
      </c>
      <c r="D167" s="6">
        <v>9732232694002.2754</v>
      </c>
    </row>
    <row r="168" spans="2:4" x14ac:dyDescent="0.25">
      <c r="B168" s="1">
        <v>163</v>
      </c>
      <c r="C168" s="5">
        <v>35.287546220596838</v>
      </c>
      <c r="D168" s="6">
        <v>9672525748165.9844</v>
      </c>
    </row>
    <row r="169" spans="2:4" x14ac:dyDescent="0.25">
      <c r="B169" s="1">
        <v>164</v>
      </c>
      <c r="C169" s="5">
        <v>1.2194370408383002</v>
      </c>
      <c r="D169" s="6">
        <v>9613546932649.7402</v>
      </c>
    </row>
    <row r="170" spans="2:4" x14ac:dyDescent="0.25">
      <c r="B170" s="1">
        <v>165</v>
      </c>
      <c r="C170" s="5">
        <v>50.083690114871253</v>
      </c>
      <c r="D170" s="6">
        <v>9555283011846.084</v>
      </c>
    </row>
    <row r="171" spans="2:4" x14ac:dyDescent="0.25">
      <c r="B171" s="1">
        <v>166</v>
      </c>
      <c r="C171" s="5">
        <v>4800.9786879097774</v>
      </c>
      <c r="D171" s="6">
        <v>9497721065991.6465</v>
      </c>
    </row>
    <row r="172" spans="2:4" x14ac:dyDescent="0.25">
      <c r="B172" s="1">
        <v>167</v>
      </c>
      <c r="C172" s="5">
        <v>148.95752732269904</v>
      </c>
      <c r="D172" s="6">
        <v>9440848484763.3203</v>
      </c>
    </row>
    <row r="173" spans="2:4" x14ac:dyDescent="0.25">
      <c r="B173" s="1">
        <v>168</v>
      </c>
      <c r="C173" s="5">
        <v>21139.924113962232</v>
      </c>
      <c r="D173" s="6">
        <v>9384652958068.3652</v>
      </c>
    </row>
    <row r="174" spans="2:4" x14ac:dyDescent="0.25">
      <c r="B174" s="1">
        <v>169</v>
      </c>
      <c r="C174" s="5">
        <v>5.5698182430457317</v>
      </c>
      <c r="D174" s="6">
        <v>9329122467192.3203</v>
      </c>
    </row>
    <row r="175" spans="2:4" x14ac:dyDescent="0.25">
      <c r="B175" s="1">
        <v>170</v>
      </c>
      <c r="C175" s="5">
        <v>6.783570255092541</v>
      </c>
      <c r="D175" s="6">
        <v>9274245276208.8633</v>
      </c>
    </row>
    <row r="176" spans="2:4" x14ac:dyDescent="0.25">
      <c r="B176" s="1">
        <v>171</v>
      </c>
      <c r="C176" s="5">
        <v>162.74924192911254</v>
      </c>
      <c r="D176" s="6">
        <v>9220009923720.8945</v>
      </c>
    </row>
    <row r="177" spans="2:4" x14ac:dyDescent="0.25">
      <c r="B177" s="1">
        <v>172</v>
      </c>
      <c r="C177" s="5">
        <v>1.7453231920707324</v>
      </c>
      <c r="D177" s="6">
        <v>9166405214862.1055</v>
      </c>
    </row>
    <row r="178" spans="2:4" x14ac:dyDescent="0.25">
      <c r="B178" s="1">
        <v>173</v>
      </c>
      <c r="C178" s="5">
        <v>7718.6394812274002</v>
      </c>
      <c r="D178" s="6">
        <v>9113420213620.1699</v>
      </c>
    </row>
    <row r="179" spans="2:4" x14ac:dyDescent="0.25">
      <c r="B179" s="1">
        <v>174</v>
      </c>
      <c r="C179" s="5">
        <v>1.0267789254695274</v>
      </c>
      <c r="D179" s="6">
        <v>9061044235380.9805</v>
      </c>
    </row>
    <row r="180" spans="2:4" x14ac:dyDescent="0.25">
      <c r="B180" s="1">
        <v>175</v>
      </c>
      <c r="C180" s="5">
        <v>190.78522896636946</v>
      </c>
      <c r="D180" s="6">
        <v>9009266839750.248</v>
      </c>
    </row>
    <row r="181" spans="2:4" x14ac:dyDescent="0.25">
      <c r="B181" s="1">
        <v>176</v>
      </c>
      <c r="C181" s="5">
        <v>7.0683402358256808</v>
      </c>
      <c r="D181" s="6">
        <v>8958077823615.3145</v>
      </c>
    </row>
    <row r="182" spans="2:4" x14ac:dyDescent="0.25">
      <c r="B182" s="1">
        <v>177</v>
      </c>
      <c r="C182" s="5">
        <v>33.142041635743794</v>
      </c>
      <c r="D182" s="6">
        <v>8907467214442.3535</v>
      </c>
    </row>
    <row r="183" spans="2:4" x14ac:dyDescent="0.25">
      <c r="B183" s="1">
        <v>178</v>
      </c>
      <c r="C183" s="5">
        <v>17823.622547182516</v>
      </c>
      <c r="D183" s="6">
        <v>8860855421693.3125</v>
      </c>
    </row>
    <row r="184" spans="2:4" x14ac:dyDescent="0.25">
      <c r="B184" s="1">
        <v>179</v>
      </c>
      <c r="C184" s="5">
        <v>6.6525102506107805</v>
      </c>
      <c r="D184" s="6">
        <v>8811353436097.5742</v>
      </c>
    </row>
    <row r="185" spans="2:4" x14ac:dyDescent="0.25">
      <c r="B185" s="1">
        <v>180</v>
      </c>
      <c r="C185" s="5">
        <v>3.9951145934702192</v>
      </c>
      <c r="D185" s="6">
        <v>8762401472563.7393</v>
      </c>
    </row>
    <row r="186" spans="2:4" x14ac:dyDescent="0.25">
      <c r="B186" s="1">
        <v>181</v>
      </c>
      <c r="C186" s="5">
        <v>241.13736301291112</v>
      </c>
      <c r="D186" s="6">
        <v>8713990414706.9365</v>
      </c>
    </row>
    <row r="187" spans="2:4" x14ac:dyDescent="0.25">
      <c r="B187" s="1">
        <v>182</v>
      </c>
      <c r="C187" s="5">
        <v>2.0282946227328207</v>
      </c>
      <c r="D187" s="6">
        <v>8666111346494.2764</v>
      </c>
    </row>
    <row r="188" spans="2:4" x14ac:dyDescent="0.25">
      <c r="B188" s="1">
        <v>183</v>
      </c>
      <c r="C188" s="5">
        <v>4.5914737212167465</v>
      </c>
      <c r="D188" s="6">
        <v>8618755546786.6709</v>
      </c>
    </row>
    <row r="189" spans="2:4" x14ac:dyDescent="0.25">
      <c r="B189" s="1">
        <v>184</v>
      </c>
      <c r="C189" s="5">
        <v>570767.2244341633</v>
      </c>
      <c r="D189" s="6">
        <v>8571914484032.4414</v>
      </c>
    </row>
    <row r="190" spans="2:4" x14ac:dyDescent="0.25">
      <c r="B190" s="1">
        <v>185</v>
      </c>
      <c r="C190" s="5">
        <v>2.9331244500665212</v>
      </c>
      <c r="D190" s="6">
        <v>8525579811146.8799</v>
      </c>
    </row>
    <row r="191" spans="2:4" x14ac:dyDescent="0.25">
      <c r="B191" s="1">
        <v>186</v>
      </c>
      <c r="C191" s="5">
        <v>3.229546968919434</v>
      </c>
      <c r="D191" s="6">
        <v>8479743360549.3252</v>
      </c>
    </row>
    <row r="192" spans="2:4" x14ac:dyDescent="0.25">
      <c r="B192" s="1">
        <v>187</v>
      </c>
      <c r="C192" s="5">
        <v>7469046842853.207</v>
      </c>
      <c r="D192" s="6">
        <v>8434397139369.9316</v>
      </c>
    </row>
    <row r="193" spans="2:4" x14ac:dyDescent="0.25">
      <c r="B193" s="1">
        <v>188</v>
      </c>
      <c r="C193" s="5">
        <v>56.36669026699019</v>
      </c>
      <c r="D193" s="6">
        <v>8389533324798.9336</v>
      </c>
    </row>
    <row r="194" spans="2:4" x14ac:dyDescent="0.25">
      <c r="B194" s="1">
        <v>189</v>
      </c>
      <c r="C194" s="5">
        <v>1.5319534489671871</v>
      </c>
      <c r="D194" s="6">
        <v>8345144259589.1826</v>
      </c>
    </row>
    <row r="195" spans="2:4" x14ac:dyDescent="0.25">
      <c r="B195" s="1">
        <v>190</v>
      </c>
      <c r="C195" s="5">
        <v>9.9333473290149357</v>
      </c>
      <c r="D195" s="6">
        <v>8301222447696.7314</v>
      </c>
    </row>
    <row r="196" spans="2:4" x14ac:dyDescent="0.25">
      <c r="B196" s="1">
        <v>191</v>
      </c>
      <c r="C196" s="5">
        <v>346.17856898312147</v>
      </c>
      <c r="D196" s="6">
        <v>8257760550704.1494</v>
      </c>
    </row>
    <row r="197" spans="2:4" x14ac:dyDescent="0.25">
      <c r="B197" s="1">
        <v>192</v>
      </c>
      <c r="C197" s="5">
        <v>1.7377949888496214</v>
      </c>
      <c r="D197" s="6">
        <v>8214751381169.2383</v>
      </c>
    </row>
    <row r="198" spans="2:4" x14ac:dyDescent="0.25">
      <c r="B198" s="1">
        <v>193</v>
      </c>
      <c r="C198" s="5">
        <v>101.28986717564439</v>
      </c>
      <c r="D198" s="6">
        <v>8172187902510.3564</v>
      </c>
    </row>
    <row r="199" spans="2:4" x14ac:dyDescent="0.25">
      <c r="B199" s="1">
        <v>194</v>
      </c>
      <c r="C199" s="5">
        <v>103808.54022990025</v>
      </c>
      <c r="D199" s="6">
        <v>8130063222600.5176</v>
      </c>
    </row>
    <row r="200" spans="2:4" x14ac:dyDescent="0.25">
      <c r="B200" s="1">
        <v>195</v>
      </c>
      <c r="C200" s="5">
        <v>2.3467599447004357</v>
      </c>
      <c r="D200" s="6">
        <v>8088370590689.873</v>
      </c>
    </row>
    <row r="201" spans="2:4" x14ac:dyDescent="0.25">
      <c r="B201" s="1">
        <v>196</v>
      </c>
      <c r="C201" s="5">
        <v>4897.7024960895769</v>
      </c>
      <c r="D201" s="6">
        <v>8047103393799.1172</v>
      </c>
    </row>
    <row r="202" spans="2:4" x14ac:dyDescent="0.25">
      <c r="B202" s="1">
        <v>197</v>
      </c>
      <c r="C202" s="5">
        <v>2.3884176225089786</v>
      </c>
      <c r="D202" s="6">
        <v>8006255153343.8955</v>
      </c>
    </row>
    <row r="203" spans="2:4" x14ac:dyDescent="0.25">
      <c r="B203" s="1">
        <v>198</v>
      </c>
      <c r="C203" s="5">
        <v>22.87586636519919</v>
      </c>
      <c r="D203" s="6">
        <v>7965819521256.4355</v>
      </c>
    </row>
    <row r="204" spans="2:4" x14ac:dyDescent="0.25">
      <c r="B204" s="1">
        <v>199</v>
      </c>
      <c r="C204" s="5">
        <v>110919.21408737525</v>
      </c>
      <c r="D204" s="6">
        <v>7925790277748.7275</v>
      </c>
    </row>
    <row r="205" spans="2:4" x14ac:dyDescent="0.25">
      <c r="B205" s="1">
        <v>200</v>
      </c>
      <c r="C205" s="5">
        <v>3.7712556894138145</v>
      </c>
      <c r="D205" s="6">
        <v>7886161326580.5996</v>
      </c>
    </row>
    <row r="206" spans="2:4" x14ac:dyDescent="0.25">
      <c r="B206" s="1">
        <v>201</v>
      </c>
      <c r="C206" s="5">
        <v>8.2780389667206773</v>
      </c>
      <c r="D206" s="6">
        <v>7846926693115.0537</v>
      </c>
    </row>
    <row r="207" spans="2:4" x14ac:dyDescent="0.25">
      <c r="B207" s="1">
        <v>202</v>
      </c>
      <c r="C207" s="5">
        <v>1380.5753899698543</v>
      </c>
      <c r="D207" s="6">
        <v>7808080521366.9707</v>
      </c>
    </row>
    <row r="208" spans="2:4" x14ac:dyDescent="0.25">
      <c r="B208" s="1">
        <v>203</v>
      </c>
      <c r="C208" s="5">
        <v>1.0238138715306535</v>
      </c>
      <c r="D208" s="6">
        <v>7769617070522.8066</v>
      </c>
    </row>
    <row r="209" spans="2:4" x14ac:dyDescent="0.25">
      <c r="B209" s="1">
        <v>204</v>
      </c>
      <c r="C209" s="5">
        <v>795350.33970668796</v>
      </c>
      <c r="D209" s="6">
        <v>7731530712333.9805</v>
      </c>
    </row>
    <row r="210" spans="2:4" x14ac:dyDescent="0.25">
      <c r="B210" s="1">
        <v>205</v>
      </c>
      <c r="C210" s="5">
        <v>6.5159205503778921</v>
      </c>
      <c r="D210" s="6">
        <v>7693888261300.4473</v>
      </c>
    </row>
    <row r="211" spans="2:4" x14ac:dyDescent="0.25">
      <c r="B211" s="1">
        <v>206</v>
      </c>
      <c r="C211" s="5">
        <v>304387.30601643625</v>
      </c>
      <c r="D211" s="6">
        <v>7656539289171.9717</v>
      </c>
    </row>
    <row r="212" spans="2:4" x14ac:dyDescent="0.25">
      <c r="B212" s="1">
        <v>207</v>
      </c>
      <c r="C212" s="5">
        <v>12.587391741137985</v>
      </c>
      <c r="D212" s="6">
        <v>7619551176663.9082</v>
      </c>
    </row>
    <row r="213" spans="2:4" x14ac:dyDescent="0.25">
      <c r="B213" s="1">
        <v>208</v>
      </c>
      <c r="C213" s="5">
        <v>298.67931552337427</v>
      </c>
      <c r="D213" s="6">
        <v>7582918721626.4316</v>
      </c>
    </row>
    <row r="214" spans="2:4" x14ac:dyDescent="0.25">
      <c r="B214" s="1">
        <v>209</v>
      </c>
      <c r="C214" s="5">
        <v>238712387.95980507</v>
      </c>
      <c r="D214" s="6">
        <v>7546636813874.4531</v>
      </c>
    </row>
    <row r="215" spans="2:4" x14ac:dyDescent="0.25">
      <c r="B215" s="1">
        <v>210</v>
      </c>
      <c r="C215" s="5">
        <v>1111118.4247820498</v>
      </c>
      <c r="D215" s="6">
        <v>7510701605770.6689</v>
      </c>
    </row>
    <row r="216" spans="2:4" x14ac:dyDescent="0.25">
      <c r="B216" s="1">
        <v>211</v>
      </c>
      <c r="C216" s="5">
        <v>1.779452583396925</v>
      </c>
      <c r="D216" s="6">
        <v>7475105864296.9346</v>
      </c>
    </row>
    <row r="217" spans="2:4" x14ac:dyDescent="0.25">
      <c r="B217" s="1">
        <v>212</v>
      </c>
      <c r="C217" s="5">
        <v>951.18923319807311</v>
      </c>
      <c r="D217" s="6">
        <v>7439845931171.5811</v>
      </c>
    </row>
    <row r="218" spans="2:4" x14ac:dyDescent="0.25">
      <c r="B218" s="1">
        <v>213</v>
      </c>
      <c r="C218" s="5">
        <v>211.69320858055315</v>
      </c>
      <c r="D218" s="6">
        <v>7404918534940.7627</v>
      </c>
    </row>
    <row r="219" spans="2:4" x14ac:dyDescent="0.25">
      <c r="B219" s="1">
        <v>214</v>
      </c>
      <c r="C219" s="5">
        <v>3.0886438732255983</v>
      </c>
      <c r="D219" s="6">
        <v>7370316111880.3027</v>
      </c>
    </row>
    <row r="220" spans="2:4" x14ac:dyDescent="0.25">
      <c r="B220" s="1">
        <v>215</v>
      </c>
      <c r="C220" s="5">
        <v>307.2283612923257</v>
      </c>
      <c r="D220" s="6">
        <v>7336035571825.4473</v>
      </c>
    </row>
    <row r="221" spans="2:4" x14ac:dyDescent="0.25">
      <c r="B221" s="1">
        <v>216</v>
      </c>
      <c r="C221" s="5">
        <v>87.977831473605363</v>
      </c>
      <c r="D221" s="6">
        <v>7302072444178.1318</v>
      </c>
    </row>
    <row r="222" spans="2:4" x14ac:dyDescent="0.25">
      <c r="B222" s="1">
        <v>217</v>
      </c>
      <c r="C222" s="5">
        <v>8.8199540402373344</v>
      </c>
      <c r="D222" s="6">
        <v>7268422340748.7695</v>
      </c>
    </row>
    <row r="223" spans="2:4" x14ac:dyDescent="0.25">
      <c r="B223" s="1">
        <v>218</v>
      </c>
      <c r="C223" s="5">
        <v>128.47915121393777</v>
      </c>
      <c r="D223" s="6">
        <v>7235080953874.2305</v>
      </c>
    </row>
    <row r="224" spans="2:4" x14ac:dyDescent="0.25">
      <c r="B224" s="1">
        <v>219</v>
      </c>
      <c r="C224" s="5">
        <v>289334079.62207341</v>
      </c>
      <c r="D224" s="6">
        <v>7202044054541.4883</v>
      </c>
    </row>
    <row r="225" spans="2:4" x14ac:dyDescent="0.25">
      <c r="B225" s="1">
        <v>220</v>
      </c>
      <c r="C225" s="5">
        <v>6.2890512003067771</v>
      </c>
      <c r="D225" s="6">
        <v>7169307490657.2275</v>
      </c>
    </row>
    <row r="226" spans="2:4" x14ac:dyDescent="0.25">
      <c r="B226" s="1">
        <v>221</v>
      </c>
      <c r="C226" s="5">
        <v>211.6889181215692</v>
      </c>
      <c r="D226" s="6">
        <v>7136867185269.6514</v>
      </c>
    </row>
    <row r="227" spans="2:4" x14ac:dyDescent="0.25">
      <c r="B227" s="1">
        <v>222</v>
      </c>
      <c r="C227" s="5">
        <v>8.4178102194333455</v>
      </c>
      <c r="D227" s="6">
        <v>7104719134885.5596</v>
      </c>
    </row>
    <row r="228" spans="2:4" x14ac:dyDescent="0.25">
      <c r="B228" s="1">
        <v>223</v>
      </c>
      <c r="C228" s="5">
        <v>12556.378011012503</v>
      </c>
      <c r="D228" s="6">
        <v>7072859407823.3203</v>
      </c>
    </row>
    <row r="229" spans="2:4" x14ac:dyDescent="0.25">
      <c r="B229" s="1">
        <v>224</v>
      </c>
      <c r="C229" s="5">
        <v>37.429078787937428</v>
      </c>
      <c r="D229" s="6">
        <v>7041284142610.3506</v>
      </c>
    </row>
    <row r="230" spans="2:4" x14ac:dyDescent="0.25">
      <c r="B230" s="1">
        <v>225</v>
      </c>
      <c r="C230" s="5">
        <v>162.37648147165746</v>
      </c>
      <c r="D230" s="6">
        <v>7009989546421.5771</v>
      </c>
    </row>
    <row r="231" spans="2:4" x14ac:dyDescent="0.25">
      <c r="B231" s="1">
        <v>226</v>
      </c>
      <c r="C231" s="5">
        <v>2072116.3865102008</v>
      </c>
      <c r="D231" s="6">
        <v>6978971893561.3477</v>
      </c>
    </row>
    <row r="232" spans="2:4" x14ac:dyDescent="0.25">
      <c r="B232" s="1">
        <v>227</v>
      </c>
      <c r="C232" s="5">
        <v>1.3186435369341973</v>
      </c>
      <c r="D232" s="6">
        <v>6948227523986.3701</v>
      </c>
    </row>
    <row r="233" spans="2:4" x14ac:dyDescent="0.25">
      <c r="B233" s="1">
        <v>228</v>
      </c>
      <c r="C233" s="5">
        <v>7.4306751199775851</v>
      </c>
      <c r="D233" s="6">
        <v>6917752841863.7666</v>
      </c>
    </row>
    <row r="234" spans="2:4" x14ac:dyDescent="0.25">
      <c r="B234" s="1">
        <v>229</v>
      </c>
      <c r="C234" s="5">
        <v>47141.838155639525</v>
      </c>
      <c r="D234" s="6">
        <v>6887544314430.6074</v>
      </c>
    </row>
    <row r="235" spans="2:4" x14ac:dyDescent="0.25">
      <c r="B235" s="1">
        <v>230</v>
      </c>
      <c r="C235" s="5">
        <v>14604.033938795817</v>
      </c>
      <c r="D235" s="6">
        <v>6857598469585.5938</v>
      </c>
    </row>
    <row r="236" spans="2:4" x14ac:dyDescent="0.25">
      <c r="B236" s="1">
        <v>231</v>
      </c>
      <c r="C236" s="5">
        <v>7.5116162632261432</v>
      </c>
      <c r="D236" s="6">
        <v>6827911896149.8672</v>
      </c>
    </row>
    <row r="237" spans="2:4" x14ac:dyDescent="0.25">
      <c r="B237" s="1">
        <v>232</v>
      </c>
      <c r="C237" s="5">
        <v>889345.21101624332</v>
      </c>
      <c r="D237" s="6">
        <v>6798481241425.125</v>
      </c>
    </row>
    <row r="238" spans="2:4" x14ac:dyDescent="0.25">
      <c r="B238" s="1">
        <v>233</v>
      </c>
      <c r="C238" s="5">
        <v>1.4481049464834628</v>
      </c>
      <c r="D238" s="6">
        <v>6769303210346.2393</v>
      </c>
    </row>
    <row r="239" spans="2:4" x14ac:dyDescent="0.25">
      <c r="B239" s="1">
        <v>234</v>
      </c>
      <c r="C239" s="5">
        <v>2.008665296938084</v>
      </c>
      <c r="D239" s="6">
        <v>6740374564148.1846</v>
      </c>
    </row>
    <row r="240" spans="2:4" x14ac:dyDescent="0.25">
      <c r="B240" s="1">
        <v>235</v>
      </c>
      <c r="C240" s="5">
        <v>3.8730398514006801</v>
      </c>
      <c r="D240" s="6">
        <v>6711692119194.7275</v>
      </c>
    </row>
    <row r="241" spans="2:4" x14ac:dyDescent="0.25">
      <c r="B241" s="1">
        <v>236</v>
      </c>
      <c r="C241" s="5">
        <v>60.846195360483044</v>
      </c>
      <c r="D241" s="6">
        <v>6683252745808.334</v>
      </c>
    </row>
    <row r="242" spans="2:4" x14ac:dyDescent="0.25">
      <c r="B242" s="1">
        <v>237</v>
      </c>
      <c r="C242" s="5">
        <v>84.867662845969718</v>
      </c>
      <c r="D242" s="6">
        <v>6655053367134.1055</v>
      </c>
    </row>
    <row r="243" spans="2:4" x14ac:dyDescent="0.25">
      <c r="B243" s="1">
        <v>238</v>
      </c>
      <c r="C243" s="5">
        <v>26.175905710698963</v>
      </c>
      <c r="D243" s="6">
        <v>6627090958028.5986</v>
      </c>
    </row>
    <row r="244" spans="2:4" x14ac:dyDescent="0.25">
      <c r="B244" s="1">
        <v>239</v>
      </c>
      <c r="C244" s="5">
        <v>2.7239062392859381</v>
      </c>
      <c r="D244" s="6">
        <v>6599362543978.3408</v>
      </c>
    </row>
    <row r="245" spans="2:4" x14ac:dyDescent="0.25">
      <c r="B245" s="1">
        <v>240</v>
      </c>
      <c r="C245" s="5">
        <v>49.084493796198785</v>
      </c>
      <c r="D245" s="6">
        <v>6571865200045.1094</v>
      </c>
    </row>
    <row r="246" spans="2:4" x14ac:dyDescent="0.25">
      <c r="B246" s="1">
        <v>241</v>
      </c>
      <c r="C246" s="5">
        <v>5.6324332776585226</v>
      </c>
      <c r="D246" s="6">
        <v>6544596049837.5127</v>
      </c>
    </row>
    <row r="247" spans="2:4" x14ac:dyDescent="0.25">
      <c r="B247" s="1">
        <v>242</v>
      </c>
      <c r="C247" s="5">
        <v>8.4706786745090579</v>
      </c>
      <c r="D247" s="6">
        <v>6517552264529.6094</v>
      </c>
    </row>
    <row r="248" spans="2:4" x14ac:dyDescent="0.25">
      <c r="B248" s="1">
        <v>243</v>
      </c>
      <c r="C248" s="5">
        <v>20.680356762735091</v>
      </c>
      <c r="D248" s="6">
        <v>6490731061795.3086</v>
      </c>
    </row>
    <row r="249" spans="2:4" x14ac:dyDescent="0.25">
      <c r="B249" s="1">
        <v>244</v>
      </c>
      <c r="C249" s="5">
        <v>3.7889002257803015</v>
      </c>
      <c r="D249" s="6">
        <v>6464129704984.6758</v>
      </c>
    </row>
    <row r="250" spans="2:4" x14ac:dyDescent="0.25">
      <c r="B250" s="1">
        <v>245</v>
      </c>
      <c r="C250" s="5">
        <v>8.098395091440473</v>
      </c>
      <c r="D250" s="6">
        <v>6437745502107.3916</v>
      </c>
    </row>
    <row r="251" spans="2:4" x14ac:dyDescent="0.25">
      <c r="B251" s="1">
        <v>246</v>
      </c>
      <c r="C251" s="5">
        <v>2.991668828603598</v>
      </c>
      <c r="D251" s="6">
        <v>6411575804945.1074</v>
      </c>
    </row>
    <row r="252" spans="2:4" x14ac:dyDescent="0.25">
      <c r="B252" s="1">
        <v>247</v>
      </c>
      <c r="C252" s="5">
        <v>16.979050565508548</v>
      </c>
      <c r="D252" s="6">
        <v>6385618008196.9033</v>
      </c>
    </row>
    <row r="253" spans="2:4" x14ac:dyDescent="0.25">
      <c r="B253" s="1">
        <v>248</v>
      </c>
      <c r="C253" s="5">
        <v>58.861528903941291</v>
      </c>
      <c r="D253" s="6">
        <v>6359869548487.6914</v>
      </c>
    </row>
    <row r="254" spans="2:4" x14ac:dyDescent="0.25">
      <c r="B254" s="1">
        <v>249</v>
      </c>
      <c r="C254" s="5">
        <v>35.912127055954443</v>
      </c>
      <c r="D254" s="6">
        <v>6334327903726.2871</v>
      </c>
    </row>
    <row r="255" spans="2:4" x14ac:dyDescent="0.25">
      <c r="B255" s="1">
        <v>250</v>
      </c>
      <c r="C255" s="5">
        <v>6.2024628022984825</v>
      </c>
      <c r="D255" s="6">
        <v>6308990598672.8203</v>
      </c>
    </row>
    <row r="256" spans="2:4" x14ac:dyDescent="0.25">
      <c r="B256" s="1">
        <v>251</v>
      </c>
      <c r="C256" s="5">
        <v>643.86682705004512</v>
      </c>
      <c r="D256" s="6">
        <v>6283855178023.8164</v>
      </c>
    </row>
    <row r="257" spans="2:4" x14ac:dyDescent="0.25">
      <c r="B257" s="1">
        <v>252</v>
      </c>
      <c r="C257" s="5">
        <v>1.9879210652087262</v>
      </c>
      <c r="D257" s="6">
        <v>6258919244777.8799</v>
      </c>
    </row>
    <row r="258" spans="2:4" x14ac:dyDescent="0.25">
      <c r="B258" s="1">
        <v>253</v>
      </c>
      <c r="C258" s="5">
        <v>115.22990233691304</v>
      </c>
      <c r="D258" s="6">
        <v>6234180433533.8438</v>
      </c>
    </row>
    <row r="259" spans="2:4" x14ac:dyDescent="0.25">
      <c r="B259" s="1">
        <v>254</v>
      </c>
      <c r="C259" s="5">
        <v>33975029.000175752</v>
      </c>
      <c r="D259" s="6">
        <v>6209636416078.9912</v>
      </c>
    </row>
    <row r="260" spans="2:4" x14ac:dyDescent="0.25">
      <c r="B260" s="1">
        <v>255</v>
      </c>
      <c r="C260" s="5">
        <v>9.9694741752491449</v>
      </c>
      <c r="D260" s="6">
        <v>6185284900721.8291</v>
      </c>
    </row>
    <row r="261" spans="2:4" x14ac:dyDescent="0.25">
      <c r="B261" s="1">
        <v>256</v>
      </c>
      <c r="C261" s="5">
        <v>2212.9999622918349</v>
      </c>
      <c r="D261" s="6">
        <v>6161123631578.5088</v>
      </c>
    </row>
    <row r="262" spans="2:4" x14ac:dyDescent="0.25">
      <c r="B262" s="1">
        <v>257</v>
      </c>
      <c r="C262" s="5">
        <v>135298.95411049039</v>
      </c>
      <c r="D262" s="6">
        <v>6137150387875.9717</v>
      </c>
    </row>
    <row r="263" spans="2:4" x14ac:dyDescent="0.25">
      <c r="B263" s="1">
        <v>258</v>
      </c>
      <c r="C263" s="5">
        <v>3.1994787402940674</v>
      </c>
      <c r="D263" s="6">
        <v>6113362983271.8193</v>
      </c>
    </row>
    <row r="264" spans="2:4" x14ac:dyDescent="0.25">
      <c r="B264" s="1">
        <v>259</v>
      </c>
      <c r="C264" s="5">
        <v>135.7946722581089</v>
      </c>
      <c r="D264" s="6">
        <v>6089759265189.9727</v>
      </c>
    </row>
    <row r="265" spans="2:4" x14ac:dyDescent="0.25">
      <c r="B265" s="1">
        <v>260</v>
      </c>
      <c r="C265" s="5">
        <v>2.1776774464724085</v>
      </c>
      <c r="D265" s="6">
        <v>6066337114170.0605</v>
      </c>
    </row>
    <row r="266" spans="2:4" x14ac:dyDescent="0.25">
      <c r="B266" s="1">
        <v>261</v>
      </c>
      <c r="C266" s="5">
        <v>2.4101645760744321</v>
      </c>
      <c r="D266" s="6">
        <v>6043094443234.5576</v>
      </c>
    </row>
    <row r="267" spans="2:4" x14ac:dyDescent="0.25">
      <c r="B267" s="1">
        <v>262</v>
      </c>
      <c r="C267" s="5">
        <v>22817.693708313673</v>
      </c>
      <c r="D267" s="6">
        <v>6020030445645.4521</v>
      </c>
    </row>
    <row r="268" spans="2:4" x14ac:dyDescent="0.25">
      <c r="B268" s="1">
        <v>263</v>
      </c>
      <c r="C268" s="5">
        <v>1.6077359525296175</v>
      </c>
      <c r="D268" s="6">
        <v>5997140596328.5137</v>
      </c>
    </row>
    <row r="269" spans="2:4" x14ac:dyDescent="0.25">
      <c r="B269" s="1">
        <v>264</v>
      </c>
      <c r="C269" s="5">
        <v>1.0159121098244543</v>
      </c>
      <c r="D269" s="6">
        <v>5974424154703.748</v>
      </c>
    </row>
    <row r="270" spans="2:4" x14ac:dyDescent="0.25">
      <c r="B270" s="1">
        <v>265</v>
      </c>
      <c r="C270" s="5">
        <v>3123.01054120135</v>
      </c>
      <c r="D270" s="6">
        <v>5951879157893.5898</v>
      </c>
    </row>
    <row r="271" spans="2:4" x14ac:dyDescent="0.25">
      <c r="B271" s="1">
        <v>266</v>
      </c>
      <c r="C271" s="5">
        <v>2483924.0578094497</v>
      </c>
      <c r="D271" s="6">
        <v>5929503672337.6162</v>
      </c>
    </row>
    <row r="272" spans="2:4" x14ac:dyDescent="0.25">
      <c r="B272" s="1">
        <v>267</v>
      </c>
      <c r="C272" s="5">
        <v>63.903200366938194</v>
      </c>
      <c r="D272" s="6">
        <v>5907295793808.3643</v>
      </c>
    </row>
    <row r="273" spans="2:4" x14ac:dyDescent="0.25">
      <c r="B273" s="1">
        <v>268</v>
      </c>
      <c r="C273" s="5">
        <v>121.01203116838424</v>
      </c>
      <c r="D273" s="6">
        <v>5885253645324.0127</v>
      </c>
    </row>
    <row r="274" spans="2:4" x14ac:dyDescent="0.25">
      <c r="B274" s="1">
        <v>269</v>
      </c>
      <c r="C274" s="5">
        <v>101.12674624110609</v>
      </c>
      <c r="D274" s="6">
        <v>5863375378985.0986</v>
      </c>
    </row>
    <row r="275" spans="2:4" x14ac:dyDescent="0.25">
      <c r="B275" s="1">
        <v>270</v>
      </c>
      <c r="C275" s="5">
        <v>15.241938512678315</v>
      </c>
      <c r="D275" s="6">
        <v>5841659280994.8604</v>
      </c>
    </row>
    <row r="276" spans="2:4" x14ac:dyDescent="0.25">
      <c r="B276" s="1">
        <v>271</v>
      </c>
      <c r="C276" s="5">
        <v>3.407393489596394</v>
      </c>
      <c r="D276" s="6">
        <v>5820103342962.5967</v>
      </c>
    </row>
    <row r="277" spans="2:4" x14ac:dyDescent="0.25">
      <c r="B277" s="1">
        <v>272</v>
      </c>
      <c r="C277" s="5">
        <v>1.1733085889316262</v>
      </c>
      <c r="D277" s="6">
        <v>5798708977919.5879</v>
      </c>
    </row>
    <row r="278" spans="2:4" x14ac:dyDescent="0.25">
      <c r="B278" s="1">
        <v>273</v>
      </c>
      <c r="C278" s="5">
        <v>11.508317728569525</v>
      </c>
      <c r="D278" s="6">
        <v>5777468285692.8867</v>
      </c>
    </row>
    <row r="279" spans="2:4" x14ac:dyDescent="0.25">
      <c r="B279" s="1">
        <v>274</v>
      </c>
      <c r="C279" s="5">
        <v>2.6607329938830802</v>
      </c>
      <c r="D279" s="6">
        <v>5756382637714.5527</v>
      </c>
    </row>
    <row r="280" spans="2:4" x14ac:dyDescent="0.25">
      <c r="B280" s="1">
        <v>275</v>
      </c>
      <c r="C280" s="5">
        <v>48.063878850693115</v>
      </c>
      <c r="D280" s="6">
        <v>5735450337213.7803</v>
      </c>
    </row>
    <row r="281" spans="2:4" x14ac:dyDescent="0.25">
      <c r="B281" s="1">
        <v>276</v>
      </c>
      <c r="C281" s="5">
        <v>278.88617080876236</v>
      </c>
      <c r="D281" s="6">
        <v>5714669720051.8564</v>
      </c>
    </row>
    <row r="282" spans="2:4" x14ac:dyDescent="0.25">
      <c r="B282" s="1">
        <v>277</v>
      </c>
      <c r="C282" s="5">
        <v>8.4650602448476899</v>
      </c>
      <c r="D282" s="6">
        <v>5694039143445.4873</v>
      </c>
    </row>
    <row r="283" spans="2:4" x14ac:dyDescent="0.25">
      <c r="B283" s="1">
        <v>278</v>
      </c>
      <c r="C283" s="5">
        <v>3414059.9329006197</v>
      </c>
      <c r="D283" s="6">
        <v>5673556988256.5381</v>
      </c>
    </row>
    <row r="284" spans="2:4" x14ac:dyDescent="0.25">
      <c r="B284" s="1">
        <v>279</v>
      </c>
      <c r="C284" s="5">
        <v>625.29286361327127</v>
      </c>
      <c r="D284" s="6">
        <v>5653221658631.2383</v>
      </c>
    </row>
    <row r="285" spans="2:4" x14ac:dyDescent="0.25">
      <c r="B285" s="1">
        <v>280</v>
      </c>
      <c r="C285" s="5">
        <v>2.6784667393139148</v>
      </c>
      <c r="D285" s="6">
        <v>5633031581279.7256</v>
      </c>
    </row>
    <row r="286" spans="2:4" x14ac:dyDescent="0.25">
      <c r="B286" s="1">
        <v>281</v>
      </c>
      <c r="C286" s="5">
        <v>3555.2356628297593</v>
      </c>
      <c r="D286" s="6">
        <v>5612985205545.6914</v>
      </c>
    </row>
    <row r="287" spans="2:4" x14ac:dyDescent="0.25">
      <c r="B287" s="1">
        <v>282</v>
      </c>
      <c r="C287" s="5">
        <v>2707.6595249320631</v>
      </c>
      <c r="D287" s="6">
        <v>5593081002689.1621</v>
      </c>
    </row>
    <row r="288" spans="2:4" x14ac:dyDescent="0.25">
      <c r="B288" s="1">
        <v>283</v>
      </c>
      <c r="C288" s="5">
        <v>14.081422609536249</v>
      </c>
      <c r="D288" s="6">
        <v>5573317465577.2568</v>
      </c>
    </row>
    <row r="289" spans="2:4" x14ac:dyDescent="0.25">
      <c r="B289" s="1">
        <v>284</v>
      </c>
      <c r="C289" s="5">
        <v>333.2008024247346</v>
      </c>
      <c r="D289" s="6">
        <v>5553693108304.1123</v>
      </c>
    </row>
    <row r="290" spans="2:4" x14ac:dyDescent="0.25">
      <c r="B290" s="1">
        <v>285</v>
      </c>
      <c r="C290" s="5">
        <v>155.59724494552341</v>
      </c>
      <c r="D290" s="6">
        <v>5534206465818.8965</v>
      </c>
    </row>
    <row r="291" spans="2:4" x14ac:dyDescent="0.25">
      <c r="B291" s="1">
        <v>286</v>
      </c>
      <c r="C291" s="5">
        <v>2157.6157741610918</v>
      </c>
      <c r="D291" s="6">
        <v>5514856093560.7969</v>
      </c>
    </row>
    <row r="292" spans="2:4" x14ac:dyDescent="0.25">
      <c r="B292" s="1">
        <v>287</v>
      </c>
      <c r="C292" s="5">
        <v>14.203503607378918</v>
      </c>
      <c r="D292" s="6">
        <v>5495640567102.4727</v>
      </c>
    </row>
    <row r="293" spans="2:4" x14ac:dyDescent="0.25">
      <c r="B293" s="1">
        <v>288</v>
      </c>
      <c r="C293" s="5">
        <v>14.061013405386589</v>
      </c>
      <c r="D293" s="6">
        <v>5476558481805.1592</v>
      </c>
    </row>
    <row r="294" spans="2:4" x14ac:dyDescent="0.25">
      <c r="B294" s="1">
        <v>289</v>
      </c>
      <c r="C294" s="5">
        <v>532236665.36903346</v>
      </c>
      <c r="D294" s="6">
        <v>5457608452456.458</v>
      </c>
    </row>
    <row r="295" spans="2:4" x14ac:dyDescent="0.25">
      <c r="B295" s="1">
        <v>290</v>
      </c>
      <c r="C295" s="5">
        <v>865745.78725618508</v>
      </c>
      <c r="D295" s="6">
        <v>5438789112967.0371</v>
      </c>
    </row>
    <row r="296" spans="2:4" x14ac:dyDescent="0.25">
      <c r="B296" s="1">
        <v>291</v>
      </c>
      <c r="C296" s="5">
        <v>588011192.35130429</v>
      </c>
      <c r="D296" s="6">
        <v>5420099116016.0361</v>
      </c>
    </row>
    <row r="297" spans="2:4" x14ac:dyDescent="0.25">
      <c r="B297" s="1">
        <v>292</v>
      </c>
      <c r="C297" s="5">
        <v>141411.35025551758</v>
      </c>
      <c r="D297" s="6">
        <v>5401537132743.8154</v>
      </c>
    </row>
    <row r="298" spans="2:4" x14ac:dyDescent="0.25">
      <c r="B298" s="1">
        <v>293</v>
      </c>
      <c r="C298" s="5">
        <v>32.570408931476727</v>
      </c>
      <c r="D298" s="6">
        <v>5383101852427.4629</v>
      </c>
    </row>
    <row r="299" spans="2:4" x14ac:dyDescent="0.25">
      <c r="B299" s="1">
        <v>294</v>
      </c>
      <c r="C299" s="5">
        <v>3441.5415360077227</v>
      </c>
      <c r="D299" s="6">
        <v>5364791982183.5527</v>
      </c>
    </row>
    <row r="300" spans="2:4" x14ac:dyDescent="0.25">
      <c r="B300" s="1">
        <v>295</v>
      </c>
      <c r="C300" s="5">
        <v>42.515177109486473</v>
      </c>
      <c r="D300" s="6">
        <v>5346606246651.2773</v>
      </c>
    </row>
    <row r="301" spans="2:4" x14ac:dyDescent="0.25">
      <c r="B301" s="1">
        <v>296</v>
      </c>
      <c r="C301" s="5">
        <v>30.105227561367823</v>
      </c>
      <c r="D301" s="6">
        <v>5328543387709.8926</v>
      </c>
    </row>
    <row r="302" spans="2:4" x14ac:dyDescent="0.25">
      <c r="B302" s="1">
        <v>297</v>
      </c>
      <c r="C302" s="5">
        <v>21.75195839186906</v>
      </c>
      <c r="D302" s="6">
        <v>5310719562124.4834</v>
      </c>
    </row>
    <row r="303" spans="2:4" x14ac:dyDescent="0.25">
      <c r="B303" s="1">
        <v>298</v>
      </c>
      <c r="C303" s="5">
        <v>2.0360302091660798</v>
      </c>
      <c r="D303" s="6">
        <v>5292898355540.9404</v>
      </c>
    </row>
    <row r="304" spans="2:4" x14ac:dyDescent="0.25">
      <c r="B304" s="1">
        <v>299</v>
      </c>
      <c r="C304" s="5">
        <v>379.19398212955019</v>
      </c>
      <c r="D304" s="6">
        <v>5275196354413.6455</v>
      </c>
    </row>
    <row r="305" spans="2:4" x14ac:dyDescent="0.25">
      <c r="B305" s="1">
        <v>300</v>
      </c>
      <c r="C305" s="5">
        <v>1.9299203399968452</v>
      </c>
      <c r="D305" s="6">
        <v>5257612366565.6123</v>
      </c>
    </row>
    <row r="306" spans="2:4" x14ac:dyDescent="0.25">
      <c r="B306" s="1">
        <v>301</v>
      </c>
      <c r="C306" s="5">
        <v>2664.7861826097551</v>
      </c>
      <c r="D306" s="6">
        <v>5240145215846.1377</v>
      </c>
    </row>
    <row r="307" spans="2:4" x14ac:dyDescent="0.25">
      <c r="B307" s="1">
        <v>302</v>
      </c>
      <c r="C307" s="5">
        <v>2449.3345230429031</v>
      </c>
      <c r="D307" s="6">
        <v>5222793741621.7246</v>
      </c>
    </row>
    <row r="308" spans="2:4" x14ac:dyDescent="0.25">
      <c r="B308" s="1">
        <v>303</v>
      </c>
      <c r="C308" s="5">
        <v>10.998946635095903</v>
      </c>
      <c r="D308" s="6">
        <v>5205556800759.3379</v>
      </c>
    </row>
    <row r="309" spans="2:4" x14ac:dyDescent="0.25">
      <c r="B309" s="1">
        <v>304</v>
      </c>
      <c r="C309" s="5">
        <v>21.971506635884722</v>
      </c>
      <c r="D309" s="6">
        <v>5188433258651.8682</v>
      </c>
    </row>
    <row r="310" spans="2:4" x14ac:dyDescent="0.25">
      <c r="B310" s="1">
        <v>305</v>
      </c>
      <c r="C310" s="5">
        <v>1040.14214448946</v>
      </c>
      <c r="D310" s="6">
        <v>5171422002066.1318</v>
      </c>
    </row>
    <row r="311" spans="2:4" x14ac:dyDescent="0.25">
      <c r="B311" s="1">
        <v>306</v>
      </c>
      <c r="C311" s="5">
        <v>20.706339015378234</v>
      </c>
      <c r="D311" s="6">
        <v>5154521930163.9756</v>
      </c>
    </row>
    <row r="312" spans="2:4" x14ac:dyDescent="0.25">
      <c r="B312" s="1">
        <v>307</v>
      </c>
      <c r="C312" s="5">
        <v>208.80434033554948</v>
      </c>
      <c r="D312" s="6">
        <v>5137731956450.292</v>
      </c>
    </row>
    <row r="313" spans="2:4" x14ac:dyDescent="0.25">
      <c r="B313" s="1">
        <v>308</v>
      </c>
      <c r="C313" s="5">
        <v>20.042407300570609</v>
      </c>
      <c r="D313" s="6">
        <v>5121051008539.7432</v>
      </c>
    </row>
    <row r="314" spans="2:4" x14ac:dyDescent="0.25">
      <c r="B314" s="1">
        <v>309</v>
      </c>
      <c r="C314" s="5">
        <v>93.906167701085835</v>
      </c>
      <c r="D314" s="6">
        <v>5104478027977.1631</v>
      </c>
    </row>
    <row r="315" spans="2:4" x14ac:dyDescent="0.25">
      <c r="B315" s="1">
        <v>310</v>
      </c>
      <c r="C315" s="5">
        <v>6.8137929866758098</v>
      </c>
      <c r="D315" s="6">
        <v>5088011969831.7539</v>
      </c>
    </row>
    <row r="316" spans="2:4" x14ac:dyDescent="0.25">
      <c r="B316" s="1">
        <v>311</v>
      </c>
      <c r="C316" s="5">
        <v>1.1537379248518727</v>
      </c>
      <c r="D316" s="6">
        <v>5071651802726.708</v>
      </c>
    </row>
    <row r="317" spans="2:4" x14ac:dyDescent="0.25">
      <c r="B317" s="1">
        <v>312</v>
      </c>
      <c r="C317" s="5">
        <v>54.681028719367546</v>
      </c>
      <c r="D317" s="6">
        <v>5055396508487.2656</v>
      </c>
    </row>
    <row r="318" spans="2:4" x14ac:dyDescent="0.25">
      <c r="B318" s="1">
        <v>313</v>
      </c>
      <c r="C318" s="5">
        <v>44.646481404084845</v>
      </c>
      <c r="D318" s="6">
        <v>5039245081942.9854</v>
      </c>
    </row>
    <row r="319" spans="2:4" x14ac:dyDescent="0.25">
      <c r="B319" s="1">
        <v>314</v>
      </c>
      <c r="C319" s="5">
        <v>1.2613451336206007</v>
      </c>
      <c r="D319" s="6">
        <v>5023196530732.2461</v>
      </c>
    </row>
    <row r="320" spans="2:4" x14ac:dyDescent="0.25">
      <c r="B320" s="1">
        <v>315</v>
      </c>
      <c r="C320" s="5">
        <v>1.7539264406699273</v>
      </c>
      <c r="D320" s="6">
        <v>5007249875079.1338</v>
      </c>
    </row>
    <row r="321" spans="2:4" x14ac:dyDescent="0.25">
      <c r="B321" s="1">
        <v>316</v>
      </c>
      <c r="C321" s="5">
        <v>3061.5546800217985</v>
      </c>
      <c r="D321" s="6">
        <v>4991404147626.9355</v>
      </c>
    </row>
    <row r="322" spans="2:4" x14ac:dyDescent="0.25">
      <c r="B322" s="1">
        <v>317</v>
      </c>
      <c r="C322" s="5">
        <v>383591.54731821653</v>
      </c>
      <c r="D322" s="6">
        <v>4975658393218.0254</v>
      </c>
    </row>
    <row r="323" spans="2:4" x14ac:dyDescent="0.25">
      <c r="B323" s="1">
        <v>318</v>
      </c>
      <c r="C323" s="5">
        <v>4.7865703061975857</v>
      </c>
      <c r="D323" s="6">
        <v>4960011668711.0908</v>
      </c>
    </row>
    <row r="324" spans="2:4" x14ac:dyDescent="0.25">
      <c r="B324" s="1">
        <v>319</v>
      </c>
      <c r="C324" s="5">
        <v>3.9496663586631326</v>
      </c>
      <c r="D324" s="6">
        <v>4944463197000.4082</v>
      </c>
    </row>
    <row r="325" spans="2:4" x14ac:dyDescent="0.25">
      <c r="B325" s="1">
        <v>320</v>
      </c>
      <c r="C325" s="5">
        <v>10.584954776373465</v>
      </c>
      <c r="D325" s="6">
        <v>4929011749510.3486</v>
      </c>
    </row>
    <row r="326" spans="2:4" x14ac:dyDescent="0.25">
      <c r="B326" s="1">
        <v>321</v>
      </c>
      <c r="C326" s="5">
        <v>321.27882721872635</v>
      </c>
      <c r="D326" s="6">
        <v>4913656572723.0654</v>
      </c>
    </row>
    <row r="327" spans="2:4" x14ac:dyDescent="0.25">
      <c r="B327" s="1">
        <v>322</v>
      </c>
      <c r="C327" s="5">
        <v>2.0061803903872666</v>
      </c>
      <c r="D327" s="6">
        <v>4898396769702.6055</v>
      </c>
    </row>
    <row r="328" spans="2:4" x14ac:dyDescent="0.25">
      <c r="B328" s="1">
        <v>323</v>
      </c>
      <c r="C328" s="5">
        <v>1494.9896578081928</v>
      </c>
      <c r="D328" s="6">
        <v>4883231454626.2617</v>
      </c>
    </row>
    <row r="329" spans="2:4" x14ac:dyDescent="0.25">
      <c r="B329" s="1">
        <v>324</v>
      </c>
      <c r="C329" s="5">
        <v>3.744983528477912</v>
      </c>
      <c r="D329" s="6">
        <v>4868159752605.8145</v>
      </c>
    </row>
    <row r="330" spans="2:4" x14ac:dyDescent="0.25">
      <c r="B330" s="1">
        <v>325</v>
      </c>
      <c r="C330" s="5">
        <v>33129.909675630835</v>
      </c>
      <c r="D330" s="6">
        <v>4853180799520.876</v>
      </c>
    </row>
    <row r="331" spans="2:4" x14ac:dyDescent="0.25">
      <c r="B331" s="1">
        <v>326</v>
      </c>
      <c r="C331" s="5">
        <v>175.9206237506757</v>
      </c>
      <c r="D331" s="6">
        <v>4838293741853.6406</v>
      </c>
    </row>
    <row r="332" spans="2:4" x14ac:dyDescent="0.25">
      <c r="B332" s="1">
        <v>327</v>
      </c>
      <c r="C332" s="5">
        <v>1.5340521933097229</v>
      </c>
      <c r="D332" s="6">
        <v>4823497736527.2383</v>
      </c>
    </row>
    <row r="333" spans="2:4" x14ac:dyDescent="0.25">
      <c r="B333" s="1">
        <v>328</v>
      </c>
      <c r="C333" s="5">
        <v>56465.066031095936</v>
      </c>
      <c r="D333" s="6">
        <v>4808791950757.21</v>
      </c>
    </row>
    <row r="334" spans="2:4" x14ac:dyDescent="0.25">
      <c r="B334" s="1">
        <v>329</v>
      </c>
      <c r="C334" s="5">
        <v>1331.4371839005703</v>
      </c>
      <c r="D334" s="6">
        <v>5008924710586.2881</v>
      </c>
    </row>
    <row r="335" spans="2:4" x14ac:dyDescent="0.25">
      <c r="B335" s="1">
        <v>330</v>
      </c>
      <c r="C335" s="5">
        <v>27.659760121818575</v>
      </c>
      <c r="D335" s="6">
        <v>4993746150960.8945</v>
      </c>
    </row>
    <row r="336" spans="2:4" x14ac:dyDescent="0.25">
      <c r="B336" s="1">
        <v>331</v>
      </c>
      <c r="C336" s="5">
        <v>820.29569127777745</v>
      </c>
      <c r="D336" s="6">
        <v>4978659304583.4717</v>
      </c>
    </row>
    <row r="337" spans="2:4" x14ac:dyDescent="0.25">
      <c r="B337" s="1">
        <v>332</v>
      </c>
      <c r="C337" s="5">
        <v>2.085273253033189</v>
      </c>
      <c r="D337" s="6">
        <v>4963665436361.6035</v>
      </c>
    </row>
    <row r="338" spans="2:4" x14ac:dyDescent="0.25">
      <c r="B338" s="1">
        <v>333</v>
      </c>
      <c r="C338" s="5">
        <v>3.3500382048104491</v>
      </c>
      <c r="D338" s="6">
        <v>4948759534150.3184</v>
      </c>
    </row>
    <row r="339" spans="2:4" x14ac:dyDescent="0.25">
      <c r="B339" s="1">
        <v>334</v>
      </c>
      <c r="C339" s="5">
        <v>990.56087980987309</v>
      </c>
      <c r="D339" s="6">
        <v>4933942888839.1602</v>
      </c>
    </row>
    <row r="340" spans="2:4" x14ac:dyDescent="0.25">
      <c r="B340" s="1">
        <v>335</v>
      </c>
      <c r="C340" s="5">
        <v>7.146047148621391</v>
      </c>
      <c r="D340" s="6">
        <v>4919214701111.6641</v>
      </c>
    </row>
    <row r="341" spans="2:4" x14ac:dyDescent="0.25">
      <c r="B341" s="1">
        <v>336</v>
      </c>
      <c r="C341" s="5">
        <v>1.1047302067457749</v>
      </c>
      <c r="D341" s="6">
        <v>4904574181167.9092</v>
      </c>
    </row>
    <row r="342" spans="2:4" x14ac:dyDescent="0.25">
      <c r="B342" s="1">
        <v>337</v>
      </c>
      <c r="C342" s="5">
        <v>28.781925033489294</v>
      </c>
      <c r="D342" s="6">
        <v>4890020548582.8838</v>
      </c>
    </row>
    <row r="343" spans="2:4" x14ac:dyDescent="0.25">
      <c r="B343" s="1">
        <v>338</v>
      </c>
      <c r="C343" s="5">
        <v>3.4804437114088853</v>
      </c>
      <c r="D343" s="6">
        <v>4875553033381.7627</v>
      </c>
    </row>
    <row r="344" spans="2:4" x14ac:dyDescent="0.25">
      <c r="B344" s="1">
        <v>339</v>
      </c>
      <c r="C344" s="5">
        <v>50.353902034485358</v>
      </c>
      <c r="D344" s="6">
        <v>4861170871041.4219</v>
      </c>
    </row>
    <row r="345" spans="2:4" x14ac:dyDescent="0.25">
      <c r="B345" s="1">
        <v>340</v>
      </c>
      <c r="C345" s="5">
        <v>2680.4575725938566</v>
      </c>
      <c r="D345" s="6">
        <v>4846873309656.0127</v>
      </c>
    </row>
    <row r="346" spans="2:4" x14ac:dyDescent="0.25">
      <c r="B346" s="1">
        <v>341</v>
      </c>
      <c r="C346" s="5">
        <v>2.386955043934663</v>
      </c>
      <c r="D346" s="6">
        <v>4832659605012.5625</v>
      </c>
    </row>
    <row r="347" spans="2:4" x14ac:dyDescent="0.25">
      <c r="B347" s="1">
        <v>342</v>
      </c>
      <c r="C347" s="5">
        <v>5.4233293295660872</v>
      </c>
      <c r="D347" s="6">
        <v>4818529021402.8271</v>
      </c>
    </row>
    <row r="348" spans="2:4" x14ac:dyDescent="0.25">
      <c r="B348" s="1">
        <v>343</v>
      </c>
      <c r="C348" s="5">
        <v>1.3623670926211833</v>
      </c>
      <c r="D348" s="6">
        <v>4804480831836.0605</v>
      </c>
    </row>
    <row r="349" spans="2:4" x14ac:dyDescent="0.25">
      <c r="B349" s="1">
        <v>344</v>
      </c>
      <c r="C349" s="5">
        <v>10.361441551727816</v>
      </c>
      <c r="D349" s="6">
        <v>4790514317790.1514</v>
      </c>
    </row>
    <row r="350" spans="2:4" x14ac:dyDescent="0.25">
      <c r="B350" s="1">
        <v>345</v>
      </c>
      <c r="C350" s="5">
        <v>1958239.9737965446</v>
      </c>
      <c r="D350" s="6">
        <v>4776628769042.9395</v>
      </c>
    </row>
    <row r="351" spans="2:4" x14ac:dyDescent="0.25">
      <c r="B351" s="1">
        <v>346</v>
      </c>
      <c r="C351" s="5">
        <v>5.313121615857213</v>
      </c>
      <c r="D351" s="6">
        <v>4762823483583.3086</v>
      </c>
    </row>
    <row r="352" spans="2:4" x14ac:dyDescent="0.25">
      <c r="B352" s="1">
        <v>347</v>
      </c>
      <c r="C352" s="5">
        <v>249.56232331633703</v>
      </c>
      <c r="D352" s="6">
        <v>4749097767492.3037</v>
      </c>
    </row>
    <row r="353" spans="2:4" x14ac:dyDescent="0.25">
      <c r="B353" s="1">
        <v>348</v>
      </c>
      <c r="C353" s="5">
        <v>1.9981055852348861</v>
      </c>
      <c r="D353" s="6">
        <v>4735450934827.1592</v>
      </c>
    </row>
    <row r="354" spans="2:4" x14ac:dyDescent="0.25">
      <c r="B354" s="1">
        <v>349</v>
      </c>
      <c r="C354" s="5">
        <v>119227.04119989206</v>
      </c>
      <c r="D354" s="6">
        <v>4721882307507.0654</v>
      </c>
    </row>
    <row r="355" spans="2:4" x14ac:dyDescent="0.25">
      <c r="B355" s="1">
        <v>350</v>
      </c>
      <c r="C355" s="5">
        <v>29.00537388765326</v>
      </c>
      <c r="D355" s="6">
        <v>4708391215199.9082</v>
      </c>
    </row>
    <row r="356" spans="2:4" x14ac:dyDescent="0.25">
      <c r="B356" s="1">
        <v>351</v>
      </c>
      <c r="C356" s="5">
        <v>1066.8991182092202</v>
      </c>
      <c r="D356" s="6">
        <v>4694976995213.5879</v>
      </c>
    </row>
    <row r="357" spans="2:4" x14ac:dyDescent="0.25">
      <c r="B357" s="1">
        <v>352</v>
      </c>
      <c r="C357" s="5">
        <v>13307.868413839202</v>
      </c>
      <c r="D357" s="6">
        <v>4681638992404.4619</v>
      </c>
    </row>
    <row r="358" spans="2:4" x14ac:dyDescent="0.25">
      <c r="B358" s="1">
        <v>353</v>
      </c>
      <c r="C358" s="5">
        <v>234.98023102117961</v>
      </c>
      <c r="D358" s="6">
        <v>4668376558998.2275</v>
      </c>
    </row>
    <row r="359" spans="2:4" x14ac:dyDescent="0.25">
      <c r="B359" s="1">
        <v>354</v>
      </c>
      <c r="C359" s="5">
        <v>1.0923781843774341</v>
      </c>
      <c r="D359" s="6">
        <v>4655189054595.1533</v>
      </c>
    </row>
    <row r="360" spans="2:4" x14ac:dyDescent="0.25">
      <c r="B360" s="1">
        <v>355</v>
      </c>
      <c r="C360" s="5">
        <v>1.5800090759645395</v>
      </c>
      <c r="D360" s="6">
        <v>4642075846051.9326</v>
      </c>
    </row>
    <row r="361" spans="2:4" x14ac:dyDescent="0.25">
      <c r="B361" s="1">
        <v>356</v>
      </c>
      <c r="C361" s="5">
        <v>21.847659327982424</v>
      </c>
      <c r="D361" s="6">
        <v>4629036307158.5654</v>
      </c>
    </row>
    <row r="362" spans="2:4" x14ac:dyDescent="0.25">
      <c r="B362" s="1">
        <v>357</v>
      </c>
      <c r="C362" s="5">
        <v>22.853497535153203</v>
      </c>
      <c r="D362" s="6">
        <v>4616069818903.3096</v>
      </c>
    </row>
    <row r="363" spans="2:4" x14ac:dyDescent="0.25">
      <c r="B363" s="1">
        <v>358</v>
      </c>
      <c r="C363" s="5">
        <v>3.7015116891312503</v>
      </c>
      <c r="D363" s="6">
        <v>4603175769131.0498</v>
      </c>
    </row>
    <row r="364" spans="2:4" x14ac:dyDescent="0.25">
      <c r="B364" s="1">
        <v>359</v>
      </c>
      <c r="C364" s="5">
        <v>2.5175284381608769</v>
      </c>
      <c r="D364" s="6">
        <v>4590353553492.5107</v>
      </c>
    </row>
    <row r="365" spans="2:4" x14ac:dyDescent="0.25">
      <c r="B365" s="1">
        <v>360</v>
      </c>
      <c r="C365" s="5">
        <v>907849.39507937513</v>
      </c>
      <c r="D365" s="6">
        <v>4577602905657.2861</v>
      </c>
    </row>
    <row r="366" spans="2:4" x14ac:dyDescent="0.25">
      <c r="B366" s="1">
        <v>361</v>
      </c>
      <c r="C366" s="5">
        <v>7.8086578354526823</v>
      </c>
      <c r="D366" s="6">
        <v>4564922912950.6826</v>
      </c>
    </row>
    <row r="367" spans="2:4" x14ac:dyDescent="0.25">
      <c r="B367" s="1">
        <v>362</v>
      </c>
      <c r="C367" s="5">
        <v>3483.7938076460814</v>
      </c>
      <c r="D367" s="6">
        <v>4552312628660.7676</v>
      </c>
    </row>
    <row r="368" spans="2:4" x14ac:dyDescent="0.25">
      <c r="B368" s="1">
        <v>363</v>
      </c>
      <c r="C368" s="5">
        <v>14.827602671302383</v>
      </c>
      <c r="D368" s="6">
        <v>4539771822538.3691</v>
      </c>
    </row>
    <row r="369" spans="2:4" x14ac:dyDescent="0.25">
      <c r="B369" s="1">
        <v>364</v>
      </c>
      <c r="C369" s="5">
        <v>1148.9016964836337</v>
      </c>
      <c r="D369" s="6">
        <v>4527299921927.1025</v>
      </c>
    </row>
    <row r="370" spans="2:4" x14ac:dyDescent="0.25">
      <c r="B370" s="1">
        <v>365</v>
      </c>
      <c r="C370" s="5">
        <v>15.805927416571432</v>
      </c>
      <c r="D370" s="6">
        <v>4514896360884.7822</v>
      </c>
    </row>
    <row r="371" spans="2:4" x14ac:dyDescent="0.25">
      <c r="B371" s="1">
        <v>366</v>
      </c>
      <c r="C371" s="5">
        <v>8.1228364428928952</v>
      </c>
      <c r="D371" s="6">
        <v>4502560578477.9971</v>
      </c>
    </row>
    <row r="372" spans="2:4" x14ac:dyDescent="0.25">
      <c r="B372" s="1">
        <v>367</v>
      </c>
      <c r="C372" s="5">
        <v>4.2866869360567064</v>
      </c>
      <c r="D372" s="6">
        <v>4490292021043.4658</v>
      </c>
    </row>
    <row r="373" spans="2:4" x14ac:dyDescent="0.25">
      <c r="B373" s="1">
        <v>368</v>
      </c>
      <c r="C373" s="5">
        <v>174.65190436755103</v>
      </c>
      <c r="D373" s="6">
        <v>4478090140551.9082</v>
      </c>
    </row>
    <row r="374" spans="2:4" x14ac:dyDescent="0.25">
      <c r="B374" s="1">
        <v>369</v>
      </c>
      <c r="C374" s="5">
        <v>3.0787566810855234</v>
      </c>
      <c r="D374" s="6">
        <v>4465954394913.5625</v>
      </c>
    </row>
    <row r="375" spans="2:4" x14ac:dyDescent="0.25">
      <c r="B375" s="1">
        <v>370</v>
      </c>
      <c r="C375" s="5">
        <v>5843.4872883700509</v>
      </c>
      <c r="D375" s="6">
        <v>4453884247901.7998</v>
      </c>
    </row>
    <row r="376" spans="2:4" x14ac:dyDescent="0.25">
      <c r="B376" s="1">
        <v>371</v>
      </c>
      <c r="C376" s="5">
        <v>1748.3133748182431</v>
      </c>
      <c r="D376" s="6">
        <v>4441879169066.4883</v>
      </c>
    </row>
    <row r="377" spans="2:4" x14ac:dyDescent="0.25">
      <c r="B377" s="1">
        <v>372</v>
      </c>
      <c r="C377" s="5">
        <v>49673921.883744203</v>
      </c>
      <c r="D377" s="6">
        <v>4429938633665.7822</v>
      </c>
    </row>
    <row r="378" spans="2:4" x14ac:dyDescent="0.25">
      <c r="B378" s="1">
        <v>373</v>
      </c>
      <c r="C378" s="5">
        <v>142584.18068498833</v>
      </c>
      <c r="D378" s="6">
        <v>4418062122583.5908</v>
      </c>
    </row>
    <row r="379" spans="2:4" x14ac:dyDescent="0.25">
      <c r="B379" s="1">
        <v>374</v>
      </c>
      <c r="C379" s="5">
        <v>1548.2683116685184</v>
      </c>
      <c r="D379" s="6">
        <v>4406249122255.8301</v>
      </c>
    </row>
    <row r="380" spans="2:4" x14ac:dyDescent="0.25">
      <c r="B380" s="1">
        <v>375</v>
      </c>
      <c r="C380" s="5">
        <v>29.039713441092321</v>
      </c>
      <c r="D380" s="6">
        <v>4394499124650.6714</v>
      </c>
    </row>
    <row r="381" spans="2:4" x14ac:dyDescent="0.25">
      <c r="B381" s="1">
        <v>376</v>
      </c>
      <c r="C381" s="5">
        <v>86008554.373037785</v>
      </c>
      <c r="D381" s="6">
        <v>4382811626988.5825</v>
      </c>
    </row>
    <row r="382" spans="2:4" x14ac:dyDescent="0.25">
      <c r="B382" s="1">
        <v>377</v>
      </c>
      <c r="C382" s="5">
        <v>3.730068563255903</v>
      </c>
      <c r="D382" s="6">
        <v>4371186131956.7866</v>
      </c>
    </row>
    <row r="383" spans="2:4" x14ac:dyDescent="0.25">
      <c r="B383" s="1">
        <v>378</v>
      </c>
      <c r="C383" s="5">
        <v>1.0820060138053391</v>
      </c>
      <c r="D383" s="6">
        <v>4359622147480.7129</v>
      </c>
    </row>
    <row r="384" spans="2:4" x14ac:dyDescent="0.25">
      <c r="B384" s="1">
        <v>379</v>
      </c>
      <c r="C384" s="5">
        <v>84.234421391843256</v>
      </c>
      <c r="D384" s="6">
        <v>4348119186669.4243</v>
      </c>
    </row>
    <row r="385" spans="2:4" x14ac:dyDescent="0.25">
      <c r="B385" s="1">
        <v>380</v>
      </c>
      <c r="C385" s="5">
        <v>2189.2083106216028</v>
      </c>
      <c r="D385" s="6">
        <v>4336676767757.1519</v>
      </c>
    </row>
    <row r="386" spans="2:4" x14ac:dyDescent="0.25">
      <c r="B386" s="1">
        <v>381</v>
      </c>
      <c r="C386" s="5">
        <v>1169.574296817935</v>
      </c>
      <c r="D386" s="6">
        <v>4325294414036.0996</v>
      </c>
    </row>
    <row r="387" spans="2:4" x14ac:dyDescent="0.25">
      <c r="B387" s="1">
        <v>382</v>
      </c>
      <c r="C387" s="5">
        <v>2.3229851385804126</v>
      </c>
      <c r="D387" s="6">
        <v>4313971654209.8765</v>
      </c>
    </row>
    <row r="388" spans="2:4" x14ac:dyDescent="0.25">
      <c r="B388" s="1">
        <v>383</v>
      </c>
      <c r="C388" s="5">
        <v>7.1153184553626305</v>
      </c>
      <c r="D388" s="6">
        <v>4302708020647.9741</v>
      </c>
    </row>
    <row r="389" spans="2:4" x14ac:dyDescent="0.25">
      <c r="B389" s="1">
        <v>384</v>
      </c>
      <c r="C389" s="5">
        <v>472.56675677195119</v>
      </c>
      <c r="D389" s="6">
        <v>4291503051844.2085</v>
      </c>
    </row>
    <row r="390" spans="2:4" x14ac:dyDescent="0.25">
      <c r="B390" s="1">
        <v>385</v>
      </c>
      <c r="C390" s="5">
        <v>2.0542384200098933</v>
      </c>
      <c r="D390" s="6">
        <v>4280356290670.5903</v>
      </c>
    </row>
    <row r="391" spans="2:4" x14ac:dyDescent="0.25">
      <c r="B391" s="1">
        <v>386</v>
      </c>
      <c r="C391" s="5">
        <v>214055.59684865377</v>
      </c>
      <c r="D391" s="6">
        <v>4269267284740.5601</v>
      </c>
    </row>
    <row r="392" spans="2:4" x14ac:dyDescent="0.25">
      <c r="B392" s="1">
        <v>387</v>
      </c>
      <c r="C392" s="5">
        <v>8813.7358128610249</v>
      </c>
      <c r="D392" s="6">
        <v>4258235586330.3804</v>
      </c>
    </row>
    <row r="393" spans="2:4" x14ac:dyDescent="0.25">
      <c r="B393" s="1">
        <v>388</v>
      </c>
      <c r="C393" s="5">
        <v>54138573.959047437</v>
      </c>
      <c r="D393" s="6">
        <v>4247260752345.0039</v>
      </c>
    </row>
    <row r="394" spans="2:4" x14ac:dyDescent="0.25">
      <c r="B394" s="1">
        <v>389</v>
      </c>
      <c r="C394" s="5">
        <v>2.1051254896895939</v>
      </c>
      <c r="D394" s="6">
        <v>4236342344242.4248</v>
      </c>
    </row>
    <row r="395" spans="2:4" x14ac:dyDescent="0.25">
      <c r="B395" s="1">
        <v>390</v>
      </c>
      <c r="C395" s="5">
        <v>2.4152847392863985</v>
      </c>
      <c r="D395" s="6">
        <v>4225479927975.1626</v>
      </c>
    </row>
    <row r="396" spans="2:4" x14ac:dyDescent="0.25">
      <c r="B396" s="1">
        <v>391</v>
      </c>
      <c r="C396" s="5">
        <v>79.055397202682826</v>
      </c>
      <c r="D396" s="6">
        <v>4214673073939.4238</v>
      </c>
    </row>
    <row r="397" spans="2:4" x14ac:dyDescent="0.25">
      <c r="B397" s="1">
        <v>392</v>
      </c>
      <c r="C397" s="5">
        <v>21.326706017987451</v>
      </c>
      <c r="D397" s="6">
        <v>4203921356919.8799</v>
      </c>
    </row>
    <row r="398" spans="2:4" x14ac:dyDescent="0.25">
      <c r="B398" s="1">
        <v>393</v>
      </c>
      <c r="C398" s="5">
        <v>1.5271487921105229</v>
      </c>
      <c r="D398" s="6">
        <v>4193224356012.1309</v>
      </c>
    </row>
    <row r="399" spans="2:4" x14ac:dyDescent="0.25">
      <c r="B399" s="1">
        <v>394</v>
      </c>
      <c r="C399" s="5">
        <v>1.6337149046184949</v>
      </c>
      <c r="D399" s="6">
        <v>4182581654601.7378</v>
      </c>
    </row>
    <row r="400" spans="2:4" x14ac:dyDescent="0.25">
      <c r="B400" s="1">
        <v>395</v>
      </c>
      <c r="C400" s="5">
        <v>229.405255475997</v>
      </c>
      <c r="D400" s="6">
        <v>4171992840286.3105</v>
      </c>
    </row>
    <row r="401" spans="2:4" x14ac:dyDescent="0.25">
      <c r="B401" s="1">
        <v>396</v>
      </c>
      <c r="C401" s="5">
        <v>1.8867645914708555</v>
      </c>
      <c r="D401" s="6">
        <v>4161457504831.0459</v>
      </c>
    </row>
    <row r="402" spans="2:4" x14ac:dyDescent="0.25">
      <c r="B402" s="1">
        <v>397</v>
      </c>
      <c r="C402" s="5">
        <v>5.0897232121920322</v>
      </c>
      <c r="D402" s="6">
        <v>4150975244113.5933</v>
      </c>
    </row>
    <row r="403" spans="2:4" x14ac:dyDescent="0.25">
      <c r="B403" s="1">
        <v>398</v>
      </c>
      <c r="C403" s="5">
        <v>1.1984816283757189</v>
      </c>
      <c r="D403" s="6">
        <v>4140545658074.5557</v>
      </c>
    </row>
    <row r="404" spans="2:4" x14ac:dyDescent="0.25">
      <c r="B404" s="1">
        <v>399</v>
      </c>
      <c r="C404" s="5">
        <v>105.44935549082753</v>
      </c>
      <c r="D404" s="6">
        <v>4130168350661.4956</v>
      </c>
    </row>
    <row r="405" spans="2:4" x14ac:dyDescent="0.25">
      <c r="B405" s="1">
        <v>400</v>
      </c>
      <c r="C405" s="5">
        <v>2.8395635666080739</v>
      </c>
      <c r="D405" s="6">
        <v>4119842929785.437</v>
      </c>
    </row>
    <row r="406" spans="2:4" x14ac:dyDescent="0.25">
      <c r="B406" s="1">
        <v>401</v>
      </c>
      <c r="C406" s="5">
        <v>1.4989707938365544</v>
      </c>
      <c r="D406" s="6">
        <v>4109569007267.4541</v>
      </c>
    </row>
    <row r="407" spans="2:4" x14ac:dyDescent="0.25">
      <c r="B407" s="1">
        <v>402</v>
      </c>
      <c r="C407" s="5">
        <v>21.431173383326559</v>
      </c>
      <c r="D407" s="6">
        <v>4099346199314.7095</v>
      </c>
    </row>
    <row r="408" spans="2:4" x14ac:dyDescent="0.25">
      <c r="B408" s="1">
        <v>403</v>
      </c>
      <c r="C408" s="5">
        <v>1063.412468020287</v>
      </c>
      <c r="D408" s="6">
        <v>4089174124380.1597</v>
      </c>
    </row>
    <row r="409" spans="2:4" x14ac:dyDescent="0.25">
      <c r="B409" s="1">
        <v>404</v>
      </c>
      <c r="C409" s="5">
        <v>58.378299743001442</v>
      </c>
      <c r="D409" s="6">
        <v>4079052406250.5278</v>
      </c>
    </row>
    <row r="410" spans="2:4" x14ac:dyDescent="0.25">
      <c r="B410" s="1">
        <v>405</v>
      </c>
      <c r="C410" s="5">
        <v>6.329449252787489</v>
      </c>
      <c r="D410" s="6">
        <v>4068980671921.0015</v>
      </c>
    </row>
    <row r="411" spans="2:4" x14ac:dyDescent="0.25">
      <c r="B411" s="1">
        <v>406</v>
      </c>
      <c r="C411" s="5">
        <v>41854.436471253866</v>
      </c>
      <c r="D411" s="6">
        <v>4058958552039.4766</v>
      </c>
    </row>
    <row r="412" spans="2:4" x14ac:dyDescent="0.25">
      <c r="B412" s="1">
        <v>407</v>
      </c>
      <c r="C412" s="5">
        <v>12.132067989698522</v>
      </c>
      <c r="D412" s="6">
        <v>4048985680904.2617</v>
      </c>
    </row>
    <row r="413" spans="2:4" x14ac:dyDescent="0.25">
      <c r="B413" s="1">
        <v>408</v>
      </c>
      <c r="C413" s="5">
        <v>372.04593735892331</v>
      </c>
      <c r="D413" s="6">
        <v>4039061696392.2695</v>
      </c>
    </row>
    <row r="414" spans="2:4" x14ac:dyDescent="0.25">
      <c r="B414" s="1">
        <v>409</v>
      </c>
      <c r="C414" s="5">
        <v>56.027824567503494</v>
      </c>
      <c r="D414" s="6">
        <v>4029186239921.8755</v>
      </c>
    </row>
    <row r="415" spans="2:4" x14ac:dyDescent="0.25">
      <c r="B415" s="1">
        <v>410</v>
      </c>
      <c r="C415" s="5">
        <v>95.098157686066756</v>
      </c>
      <c r="D415" s="6">
        <v>4019359060605.1504</v>
      </c>
    </row>
    <row r="416" spans="2:4" x14ac:dyDescent="0.25">
      <c r="B416" s="1">
        <v>411</v>
      </c>
      <c r="C416" s="5">
        <v>1.4838100130241274</v>
      </c>
      <c r="D416" s="6">
        <v>4009579598170.8071</v>
      </c>
    </row>
    <row r="417" spans="2:4" x14ac:dyDescent="0.25">
      <c r="B417" s="1">
        <v>412</v>
      </c>
      <c r="C417" s="5">
        <v>3.9792570957067861</v>
      </c>
      <c r="D417" s="6">
        <v>4000021514820.9043</v>
      </c>
    </row>
    <row r="418" spans="2:4" x14ac:dyDescent="0.25">
      <c r="B418" s="1">
        <v>413</v>
      </c>
      <c r="C418" s="5">
        <v>468.42700619357328</v>
      </c>
      <c r="D418" s="6">
        <v>3990336232702.7373</v>
      </c>
    </row>
    <row r="419" spans="2:4" x14ac:dyDescent="0.25">
      <c r="B419" s="1">
        <v>414</v>
      </c>
      <c r="C419" s="5">
        <v>60.558689513962662</v>
      </c>
      <c r="D419" s="6">
        <v>3980697739394.5161</v>
      </c>
    </row>
    <row r="420" spans="2:4" x14ac:dyDescent="0.25">
      <c r="B420" s="1">
        <v>415</v>
      </c>
      <c r="C420" s="5">
        <v>21712.821800819809</v>
      </c>
      <c r="D420" s="6">
        <v>3971105696649.0386</v>
      </c>
    </row>
    <row r="421" spans="2:4" x14ac:dyDescent="0.25">
      <c r="B421" s="1">
        <v>416</v>
      </c>
      <c r="C421" s="5">
        <v>1.4200483260242251</v>
      </c>
      <c r="D421" s="6">
        <v>3961559769493.6797</v>
      </c>
    </row>
    <row r="422" spans="2:4" x14ac:dyDescent="0.25">
      <c r="B422" s="1">
        <v>417</v>
      </c>
      <c r="C422" s="5">
        <v>2.413094820359901</v>
      </c>
      <c r="D422" s="6">
        <v>3952059626161.6187</v>
      </c>
    </row>
    <row r="423" spans="2:4" x14ac:dyDescent="0.25">
      <c r="B423" s="1">
        <v>418</v>
      </c>
      <c r="C423" s="5">
        <v>34.543920940534797</v>
      </c>
      <c r="D423" s="6">
        <v>3942604938060.7563</v>
      </c>
    </row>
    <row r="424" spans="2:4" x14ac:dyDescent="0.25">
      <c r="B424" s="1">
        <v>419</v>
      </c>
      <c r="C424" s="5">
        <v>114.27742728636923</v>
      </c>
      <c r="D424" s="6">
        <v>3933195379740.5884</v>
      </c>
    </row>
    <row r="425" spans="2:4" x14ac:dyDescent="0.25">
      <c r="B425" s="1">
        <v>420</v>
      </c>
      <c r="C425" s="5">
        <v>1.1533080342647715</v>
      </c>
      <c r="D425" s="6">
        <v>3923830628836.4565</v>
      </c>
    </row>
    <row r="426" spans="2:4" x14ac:dyDescent="0.25">
      <c r="B426" s="1">
        <v>421</v>
      </c>
      <c r="C426" s="5">
        <v>77845.57425542589</v>
      </c>
      <c r="D426" s="6">
        <v>3914510366062.1519</v>
      </c>
    </row>
    <row r="427" spans="2:4" x14ac:dyDescent="0.25">
      <c r="B427" s="1">
        <v>422</v>
      </c>
      <c r="C427" s="5">
        <v>3.4318989988454449</v>
      </c>
      <c r="D427" s="6">
        <v>3905234275178.356</v>
      </c>
    </row>
    <row r="428" spans="2:4" x14ac:dyDescent="0.25">
      <c r="B428" s="1">
        <v>423</v>
      </c>
      <c r="C428" s="5">
        <v>226030.47691488199</v>
      </c>
      <c r="D428" s="6">
        <v>3896002042849.3901</v>
      </c>
    </row>
    <row r="429" spans="2:4" x14ac:dyDescent="0.25">
      <c r="B429" s="1">
        <v>424</v>
      </c>
      <c r="C429" s="5">
        <v>776.93215898124936</v>
      </c>
      <c r="D429" s="6">
        <v>3886813358882.3896</v>
      </c>
    </row>
    <row r="430" spans="2:4" x14ac:dyDescent="0.25">
      <c r="B430" s="1">
        <v>425</v>
      </c>
      <c r="C430" s="5">
        <v>411406651.5532524</v>
      </c>
      <c r="D430" s="6">
        <v>3877667915685.0283</v>
      </c>
    </row>
    <row r="431" spans="2:4" x14ac:dyDescent="0.25">
      <c r="B431" s="1">
        <v>426</v>
      </c>
      <c r="C431" s="5">
        <v>4985.644727519455</v>
      </c>
      <c r="D431" s="6">
        <v>3868565433381.2354</v>
      </c>
    </row>
    <row r="432" spans="2:4" x14ac:dyDescent="0.25">
      <c r="B432" s="1">
        <v>427</v>
      </c>
      <c r="C432" s="5">
        <v>141.18480279531613</v>
      </c>
      <c r="D432" s="6">
        <v>3859505561171.917</v>
      </c>
    </row>
    <row r="433" spans="2:4" x14ac:dyDescent="0.25">
      <c r="B433" s="1">
        <v>428</v>
      </c>
      <c r="C433" s="5">
        <v>8.3671196560686543</v>
      </c>
      <c r="D433" s="6">
        <v>3850488024827.1646</v>
      </c>
    </row>
    <row r="434" spans="2:4" x14ac:dyDescent="0.25">
      <c r="B434" s="1">
        <v>429</v>
      </c>
      <c r="C434" s="5">
        <v>3.2224250397294192</v>
      </c>
      <c r="D434" s="6">
        <v>3841512528265.8081</v>
      </c>
    </row>
    <row r="435" spans="2:4" x14ac:dyDescent="0.25">
      <c r="B435" s="1">
        <v>430</v>
      </c>
      <c r="C435" s="5">
        <v>2066.2240820487054</v>
      </c>
      <c r="D435" s="6">
        <v>3832578778200.1377</v>
      </c>
    </row>
    <row r="436" spans="2:4" x14ac:dyDescent="0.25">
      <c r="B436" s="1">
        <v>431</v>
      </c>
      <c r="C436" s="5">
        <v>40.290522094985917</v>
      </c>
      <c r="D436" s="6">
        <v>3823686600464.5615</v>
      </c>
    </row>
    <row r="437" spans="2:4" x14ac:dyDescent="0.25">
      <c r="B437" s="1">
        <v>432</v>
      </c>
      <c r="C437" s="5">
        <v>37792828.188175216</v>
      </c>
      <c r="D437" s="6">
        <v>3814835474084.7119</v>
      </c>
    </row>
    <row r="438" spans="2:4" x14ac:dyDescent="0.25">
      <c r="B438" s="1">
        <v>433</v>
      </c>
      <c r="C438" s="5">
        <v>1.3964298733348006</v>
      </c>
      <c r="D438" s="6">
        <v>3806025230495.6602</v>
      </c>
    </row>
    <row r="439" spans="2:4" x14ac:dyDescent="0.25">
      <c r="B439" s="1">
        <v>434</v>
      </c>
      <c r="C439" s="5">
        <v>1261.6126998402713</v>
      </c>
      <c r="D439" s="6">
        <v>3797255587108.9209</v>
      </c>
    </row>
    <row r="440" spans="2:4" x14ac:dyDescent="0.25">
      <c r="B440" s="1">
        <v>435</v>
      </c>
      <c r="C440" s="5">
        <v>14.090573169770988</v>
      </c>
      <c r="D440" s="6">
        <v>3788526263920.1758</v>
      </c>
    </row>
    <row r="441" spans="2:4" x14ac:dyDescent="0.25">
      <c r="B441" s="1">
        <v>436</v>
      </c>
      <c r="C441" s="5">
        <v>4.0095198338159754</v>
      </c>
      <c r="D441" s="6">
        <v>3779836983498.3452</v>
      </c>
    </row>
    <row r="442" spans="2:4" x14ac:dyDescent="0.25">
      <c r="B442" s="1">
        <v>437</v>
      </c>
      <c r="C442" s="5">
        <v>92.825742982323092</v>
      </c>
      <c r="D442" s="6">
        <v>3771187470950.2964</v>
      </c>
    </row>
    <row r="443" spans="2:4" x14ac:dyDescent="0.25">
      <c r="B443" s="1">
        <v>438</v>
      </c>
      <c r="C443" s="5">
        <v>116987.55590396252</v>
      </c>
      <c r="D443" s="6">
        <v>3762577453893.3389</v>
      </c>
    </row>
    <row r="444" spans="2:4" x14ac:dyDescent="0.25">
      <c r="B444" s="1">
        <v>439</v>
      </c>
      <c r="C444" s="5">
        <v>3.76564952683399</v>
      </c>
      <c r="D444" s="6">
        <v>3754006662426.6191</v>
      </c>
    </row>
    <row r="445" spans="2:4" x14ac:dyDescent="0.25">
      <c r="B445" s="1">
        <v>440</v>
      </c>
      <c r="C445" s="5">
        <v>27017902.74676675</v>
      </c>
      <c r="D445" s="6">
        <v>3745474829103.0381</v>
      </c>
    </row>
    <row r="446" spans="2:4" x14ac:dyDescent="0.25">
      <c r="B446" s="1">
        <v>441</v>
      </c>
      <c r="C446" s="5">
        <v>872.68205292412983</v>
      </c>
      <c r="D446" s="6">
        <v>3736981688902.5508</v>
      </c>
    </row>
    <row r="447" spans="2:4" x14ac:dyDescent="0.25">
      <c r="B447" s="1">
        <v>442</v>
      </c>
      <c r="C447" s="5">
        <v>1.929319948302193</v>
      </c>
      <c r="D447" s="6">
        <v>3728526979199.4619</v>
      </c>
    </row>
    <row r="448" spans="2:4" x14ac:dyDescent="0.25">
      <c r="B448" s="1">
        <v>443</v>
      </c>
      <c r="C448" s="5">
        <v>127.05039777590794</v>
      </c>
      <c r="D448" s="6">
        <v>3720110439799.5352</v>
      </c>
    </row>
    <row r="449" spans="2:4" x14ac:dyDescent="0.25">
      <c r="B449" s="1">
        <v>444</v>
      </c>
      <c r="C449" s="5">
        <v>3.7700424551056178</v>
      </c>
      <c r="D449" s="6">
        <v>3711731812683.4038</v>
      </c>
    </row>
    <row r="450" spans="2:4" x14ac:dyDescent="0.25">
      <c r="B450" s="1">
        <v>445</v>
      </c>
      <c r="C450" s="5">
        <v>80.676207272988776</v>
      </c>
      <c r="D450" s="6">
        <v>3703390842317.8384</v>
      </c>
    </row>
    <row r="451" spans="2:4" x14ac:dyDescent="0.25">
      <c r="B451" s="1">
        <v>446</v>
      </c>
      <c r="C451" s="5">
        <v>22.350211202995027</v>
      </c>
      <c r="D451" s="6">
        <v>3695087275406.8179</v>
      </c>
    </row>
    <row r="452" spans="2:4" x14ac:dyDescent="0.25">
      <c r="B452" s="1">
        <v>447</v>
      </c>
      <c r="C452" s="5">
        <v>414.98970564862833</v>
      </c>
      <c r="D452" s="6">
        <v>3686820860920.4766</v>
      </c>
    </row>
    <row r="453" spans="2:4" x14ac:dyDescent="0.25">
      <c r="B453" s="1">
        <v>448</v>
      </c>
      <c r="C453" s="5">
        <v>27783.496891775998</v>
      </c>
      <c r="D453" s="6">
        <v>3678591350070.3022</v>
      </c>
    </row>
    <row r="454" spans="2:4" x14ac:dyDescent="0.25">
      <c r="B454" s="1">
        <v>449</v>
      </c>
      <c r="C454" s="5">
        <v>1.2063173733706343</v>
      </c>
      <c r="D454" s="6">
        <v>3670398496283.9575</v>
      </c>
    </row>
    <row r="455" spans="2:4" x14ac:dyDescent="0.25">
      <c r="B455" s="1">
        <v>450</v>
      </c>
      <c r="C455" s="5">
        <v>1.1079645670929654</v>
      </c>
      <c r="D455" s="6">
        <v>3662242055606.8643</v>
      </c>
    </row>
    <row r="456" spans="2:4" x14ac:dyDescent="0.25">
      <c r="B456" s="1">
        <v>451</v>
      </c>
      <c r="C456" s="5">
        <v>1647563.5698134035</v>
      </c>
      <c r="D456" s="6">
        <v>3654121784973.5918</v>
      </c>
    </row>
    <row r="457" spans="2:4" x14ac:dyDescent="0.25">
      <c r="B457" s="1">
        <v>452</v>
      </c>
      <c r="C457" s="5">
        <v>3.0857372661723175</v>
      </c>
      <c r="D457" s="6">
        <v>3646037444741.3608</v>
      </c>
    </row>
    <row r="458" spans="2:4" x14ac:dyDescent="0.25">
      <c r="B458" s="1">
        <v>453</v>
      </c>
      <c r="C458" s="5">
        <v>4.7592041574155166</v>
      </c>
      <c r="D458" s="6">
        <v>3637988796960.8267</v>
      </c>
    </row>
    <row r="459" spans="2:4" x14ac:dyDescent="0.25">
      <c r="B459" s="1">
        <v>454</v>
      </c>
      <c r="C459" s="5">
        <v>1.1137480753209086</v>
      </c>
      <c r="D459" s="6">
        <v>3629975605780.6582</v>
      </c>
    </row>
    <row r="460" spans="2:4" x14ac:dyDescent="0.25">
      <c r="B460" s="1">
        <v>455</v>
      </c>
      <c r="C460" s="5">
        <v>1.1641174832045305</v>
      </c>
      <c r="D460" s="6">
        <v>3621997637416.313</v>
      </c>
    </row>
    <row r="461" spans="2:4" x14ac:dyDescent="0.25">
      <c r="B461" s="1">
        <v>456</v>
      </c>
      <c r="C461" s="5">
        <v>5.5228220197696958</v>
      </c>
      <c r="D461" s="6">
        <v>3614054660142.1777</v>
      </c>
    </row>
    <row r="462" spans="2:4" x14ac:dyDescent="0.25">
      <c r="B462" s="1">
        <v>457</v>
      </c>
      <c r="C462" s="5">
        <v>23.214742864729971</v>
      </c>
      <c r="D462" s="6">
        <v>3606146444255.7642</v>
      </c>
    </row>
    <row r="463" spans="2:4" x14ac:dyDescent="0.25">
      <c r="B463" s="1">
        <v>458</v>
      </c>
      <c r="C463" s="5">
        <v>15.214857905300159</v>
      </c>
      <c r="D463" s="6">
        <v>3598272762063.0723</v>
      </c>
    </row>
    <row r="464" spans="2:4" x14ac:dyDescent="0.25">
      <c r="B464" s="1">
        <v>459</v>
      </c>
      <c r="C464" s="5">
        <v>15.626187978020699</v>
      </c>
      <c r="D464" s="6">
        <v>3590433387858.1875</v>
      </c>
    </row>
    <row r="465" spans="2:4" x14ac:dyDescent="0.25">
      <c r="B465" s="1">
        <v>460</v>
      </c>
      <c r="C465" s="5">
        <v>35941.636272248114</v>
      </c>
      <c r="D465" s="6">
        <v>3582628097884.5913</v>
      </c>
    </row>
    <row r="466" spans="2:4" x14ac:dyDescent="0.25">
      <c r="B466" s="1">
        <v>461</v>
      </c>
      <c r="C466" s="5">
        <v>132.13091046907209</v>
      </c>
      <c r="D466" s="6">
        <v>3574856671556.7651</v>
      </c>
    </row>
    <row r="467" spans="2:4" x14ac:dyDescent="0.25">
      <c r="B467" s="1">
        <v>462</v>
      </c>
      <c r="C467" s="5">
        <v>2.6021454119367724</v>
      </c>
      <c r="D467" s="6">
        <v>3567118886553.9771</v>
      </c>
    </row>
    <row r="468" spans="2:4" x14ac:dyDescent="0.25">
      <c r="B468" s="1">
        <v>463</v>
      </c>
      <c r="C468" s="5">
        <v>2.5298677522702024</v>
      </c>
      <c r="D468" s="6">
        <v>3559414526107.8594</v>
      </c>
    </row>
    <row r="469" spans="2:4" x14ac:dyDescent="0.25">
      <c r="B469" s="1">
        <v>464</v>
      </c>
      <c r="C469" s="5">
        <v>12.940724958064186</v>
      </c>
      <c r="D469" s="6">
        <v>3551775423017.4824</v>
      </c>
    </row>
    <row r="470" spans="2:4" x14ac:dyDescent="0.25">
      <c r="B470" s="1">
        <v>465</v>
      </c>
      <c r="C470" s="5">
        <v>69.490283268325285</v>
      </c>
      <c r="D470" s="6">
        <v>3544137196301.5918</v>
      </c>
    </row>
    <row r="471" spans="2:4" x14ac:dyDescent="0.25">
      <c r="B471" s="1">
        <v>466</v>
      </c>
      <c r="C471" s="5">
        <v>5.2122857762263193</v>
      </c>
      <c r="D471" s="6">
        <v>3536531751881.8257</v>
      </c>
    </row>
    <row r="472" spans="2:4" x14ac:dyDescent="0.25">
      <c r="B472" s="1">
        <v>467</v>
      </c>
      <c r="C472" s="5">
        <v>297.25089713682837</v>
      </c>
      <c r="D472" s="6">
        <v>3528958878751.5654</v>
      </c>
    </row>
    <row r="473" spans="2:4" x14ac:dyDescent="0.25">
      <c r="B473" s="1">
        <v>468</v>
      </c>
      <c r="C473" s="5">
        <v>772.8219836165448</v>
      </c>
      <c r="D473" s="6">
        <v>3521418368326.9546</v>
      </c>
    </row>
    <row r="474" spans="2:4" x14ac:dyDescent="0.25">
      <c r="B474" s="1">
        <v>469</v>
      </c>
      <c r="C474" s="5">
        <v>152792.73505169299</v>
      </c>
      <c r="D474" s="6">
        <v>3513910013597.0522</v>
      </c>
    </row>
    <row r="475" spans="2:4" x14ac:dyDescent="0.25">
      <c r="B475" s="1">
        <v>470</v>
      </c>
      <c r="C475" s="5">
        <v>5445.4783808343245</v>
      </c>
      <c r="D475" s="6">
        <v>3506433609312.8062</v>
      </c>
    </row>
    <row r="476" spans="2:4" x14ac:dyDescent="0.25">
      <c r="B476" s="1">
        <v>471</v>
      </c>
      <c r="C476" s="5">
        <v>10.803152773087925</v>
      </c>
      <c r="D476" s="6">
        <v>3498988951968.2158</v>
      </c>
    </row>
    <row r="477" spans="2:4" x14ac:dyDescent="0.25">
      <c r="B477" s="1">
        <v>472</v>
      </c>
      <c r="C477" s="5">
        <v>1.1110735842248158</v>
      </c>
      <c r="D477" s="6">
        <v>3491575839785.3394</v>
      </c>
    </row>
    <row r="478" spans="2:4" x14ac:dyDescent="0.25">
      <c r="B478" s="1">
        <v>473</v>
      </c>
      <c r="C478" s="5">
        <v>14.777004733354099</v>
      </c>
      <c r="D478" s="6">
        <v>3484194072682.6606</v>
      </c>
    </row>
    <row r="479" spans="2:4" x14ac:dyDescent="0.25">
      <c r="B479" s="1">
        <v>474</v>
      </c>
      <c r="C479" s="5">
        <v>2.9414467442214045</v>
      </c>
      <c r="D479" s="6">
        <v>3476843452286.563</v>
      </c>
    </row>
    <row r="480" spans="2:4" x14ac:dyDescent="0.25">
      <c r="B480" s="1">
        <v>475</v>
      </c>
      <c r="C480" s="5">
        <v>1.276826103217217</v>
      </c>
      <c r="D480" s="6">
        <v>3469523781861.0107</v>
      </c>
    </row>
    <row r="481" spans="2:4" x14ac:dyDescent="0.25">
      <c r="B481" s="1">
        <v>476</v>
      </c>
      <c r="C481" s="5">
        <v>40.875265911631203</v>
      </c>
      <c r="D481" s="6">
        <v>3462234866352.9097</v>
      </c>
    </row>
    <row r="482" spans="2:4" x14ac:dyDescent="0.25">
      <c r="B482" s="1">
        <v>477</v>
      </c>
      <c r="C482" s="5">
        <v>29.060358448608458</v>
      </c>
      <c r="D482" s="6">
        <v>3454976512335.7114</v>
      </c>
    </row>
    <row r="483" spans="2:4" x14ac:dyDescent="0.25">
      <c r="B483" s="1">
        <v>478</v>
      </c>
      <c r="C483" s="5">
        <v>696.28877074830928</v>
      </c>
      <c r="D483" s="6">
        <v>3447748528002.2305</v>
      </c>
    </row>
    <row r="484" spans="2:4" x14ac:dyDescent="0.25">
      <c r="B484" s="1">
        <v>479</v>
      </c>
      <c r="C484" s="5">
        <v>1022.7026279368559</v>
      </c>
      <c r="D484" s="6">
        <v>3440550723142.624</v>
      </c>
    </row>
    <row r="485" spans="2:4" x14ac:dyDescent="0.25">
      <c r="B485" s="1">
        <v>480</v>
      </c>
      <c r="C485" s="5">
        <v>2.3076588516268335</v>
      </c>
      <c r="D485" s="6">
        <v>3433382909172.958</v>
      </c>
    </row>
    <row r="486" spans="2:4" x14ac:dyDescent="0.25">
      <c r="B486" s="1">
        <v>481</v>
      </c>
      <c r="C486" s="5">
        <v>78.633665659021545</v>
      </c>
      <c r="D486" s="6">
        <v>3426244898966.7798</v>
      </c>
    </row>
    <row r="487" spans="2:4" x14ac:dyDescent="0.25">
      <c r="B487" s="1">
        <v>482</v>
      </c>
      <c r="C487" s="5">
        <v>98.915466227582058</v>
      </c>
      <c r="D487" s="6">
        <v>3419136507060.2212</v>
      </c>
    </row>
    <row r="488" spans="2:4" x14ac:dyDescent="0.25">
      <c r="B488" s="1">
        <v>483</v>
      </c>
      <c r="C488" s="5">
        <v>10.093725579574475</v>
      </c>
      <c r="D488" s="6">
        <v>3412057549488.7061</v>
      </c>
    </row>
    <row r="489" spans="2:4" x14ac:dyDescent="0.25">
      <c r="B489" s="1">
        <v>484</v>
      </c>
      <c r="C489" s="5">
        <v>915.0498689795254</v>
      </c>
      <c r="D489" s="6">
        <v>3405007843807.9629</v>
      </c>
    </row>
    <row r="490" spans="2:4" x14ac:dyDescent="0.25">
      <c r="B490" s="1">
        <v>485</v>
      </c>
      <c r="C490" s="5">
        <v>20.268988233323448</v>
      </c>
      <c r="D490" s="6">
        <v>3397987209208.4033</v>
      </c>
    </row>
    <row r="491" spans="2:4" x14ac:dyDescent="0.25">
      <c r="B491" s="1">
        <v>486</v>
      </c>
      <c r="C491" s="5">
        <v>1216.5344947525773</v>
      </c>
      <c r="D491" s="6">
        <v>3390995465979.5811</v>
      </c>
    </row>
    <row r="492" spans="2:4" x14ac:dyDescent="0.25">
      <c r="B492" s="1">
        <v>487</v>
      </c>
      <c r="C492" s="5">
        <v>2.6975227801662354</v>
      </c>
      <c r="D492" s="6">
        <v>3384032436275.3169</v>
      </c>
    </row>
    <row r="493" spans="2:4" x14ac:dyDescent="0.25">
      <c r="B493" s="1">
        <v>488</v>
      </c>
      <c r="C493" s="5">
        <v>11.961656709582691</v>
      </c>
      <c r="D493" s="6">
        <v>3377097943578.0425</v>
      </c>
    </row>
    <row r="494" spans="2:4" x14ac:dyDescent="0.25">
      <c r="B494" s="1">
        <v>489</v>
      </c>
      <c r="C494" s="5">
        <v>388.35709827744785</v>
      </c>
      <c r="D494" s="6">
        <v>3370191812882.1318</v>
      </c>
    </row>
    <row r="495" spans="2:4" x14ac:dyDescent="0.25">
      <c r="B495" s="1">
        <v>490</v>
      </c>
      <c r="C495" s="5">
        <v>3.0375453551984366</v>
      </c>
      <c r="D495" s="6">
        <v>3363313870406.8682</v>
      </c>
    </row>
    <row r="496" spans="2:4" x14ac:dyDescent="0.25">
      <c r="B496" s="1">
        <v>491</v>
      </c>
      <c r="C496" s="5">
        <v>131.20387495818807</v>
      </c>
      <c r="D496" s="6">
        <v>3356463943990.563</v>
      </c>
    </row>
    <row r="497" spans="2:4" x14ac:dyDescent="0.25">
      <c r="B497" s="1">
        <v>492</v>
      </c>
      <c r="C497" s="5">
        <v>6.801575670531391</v>
      </c>
      <c r="D497" s="6">
        <v>3349641862803.5928</v>
      </c>
    </row>
    <row r="498" spans="2:4" x14ac:dyDescent="0.25">
      <c r="B498" s="1">
        <v>493</v>
      </c>
      <c r="C498" s="5">
        <v>117706.77024010646</v>
      </c>
      <c r="D498" s="6">
        <v>3342847457402.3721</v>
      </c>
    </row>
    <row r="499" spans="2:4" x14ac:dyDescent="0.25">
      <c r="B499" s="1">
        <v>494</v>
      </c>
      <c r="C499" s="5">
        <v>1140.130456016255</v>
      </c>
      <c r="D499" s="6">
        <v>3336080559715.3291</v>
      </c>
    </row>
    <row r="500" spans="2:4" x14ac:dyDescent="0.25">
      <c r="B500" s="1">
        <v>495</v>
      </c>
      <c r="C500" s="5">
        <v>3.2313301603793994</v>
      </c>
      <c r="D500" s="6">
        <v>3329341003029.0625</v>
      </c>
    </row>
    <row r="501" spans="2:4" x14ac:dyDescent="0.25">
      <c r="B501" s="1">
        <v>496</v>
      </c>
      <c r="C501" s="5">
        <v>182541.32959446474</v>
      </c>
      <c r="D501" s="6">
        <v>3322628621974.5732</v>
      </c>
    </row>
    <row r="502" spans="2:4" x14ac:dyDescent="0.25">
      <c r="B502" s="1">
        <v>497</v>
      </c>
      <c r="C502" s="5">
        <v>1.0812671114822143</v>
      </c>
      <c r="D502" s="6">
        <v>3315943252513.8623</v>
      </c>
    </row>
    <row r="503" spans="2:4" x14ac:dyDescent="0.25">
      <c r="B503" s="1">
        <v>498</v>
      </c>
      <c r="C503" s="5">
        <v>2974.771323447037</v>
      </c>
      <c r="D503" s="6">
        <v>3309284731926.4946</v>
      </c>
    </row>
    <row r="504" spans="2:4" x14ac:dyDescent="0.25">
      <c r="B504" s="1">
        <v>499</v>
      </c>
      <c r="C504" s="5">
        <v>3.0720458810652271</v>
      </c>
      <c r="D504" s="6">
        <v>3302652898796.3853</v>
      </c>
    </row>
    <row r="505" spans="2:4" x14ac:dyDescent="0.25">
      <c r="B505" s="1">
        <v>500</v>
      </c>
      <c r="C505" s="5">
        <v>2732.0103317118292</v>
      </c>
      <c r="D505" s="6">
        <v>3296047592998.8003</v>
      </c>
    </row>
    <row r="506" spans="2:4" x14ac:dyDescent="0.25">
      <c r="B506" s="1">
        <v>501</v>
      </c>
      <c r="C506" s="5">
        <v>37.641228498311001</v>
      </c>
      <c r="D506" s="6">
        <v>3289468655687.4395</v>
      </c>
    </row>
    <row r="507" spans="2:4" x14ac:dyDescent="0.25">
      <c r="B507" s="1">
        <v>502</v>
      </c>
      <c r="C507" s="5">
        <v>693.77748098680172</v>
      </c>
      <c r="D507" s="6">
        <v>3282915929281.6904</v>
      </c>
    </row>
    <row r="508" spans="2:4" x14ac:dyDescent="0.25">
      <c r="B508" s="1">
        <v>503</v>
      </c>
      <c r="C508" s="5">
        <v>2740.4559223658302</v>
      </c>
      <c r="D508" s="6">
        <v>3276389257454.1035</v>
      </c>
    </row>
    <row r="509" spans="2:4" x14ac:dyDescent="0.25">
      <c r="B509" s="1">
        <v>504</v>
      </c>
      <c r="C509" s="5">
        <v>1.5557101309273125</v>
      </c>
      <c r="D509" s="6">
        <v>3269888485117.9355</v>
      </c>
    </row>
    <row r="510" spans="2:4" x14ac:dyDescent="0.25">
      <c r="B510" s="1">
        <v>505</v>
      </c>
      <c r="C510" s="5">
        <v>5.5959494016186904</v>
      </c>
      <c r="D510" s="6">
        <v>3263413458515.1523</v>
      </c>
    </row>
    <row r="511" spans="2:4" x14ac:dyDescent="0.25">
      <c r="B511" s="1">
        <v>506</v>
      </c>
      <c r="C511" s="5">
        <v>19.496001181410609</v>
      </c>
      <c r="D511" s="6">
        <v>3256964024802.6758</v>
      </c>
    </row>
    <row r="512" spans="2:4" x14ac:dyDescent="0.25">
      <c r="B512" s="1">
        <v>507</v>
      </c>
      <c r="C512" s="5">
        <v>13.816273825018069</v>
      </c>
      <c r="D512" s="6">
        <v>3250540032650.2207</v>
      </c>
    </row>
    <row r="513" spans="2:4" x14ac:dyDescent="0.25">
      <c r="B513" s="1">
        <v>508</v>
      </c>
      <c r="C513" s="5">
        <v>1.519486703279592</v>
      </c>
      <c r="D513" s="6">
        <v>3244141331798.5776</v>
      </c>
    </row>
    <row r="514" spans="2:4" x14ac:dyDescent="0.25">
      <c r="B514" s="1">
        <v>509</v>
      </c>
      <c r="C514" s="5">
        <v>48.780839814843723</v>
      </c>
      <c r="D514" s="6">
        <v>3237767773189.9492</v>
      </c>
    </row>
    <row r="515" spans="2:4" x14ac:dyDescent="0.25">
      <c r="B515" s="1">
        <v>510</v>
      </c>
      <c r="C515" s="5">
        <v>2560.744289333707</v>
      </c>
      <c r="D515" s="6">
        <v>3231419208928.8018</v>
      </c>
    </row>
    <row r="516" spans="2:4" x14ac:dyDescent="0.25">
      <c r="B516" s="1">
        <v>511</v>
      </c>
      <c r="C516" s="5">
        <v>42.642611362773145</v>
      </c>
      <c r="D516" s="6">
        <v>3225095492278.3804</v>
      </c>
    </row>
    <row r="517" spans="2:4" x14ac:dyDescent="0.25">
      <c r="B517" s="1">
        <v>512</v>
      </c>
      <c r="C517" s="5">
        <v>18.195406810007825</v>
      </c>
      <c r="D517" s="6">
        <v>3218796477645.0264</v>
      </c>
    </row>
    <row r="518" spans="2:4" x14ac:dyDescent="0.25">
      <c r="B518" s="1">
        <v>513</v>
      </c>
      <c r="C518" s="5">
        <v>3.1805786414803303</v>
      </c>
      <c r="D518" s="6">
        <v>3212522020573.668</v>
      </c>
    </row>
    <row r="519" spans="2:4" x14ac:dyDescent="0.25">
      <c r="B519" s="1">
        <v>514</v>
      </c>
      <c r="C519" s="5">
        <v>4.4349964363387864</v>
      </c>
      <c r="D519" s="6">
        <v>3206271984319.2505</v>
      </c>
    </row>
    <row r="520" spans="2:4" x14ac:dyDescent="0.25">
      <c r="B520" s="1">
        <v>515</v>
      </c>
      <c r="C520" s="5">
        <v>25.314488945928158</v>
      </c>
      <c r="D520" s="6">
        <v>3200046213475.916</v>
      </c>
    </row>
    <row r="521" spans="2:4" x14ac:dyDescent="0.25">
      <c r="B521" s="1">
        <v>516</v>
      </c>
      <c r="C521" s="5">
        <v>5189.1062641262488</v>
      </c>
      <c r="D521" s="6">
        <v>3193844573527.4014</v>
      </c>
    </row>
    <row r="522" spans="2:4" x14ac:dyDescent="0.25">
      <c r="B522" s="1">
        <v>517</v>
      </c>
      <c r="C522" s="5">
        <v>27.173423512834614</v>
      </c>
      <c r="D522" s="6">
        <v>3187666924452.6289</v>
      </c>
    </row>
    <row r="523" spans="2:4" x14ac:dyDescent="0.25">
      <c r="B523" s="1">
        <v>518</v>
      </c>
      <c r="C523" s="5">
        <v>17243.292147580894</v>
      </c>
      <c r="D523" s="6">
        <v>3181513127306.5674</v>
      </c>
    </row>
    <row r="524" spans="2:4" x14ac:dyDescent="0.25">
      <c r="B524" s="1">
        <v>519</v>
      </c>
      <c r="C524" s="5">
        <v>30.024417345884054</v>
      </c>
      <c r="D524" s="6">
        <v>3175383044209.6406</v>
      </c>
    </row>
    <row r="525" spans="2:4" x14ac:dyDescent="0.25">
      <c r="B525" s="1">
        <v>520</v>
      </c>
      <c r="C525" s="5">
        <v>7.3797825297428687</v>
      </c>
      <c r="D525" s="6">
        <v>3169276538355.3931</v>
      </c>
    </row>
    <row r="526" spans="2:4" x14ac:dyDescent="0.25">
      <c r="B526" s="1">
        <v>521</v>
      </c>
      <c r="C526" s="5">
        <v>1537.838899378444</v>
      </c>
      <c r="D526" s="6">
        <v>3163193473983.0776</v>
      </c>
    </row>
    <row r="527" spans="2:4" x14ac:dyDescent="0.25">
      <c r="B527" s="1">
        <v>522</v>
      </c>
      <c r="C527" s="5">
        <v>107463.35995147994</v>
      </c>
      <c r="D527" s="6">
        <v>3157133716370.0952</v>
      </c>
    </row>
    <row r="528" spans="2:4" x14ac:dyDescent="0.25">
      <c r="B528" s="1">
        <v>523</v>
      </c>
      <c r="C528" s="5">
        <v>13695023933.284157</v>
      </c>
      <c r="D528" s="6">
        <v>3151097131826.3828</v>
      </c>
    </row>
    <row r="529" spans="2:4" x14ac:dyDescent="0.25">
      <c r="B529" s="1">
        <v>524</v>
      </c>
      <c r="C529" s="5">
        <v>42152.525146019492</v>
      </c>
      <c r="D529" s="6">
        <v>3145083587682.0796</v>
      </c>
    </row>
    <row r="530" spans="2:4" x14ac:dyDescent="0.25">
      <c r="B530" s="1">
        <v>525</v>
      </c>
      <c r="C530" s="5">
        <v>5.5264114675646443</v>
      </c>
      <c r="D530" s="6">
        <v>3139092952276.9946</v>
      </c>
    </row>
    <row r="531" spans="2:4" x14ac:dyDescent="0.25">
      <c r="B531" s="1">
        <v>526</v>
      </c>
      <c r="C531" s="5">
        <v>70199.950707117066</v>
      </c>
      <c r="D531" s="6">
        <v>3133125094959.6509</v>
      </c>
    </row>
    <row r="532" spans="2:4" x14ac:dyDescent="0.25">
      <c r="B532" s="1">
        <v>527</v>
      </c>
      <c r="C532" s="5">
        <v>555.69366277702363</v>
      </c>
      <c r="D532" s="6">
        <v>3127179886050.8906</v>
      </c>
    </row>
    <row r="533" spans="2:4" x14ac:dyDescent="0.25">
      <c r="B533" s="1">
        <v>528</v>
      </c>
      <c r="C533" s="5">
        <v>2684483.6558836685</v>
      </c>
      <c r="D533" s="6">
        <v>3121257197008.8521</v>
      </c>
    </row>
    <row r="534" spans="2:4" x14ac:dyDescent="0.25">
      <c r="B534" s="1">
        <v>529</v>
      </c>
      <c r="C534" s="5">
        <v>28.181602229635967</v>
      </c>
      <c r="D534" s="6">
        <v>3115356899850.0566</v>
      </c>
    </row>
    <row r="535" spans="2:4" x14ac:dyDescent="0.25">
      <c r="B535" s="1">
        <v>530</v>
      </c>
      <c r="C535" s="5">
        <v>74.881678937313936</v>
      </c>
      <c r="D535" s="6">
        <v>3109479511412.5068</v>
      </c>
    </row>
    <row r="536" spans="2:4" x14ac:dyDescent="0.25">
      <c r="B536" s="1">
        <v>531</v>
      </c>
      <c r="C536" s="5">
        <v>11.357965381177543</v>
      </c>
      <c r="D536" s="6">
        <v>3103623617794.0386</v>
      </c>
    </row>
    <row r="537" spans="2:4" x14ac:dyDescent="0.25">
      <c r="B537" s="1">
        <v>532</v>
      </c>
      <c r="C537" s="5">
        <v>32.243889952200639</v>
      </c>
      <c r="D537" s="6">
        <v>3097789738813.2324</v>
      </c>
    </row>
    <row r="538" spans="2:4" x14ac:dyDescent="0.25">
      <c r="B538" s="1">
        <v>533</v>
      </c>
      <c r="C538" s="5">
        <v>65.697233528351859</v>
      </c>
      <c r="D538" s="6">
        <v>3091977820237.0654</v>
      </c>
    </row>
    <row r="539" spans="2:4" x14ac:dyDescent="0.25">
      <c r="B539" s="1">
        <v>534</v>
      </c>
      <c r="C539" s="5">
        <v>144364.3147541651</v>
      </c>
      <c r="D539" s="6">
        <v>3086187599599.9331</v>
      </c>
    </row>
    <row r="540" spans="2:4" x14ac:dyDescent="0.25">
      <c r="B540" s="1">
        <v>535</v>
      </c>
      <c r="C540" s="5">
        <v>2.0907786893295857</v>
      </c>
      <c r="D540" s="6">
        <v>3080419024647.8906</v>
      </c>
    </row>
    <row r="541" spans="2:4" x14ac:dyDescent="0.25">
      <c r="B541" s="1">
        <v>536</v>
      </c>
      <c r="C541" s="5">
        <v>12.929835235598331</v>
      </c>
      <c r="D541" s="6">
        <v>3074671974228.7759</v>
      </c>
    </row>
    <row r="542" spans="2:4" x14ac:dyDescent="0.25">
      <c r="B542" s="1">
        <v>537</v>
      </c>
      <c r="C542" s="5">
        <v>1.6065479731694421</v>
      </c>
      <c r="D542" s="6">
        <v>3068946328095.3623</v>
      </c>
    </row>
    <row r="543" spans="2:4" x14ac:dyDescent="0.25">
      <c r="B543" s="1">
        <v>538</v>
      </c>
      <c r="C543" s="5">
        <v>37.534476049805647</v>
      </c>
      <c r="D543" s="6">
        <v>3063241966890.7373</v>
      </c>
    </row>
    <row r="544" spans="2:4" x14ac:dyDescent="0.25">
      <c r="B544" s="1">
        <v>539</v>
      </c>
      <c r="C544" s="5">
        <v>15.492082188717522</v>
      </c>
      <c r="D544" s="6">
        <v>3057558772146.9814</v>
      </c>
    </row>
    <row r="545" spans="2:4" x14ac:dyDescent="0.25">
      <c r="B545" s="1">
        <v>540</v>
      </c>
      <c r="C545" s="5">
        <v>12238370.392347213</v>
      </c>
      <c r="D545" s="6">
        <v>3051897620367.3452</v>
      </c>
    </row>
    <row r="546" spans="2:4" x14ac:dyDescent="0.25">
      <c r="B546" s="1">
        <v>541</v>
      </c>
      <c r="C546" s="5">
        <v>35.049940567426177</v>
      </c>
      <c r="D546" s="6">
        <v>3046256427016.02</v>
      </c>
    </row>
    <row r="547" spans="2:4" x14ac:dyDescent="0.25">
      <c r="B547" s="1">
        <v>542</v>
      </c>
      <c r="C547" s="5">
        <v>4595.723188030277</v>
      </c>
      <c r="D547" s="6">
        <v>3040636027885.7261</v>
      </c>
    </row>
    <row r="548" spans="2:4" x14ac:dyDescent="0.25">
      <c r="B548" s="1">
        <v>543</v>
      </c>
      <c r="C548" s="5">
        <v>829.53511092052725</v>
      </c>
      <c r="D548" s="6">
        <v>3035036329860.1587</v>
      </c>
    </row>
    <row r="549" spans="2:4" x14ac:dyDescent="0.25">
      <c r="B549" s="1">
        <v>544</v>
      </c>
      <c r="C549" s="5">
        <v>155.7949584309961</v>
      </c>
      <c r="D549" s="6">
        <v>3029457218959.6924</v>
      </c>
    </row>
    <row r="550" spans="2:4" x14ac:dyDescent="0.25">
      <c r="B550" s="1">
        <v>545</v>
      </c>
      <c r="C550" s="5">
        <v>47.592938544803253</v>
      </c>
      <c r="D550" s="6">
        <v>3023898581860.7461</v>
      </c>
    </row>
    <row r="551" spans="2:4" x14ac:dyDescent="0.25">
      <c r="B551" s="1">
        <v>546</v>
      </c>
      <c r="C551" s="5">
        <v>303306190321.99915</v>
      </c>
      <c r="D551" s="6">
        <v>3018360306069.9814</v>
      </c>
    </row>
    <row r="552" spans="2:4" x14ac:dyDescent="0.25">
      <c r="B552" s="1">
        <v>547</v>
      </c>
      <c r="C552" s="5">
        <v>2714564.1051464397</v>
      </c>
      <c r="D552" s="6">
        <v>3012842279916.3027</v>
      </c>
    </row>
    <row r="553" spans="2:4" x14ac:dyDescent="0.25">
      <c r="B553" s="1">
        <v>548</v>
      </c>
      <c r="C553" s="5">
        <v>1.8149487303718455</v>
      </c>
      <c r="D553" s="6">
        <v>3007344392548.8379</v>
      </c>
    </row>
    <row r="554" spans="2:4" x14ac:dyDescent="0.25">
      <c r="B554" s="1">
        <v>549</v>
      </c>
      <c r="C554" s="5">
        <v>22.591843389374272</v>
      </c>
      <c r="D554" s="6">
        <v>3001866533910.6411</v>
      </c>
    </row>
    <row r="555" spans="2:4" x14ac:dyDescent="0.25">
      <c r="B555" s="1">
        <v>550</v>
      </c>
      <c r="C555" s="5">
        <v>60.437366110845836</v>
      </c>
      <c r="D555" s="6">
        <v>2996408594758.0791</v>
      </c>
    </row>
    <row r="556" spans="2:4" x14ac:dyDescent="0.25">
      <c r="B556" s="1">
        <v>551</v>
      </c>
      <c r="C556" s="5">
        <v>6677.5418414121177</v>
      </c>
      <c r="D556" s="6">
        <v>2990970466636.9551</v>
      </c>
    </row>
    <row r="557" spans="2:4" x14ac:dyDescent="0.25">
      <c r="B557" s="1">
        <v>552</v>
      </c>
      <c r="C557" s="5">
        <v>26.775407388046442</v>
      </c>
      <c r="D557" s="6">
        <v>2985552041894.0728</v>
      </c>
    </row>
    <row r="558" spans="2:4" x14ac:dyDescent="0.25">
      <c r="B558" s="1">
        <v>553</v>
      </c>
      <c r="C558" s="5">
        <v>1.3289911307593698</v>
      </c>
      <c r="D558" s="6">
        <v>2980153213608.5938</v>
      </c>
    </row>
    <row r="559" spans="2:4" x14ac:dyDescent="0.25">
      <c r="B559" s="1">
        <v>554</v>
      </c>
      <c r="C559" s="5">
        <v>1.5185414264852664</v>
      </c>
      <c r="D559" s="6">
        <v>2974773926375.9536</v>
      </c>
    </row>
    <row r="560" spans="2:4" x14ac:dyDescent="0.25">
      <c r="B560" s="1">
        <v>555</v>
      </c>
      <c r="C560" s="5">
        <v>2172.9668880296676</v>
      </c>
      <c r="D560" s="6">
        <v>2969413973355.4854</v>
      </c>
    </row>
    <row r="561" spans="2:4" x14ac:dyDescent="0.25">
      <c r="B561" s="1">
        <v>556</v>
      </c>
      <c r="C561" s="5">
        <v>331882158.82086974</v>
      </c>
      <c r="D561" s="6">
        <v>2964073300742.6421</v>
      </c>
    </row>
    <row r="562" spans="2:4" x14ac:dyDescent="0.25">
      <c r="B562" s="1">
        <v>557</v>
      </c>
      <c r="C562" s="5">
        <v>942204.08229816507</v>
      </c>
      <c r="D562" s="6">
        <v>2958751804694.5381</v>
      </c>
    </row>
    <row r="563" spans="2:4" x14ac:dyDescent="0.25">
      <c r="B563" s="1">
        <v>558</v>
      </c>
      <c r="C563" s="5">
        <v>323773.42006086092</v>
      </c>
      <c r="D563" s="6">
        <v>2953449382105.541</v>
      </c>
    </row>
    <row r="564" spans="2:4" x14ac:dyDescent="0.25">
      <c r="B564" s="1">
        <v>559</v>
      </c>
      <c r="C564" s="5">
        <v>1.0787901500910522</v>
      </c>
      <c r="D564" s="6">
        <v>2948165930621.9551</v>
      </c>
    </row>
    <row r="565" spans="2:4" x14ac:dyDescent="0.25">
      <c r="B565" s="1">
        <v>560</v>
      </c>
      <c r="C565" s="5">
        <v>2.6369770786790747</v>
      </c>
      <c r="D565" s="6">
        <v>2942901348605.6626</v>
      </c>
    </row>
    <row r="566" spans="2:4" x14ac:dyDescent="0.25">
      <c r="B566" s="1">
        <v>561</v>
      </c>
      <c r="C566" s="5">
        <v>94.118915338991371</v>
      </c>
      <c r="D566" s="6">
        <v>2937655535150.5371</v>
      </c>
    </row>
    <row r="567" spans="2:4" x14ac:dyDescent="0.25">
      <c r="B567" s="1">
        <v>562</v>
      </c>
      <c r="C567" s="5">
        <v>1214.6913378637107</v>
      </c>
      <c r="D567" s="6">
        <v>2932428390105.0352</v>
      </c>
    </row>
    <row r="568" spans="2:4" x14ac:dyDescent="0.25">
      <c r="B568" s="1">
        <v>563</v>
      </c>
      <c r="C568" s="5">
        <v>2.0859953143279033</v>
      </c>
      <c r="D568" s="6">
        <v>2927219813923.7227</v>
      </c>
    </row>
    <row r="569" spans="2:4" x14ac:dyDescent="0.25">
      <c r="B569" s="1">
        <v>564</v>
      </c>
      <c r="C569" s="5">
        <v>275.09071041465654</v>
      </c>
      <c r="D569" s="6">
        <v>2922029707870.6699</v>
      </c>
    </row>
    <row r="570" spans="2:4" x14ac:dyDescent="0.25">
      <c r="B570" s="1">
        <v>565</v>
      </c>
      <c r="C570" s="5">
        <v>2.3848267361652145</v>
      </c>
      <c r="D570" s="6">
        <v>2916857973896.2085</v>
      </c>
    </row>
    <row r="571" spans="2:4" x14ac:dyDescent="0.25">
      <c r="B571" s="1">
        <v>566</v>
      </c>
      <c r="C571" s="5">
        <v>4.2015777238079073</v>
      </c>
      <c r="D571" s="6">
        <v>2911704514578.4053</v>
      </c>
    </row>
    <row r="572" spans="2:4" x14ac:dyDescent="0.25">
      <c r="B572" s="1">
        <v>567</v>
      </c>
      <c r="C572" s="5">
        <v>337569.49624018144</v>
      </c>
      <c r="D572" s="6">
        <v>2906569233248.0015</v>
      </c>
    </row>
    <row r="573" spans="2:4" x14ac:dyDescent="0.25">
      <c r="B573" s="1">
        <v>568</v>
      </c>
      <c r="C573" s="5">
        <v>40561.577933844841</v>
      </c>
      <c r="D573" s="6">
        <v>2901452033904.2881</v>
      </c>
    </row>
    <row r="574" spans="2:4" x14ac:dyDescent="0.25">
      <c r="B574" s="1">
        <v>569</v>
      </c>
      <c r="C574" s="5">
        <v>1.5110068254757552</v>
      </c>
      <c r="D574" s="6">
        <v>2896352821190.9619</v>
      </c>
    </row>
    <row r="575" spans="2:4" x14ac:dyDescent="0.25">
      <c r="B575" s="1">
        <v>570</v>
      </c>
      <c r="C575" s="5">
        <v>5.262412606449006</v>
      </c>
      <c r="D575" s="6">
        <v>2891271500572.3184</v>
      </c>
    </row>
    <row r="576" spans="2:4" x14ac:dyDescent="0.25">
      <c r="B576" s="1">
        <v>571</v>
      </c>
      <c r="C576" s="5">
        <v>144.69869051915848</v>
      </c>
      <c r="D576" s="6">
        <v>2886207978016.2437</v>
      </c>
    </row>
    <row r="577" spans="2:4" x14ac:dyDescent="0.25">
      <c r="B577" s="1">
        <v>572</v>
      </c>
      <c r="C577" s="5">
        <v>4203.1149159203878</v>
      </c>
      <c r="D577" s="6">
        <v>2881162159872.8687</v>
      </c>
    </row>
    <row r="578" spans="2:4" x14ac:dyDescent="0.25">
      <c r="B578" s="1">
        <v>573</v>
      </c>
      <c r="C578" s="5">
        <v>56.058142385180254</v>
      </c>
      <c r="D578" s="6">
        <v>2876133953661.1455</v>
      </c>
    </row>
    <row r="579" spans="2:4" x14ac:dyDescent="0.25">
      <c r="B579" s="1">
        <v>574</v>
      </c>
      <c r="C579" s="5">
        <v>10.737981868948559</v>
      </c>
      <c r="D579" s="6">
        <v>2877246143592.5679</v>
      </c>
    </row>
    <row r="580" spans="2:4" x14ac:dyDescent="0.25">
      <c r="B580" s="1">
        <v>575</v>
      </c>
      <c r="C580" s="5">
        <v>17.108724944233874</v>
      </c>
      <c r="D580" s="6">
        <v>2872242237255.8882</v>
      </c>
    </row>
    <row r="581" spans="2:4" x14ac:dyDescent="0.25">
      <c r="B581" s="1">
        <v>576</v>
      </c>
      <c r="C581" s="5">
        <v>7506969.5788699025</v>
      </c>
      <c r="D581" s="6">
        <v>2867255705593.9873</v>
      </c>
    </row>
    <row r="582" spans="2:4" x14ac:dyDescent="0.25">
      <c r="B582" s="1">
        <v>577</v>
      </c>
      <c r="C582" s="5">
        <v>9.2512033283043369</v>
      </c>
      <c r="D582" s="6">
        <v>2862286458275.4736</v>
      </c>
    </row>
    <row r="583" spans="2:4" x14ac:dyDescent="0.25">
      <c r="B583" s="1">
        <v>578</v>
      </c>
      <c r="C583" s="5">
        <v>3.6424072202502042</v>
      </c>
      <c r="D583" s="6">
        <v>2857334405579.5298</v>
      </c>
    </row>
    <row r="584" spans="2:4" x14ac:dyDescent="0.25">
      <c r="B584" s="1">
        <v>579</v>
      </c>
      <c r="C584" s="5">
        <v>4.960614949441954</v>
      </c>
      <c r="D584" s="6">
        <v>2852399458419.6431</v>
      </c>
    </row>
    <row r="585" spans="2:4" x14ac:dyDescent="0.25">
      <c r="B585" s="1">
        <v>580</v>
      </c>
      <c r="C585" s="5">
        <v>11072.82902100968</v>
      </c>
      <c r="D585" s="6">
        <v>2847481528318.9209</v>
      </c>
    </row>
    <row r="586" spans="2:4" x14ac:dyDescent="0.25">
      <c r="B586" s="1">
        <v>581</v>
      </c>
      <c r="C586" s="5">
        <v>12859.065779068476</v>
      </c>
      <c r="D586" s="6">
        <v>2842580527572.623</v>
      </c>
    </row>
    <row r="587" spans="2:4" x14ac:dyDescent="0.25">
      <c r="B587" s="1">
        <v>582</v>
      </c>
      <c r="C587" s="5">
        <v>334.38692059994173</v>
      </c>
      <c r="D587" s="6">
        <v>2837696368590.5415</v>
      </c>
    </row>
    <row r="588" spans="2:4" x14ac:dyDescent="0.25">
      <c r="B588" s="1">
        <v>583</v>
      </c>
      <c r="C588" s="5">
        <v>130.89645224967134</v>
      </c>
      <c r="D588" s="6">
        <v>2832828964870.9453</v>
      </c>
    </row>
    <row r="589" spans="2:4" x14ac:dyDescent="0.25">
      <c r="B589" s="1">
        <v>584</v>
      </c>
      <c r="C589" s="5">
        <v>1.1876675650348512</v>
      </c>
      <c r="D589" s="6">
        <v>2827978230342.0615</v>
      </c>
    </row>
    <row r="590" spans="2:4" x14ac:dyDescent="0.25">
      <c r="B590" s="1">
        <v>585</v>
      </c>
      <c r="C590" s="5">
        <v>492.86062671368791</v>
      </c>
      <c r="D590" s="6">
        <v>2823144079520.981</v>
      </c>
    </row>
    <row r="591" spans="2:4" x14ac:dyDescent="0.25">
      <c r="B591" s="1">
        <v>586</v>
      </c>
      <c r="C591" s="5">
        <v>502511.15295625385</v>
      </c>
      <c r="D591" s="6">
        <v>2818326427508.1484</v>
      </c>
    </row>
    <row r="592" spans="2:4" x14ac:dyDescent="0.25">
      <c r="B592" s="1">
        <v>587</v>
      </c>
      <c r="C592" s="5">
        <v>1.468915665127593</v>
      </c>
      <c r="D592" s="6">
        <v>2813525189982.5845</v>
      </c>
    </row>
    <row r="593" spans="2:4" x14ac:dyDescent="0.25">
      <c r="B593" s="1">
        <v>588</v>
      </c>
      <c r="C593" s="5">
        <v>4.131336918136415</v>
      </c>
      <c r="D593" s="6">
        <v>2808740283196.9038</v>
      </c>
    </row>
    <row r="594" spans="2:4" x14ac:dyDescent="0.25">
      <c r="B594" s="1">
        <v>589</v>
      </c>
      <c r="C594" s="5">
        <v>5.2246369962391039</v>
      </c>
      <c r="D594" s="6">
        <v>2803971623972.4678</v>
      </c>
    </row>
    <row r="595" spans="2:4" x14ac:dyDescent="0.25">
      <c r="B595" s="1">
        <v>590</v>
      </c>
      <c r="C595" s="5">
        <v>1981625.3731577597</v>
      </c>
      <c r="D595" s="6">
        <v>2799219129694.5889</v>
      </c>
    </row>
    <row r="596" spans="2:4" x14ac:dyDescent="0.25">
      <c r="B596" s="1">
        <v>591</v>
      </c>
      <c r="C596" s="5">
        <v>3.796480270515497</v>
      </c>
      <c r="D596" s="6">
        <v>2794482718307.6289</v>
      </c>
    </row>
    <row r="597" spans="2:4" x14ac:dyDescent="0.25">
      <c r="B597" s="1">
        <v>592</v>
      </c>
      <c r="C597" s="5">
        <v>2.3859788208907258</v>
      </c>
      <c r="D597" s="6">
        <v>2789762308310.4893</v>
      </c>
    </row>
    <row r="598" spans="2:4" x14ac:dyDescent="0.25">
      <c r="B598" s="1">
        <v>593</v>
      </c>
      <c r="C598" s="5">
        <v>2678.9852067661286</v>
      </c>
      <c r="D598" s="6">
        <v>2785057822186.0503</v>
      </c>
    </row>
    <row r="599" spans="2:4" x14ac:dyDescent="0.25">
      <c r="B599" s="1">
        <v>594</v>
      </c>
      <c r="C599" s="5">
        <v>4.1900698274165054</v>
      </c>
      <c r="D599" s="6">
        <v>2780369172653.7539</v>
      </c>
    </row>
    <row r="600" spans="2:4" x14ac:dyDescent="0.25">
      <c r="B600" s="1">
        <v>595</v>
      </c>
      <c r="C600" s="5">
        <v>3231.7371445552549</v>
      </c>
      <c r="D600" s="6">
        <v>2775696283287.9624</v>
      </c>
    </row>
    <row r="601" spans="2:4" x14ac:dyDescent="0.25">
      <c r="B601" s="1">
        <v>596</v>
      </c>
      <c r="C601" s="5">
        <v>353064.06992147391</v>
      </c>
      <c r="D601" s="6">
        <v>2771039074758.9609</v>
      </c>
    </row>
    <row r="602" spans="2:4" x14ac:dyDescent="0.25">
      <c r="B602" s="1">
        <v>597</v>
      </c>
      <c r="C602" s="5">
        <v>3.4710034224662967</v>
      </c>
      <c r="D602" s="6">
        <v>2766397468268.6167</v>
      </c>
    </row>
    <row r="603" spans="2:4" x14ac:dyDescent="0.25">
      <c r="B603" s="1">
        <v>598</v>
      </c>
      <c r="C603" s="5">
        <v>100.76039490830929</v>
      </c>
      <c r="D603" s="6">
        <v>2761771385546.1143</v>
      </c>
    </row>
    <row r="604" spans="2:4" x14ac:dyDescent="0.25">
      <c r="B604" s="1">
        <v>599</v>
      </c>
      <c r="C604" s="5">
        <v>738080034.5312947</v>
      </c>
      <c r="D604" s="6">
        <v>2757160748842.5435</v>
      </c>
    </row>
    <row r="605" spans="2:4" x14ac:dyDescent="0.25">
      <c r="B605" s="1">
        <v>600</v>
      </c>
      <c r="C605" s="5">
        <v>180.24911268269571</v>
      </c>
      <c r="D605" s="6">
        <v>2752565480927.8081</v>
      </c>
    </row>
    <row r="606" spans="2:4" x14ac:dyDescent="0.25">
      <c r="B606" s="1">
        <v>601</v>
      </c>
      <c r="C606" s="5">
        <v>3887.7223618244238</v>
      </c>
      <c r="D606" s="6">
        <v>2747985505086.0005</v>
      </c>
    </row>
    <row r="607" spans="2:4" x14ac:dyDescent="0.25">
      <c r="B607" s="1">
        <v>602</v>
      </c>
      <c r="C607" s="5">
        <v>1678.2542785817634</v>
      </c>
      <c r="D607" s="6">
        <v>2743420745110.7769</v>
      </c>
    </row>
    <row r="608" spans="2:4" x14ac:dyDescent="0.25">
      <c r="B608" s="1">
        <v>603</v>
      </c>
      <c r="C608" s="5">
        <v>14.941063109787406</v>
      </c>
      <c r="D608" s="6">
        <v>2738871125301.3394</v>
      </c>
    </row>
    <row r="609" spans="2:4" x14ac:dyDescent="0.25">
      <c r="B609" s="1">
        <v>604</v>
      </c>
      <c r="C609" s="5">
        <v>2.0966021651796738</v>
      </c>
      <c r="D609" s="6">
        <v>2734336570458.1304</v>
      </c>
    </row>
    <row r="610" spans="2:4" x14ac:dyDescent="0.25">
      <c r="B610" s="1">
        <v>605</v>
      </c>
      <c r="C610" s="5">
        <v>7983.4832238473418</v>
      </c>
      <c r="D610" s="6">
        <v>2729817005879.7861</v>
      </c>
    </row>
    <row r="611" spans="2:4" x14ac:dyDescent="0.25">
      <c r="B611" s="1">
        <v>606</v>
      </c>
      <c r="C611" s="5">
        <v>21.390944992595625</v>
      </c>
      <c r="D611" s="6">
        <v>2725312357355.9287</v>
      </c>
    </row>
    <row r="612" spans="2:4" x14ac:dyDescent="0.25">
      <c r="B612" s="1">
        <v>607</v>
      </c>
      <c r="C612" s="5">
        <v>668.92367499188538</v>
      </c>
      <c r="D612" s="6">
        <v>2720822551534.0684</v>
      </c>
    </row>
    <row r="613" spans="2:4" x14ac:dyDescent="0.25">
      <c r="B613" s="1">
        <v>608</v>
      </c>
      <c r="C613" s="5">
        <v>228.79081425682173</v>
      </c>
      <c r="D613" s="6">
        <v>2716347514442.7363</v>
      </c>
    </row>
    <row r="614" spans="2:4" x14ac:dyDescent="0.25">
      <c r="B614" s="1">
        <v>609</v>
      </c>
      <c r="C614" s="5">
        <v>1.6451934776013932</v>
      </c>
      <c r="D614" s="6">
        <v>2711887173697.3345</v>
      </c>
    </row>
    <row r="615" spans="2:4" x14ac:dyDescent="0.25">
      <c r="B615" s="1">
        <v>610</v>
      </c>
      <c r="C615" s="5">
        <v>2.9905456872266836</v>
      </c>
      <c r="D615" s="6">
        <v>2707441457019.168</v>
      </c>
    </row>
    <row r="616" spans="2:4" x14ac:dyDescent="0.25">
      <c r="B616" s="1">
        <v>611</v>
      </c>
      <c r="C616" s="5">
        <v>1963.98294474166</v>
      </c>
      <c r="D616" s="6">
        <v>2703010292605.1216</v>
      </c>
    </row>
    <row r="617" spans="2:4" x14ac:dyDescent="0.25">
      <c r="B617" s="1">
        <v>612</v>
      </c>
      <c r="C617" s="5">
        <v>3920.5129831136519</v>
      </c>
      <c r="D617" s="6">
        <v>2698593609120.4771</v>
      </c>
    </row>
    <row r="618" spans="2:4" x14ac:dyDescent="0.25">
      <c r="B618" s="1">
        <v>613</v>
      </c>
      <c r="C618" s="5">
        <v>14.227482478600484</v>
      </c>
      <c r="D618" s="6">
        <v>2694191335696.2144</v>
      </c>
    </row>
    <row r="619" spans="2:4" x14ac:dyDescent="0.25">
      <c r="B619" s="1">
        <v>614</v>
      </c>
      <c r="C619" s="5">
        <v>832.59517725152102</v>
      </c>
      <c r="D619" s="6">
        <v>2689803401924.7251</v>
      </c>
    </row>
    <row r="620" spans="2:4" x14ac:dyDescent="0.25">
      <c r="B620" s="1">
        <v>615</v>
      </c>
      <c r="C620" s="5">
        <v>1313.8336961994914</v>
      </c>
      <c r="D620" s="6">
        <v>2685429737856.6445</v>
      </c>
    </row>
    <row r="621" spans="2:4" x14ac:dyDescent="0.25">
      <c r="B621" s="1">
        <v>616</v>
      </c>
      <c r="C621" s="5">
        <v>11502471.676139819</v>
      </c>
      <c r="D621" s="6">
        <v>2681070273997.5801</v>
      </c>
    </row>
    <row r="622" spans="2:4" x14ac:dyDescent="0.25">
      <c r="B622" s="1">
        <v>617</v>
      </c>
      <c r="C622" s="5">
        <v>8935717.7454449069</v>
      </c>
      <c r="D622" s="6">
        <v>2676724941300.7754</v>
      </c>
    </row>
    <row r="623" spans="2:4" x14ac:dyDescent="0.25">
      <c r="B623" s="1">
        <v>618</v>
      </c>
      <c r="C623" s="5">
        <v>1.2839316231967455</v>
      </c>
      <c r="D623" s="6">
        <v>2672393671169.2324</v>
      </c>
    </row>
    <row r="624" spans="2:4" x14ac:dyDescent="0.25">
      <c r="B624" s="1">
        <v>619</v>
      </c>
      <c r="C624" s="5">
        <v>2114721.9659483018</v>
      </c>
      <c r="D624" s="6">
        <v>2668076399575.354</v>
      </c>
    </row>
    <row r="625" spans="2:4" x14ac:dyDescent="0.25">
      <c r="B625" s="1">
        <v>620</v>
      </c>
      <c r="C625" s="5">
        <v>3.407364937057733</v>
      </c>
      <c r="D625" s="6">
        <v>2663773050587.7603</v>
      </c>
    </row>
    <row r="626" spans="2:4" x14ac:dyDescent="0.25">
      <c r="B626" s="1">
        <v>621</v>
      </c>
      <c r="C626" s="5">
        <v>25.336203857333256</v>
      </c>
      <c r="D626" s="6">
        <v>2659483560973.2891</v>
      </c>
    </row>
    <row r="627" spans="2:4" x14ac:dyDescent="0.25">
      <c r="B627" s="1">
        <v>622</v>
      </c>
      <c r="C627" s="5">
        <v>98.313107895178206</v>
      </c>
      <c r="D627" s="6">
        <v>2655207863930.9136</v>
      </c>
    </row>
    <row r="628" spans="2:4" x14ac:dyDescent="0.25">
      <c r="B628" s="1">
        <v>623</v>
      </c>
      <c r="C628" s="5">
        <v>8.7990976140219441</v>
      </c>
      <c r="D628" s="6">
        <v>2650945893041.7827</v>
      </c>
    </row>
    <row r="629" spans="2:4" x14ac:dyDescent="0.25">
      <c r="B629" s="1">
        <v>624</v>
      </c>
      <c r="C629" s="5">
        <v>1.1164185736833807</v>
      </c>
      <c r="D629" s="6">
        <v>2646697582315.7695</v>
      </c>
    </row>
    <row r="630" spans="2:4" x14ac:dyDescent="0.25">
      <c r="B630" s="1">
        <v>625</v>
      </c>
      <c r="C630" s="5">
        <v>175.73933253791802</v>
      </c>
      <c r="D630" s="6">
        <v>2642462866184.1538</v>
      </c>
    </row>
    <row r="631" spans="2:4" x14ac:dyDescent="0.25">
      <c r="B631" s="1">
        <v>626</v>
      </c>
      <c r="C631" s="5">
        <v>3.2043934410404735</v>
      </c>
      <c r="D631" s="6">
        <v>2638241685416.6084</v>
      </c>
    </row>
    <row r="632" spans="2:4" x14ac:dyDescent="0.25">
      <c r="B632" s="1">
        <v>627</v>
      </c>
      <c r="C632" s="5">
        <v>1271.4675195404016</v>
      </c>
      <c r="D632" s="6">
        <v>2634033963430.3838</v>
      </c>
    </row>
    <row r="633" spans="2:4" x14ac:dyDescent="0.25">
      <c r="B633" s="1">
        <v>628</v>
      </c>
      <c r="C633" s="5">
        <v>30.634796414586258</v>
      </c>
      <c r="D633" s="6">
        <v>2629839641836.7212</v>
      </c>
    </row>
    <row r="634" spans="2:4" x14ac:dyDescent="0.25">
      <c r="B634" s="1">
        <v>629</v>
      </c>
      <c r="C634" s="5">
        <v>2.7878576898179155</v>
      </c>
      <c r="D634" s="6">
        <v>2625658656714.5972</v>
      </c>
    </row>
    <row r="635" spans="2:4" x14ac:dyDescent="0.25">
      <c r="B635" s="1">
        <v>630</v>
      </c>
      <c r="C635" s="5">
        <v>13.016588168186857</v>
      </c>
      <c r="D635" s="6">
        <v>2621490944561.0889</v>
      </c>
    </row>
    <row r="636" spans="2:4" x14ac:dyDescent="0.25">
      <c r="B636" s="1">
        <v>631</v>
      </c>
      <c r="C636" s="5">
        <v>9.965428107826563</v>
      </c>
      <c r="D636" s="6">
        <v>2617336442276.2578</v>
      </c>
    </row>
    <row r="637" spans="2:4" x14ac:dyDescent="0.25">
      <c r="B637" s="1">
        <v>632</v>
      </c>
      <c r="C637" s="5">
        <v>595.12417924773183</v>
      </c>
      <c r="D637" s="6">
        <v>2613195087147.1128</v>
      </c>
    </row>
    <row r="638" spans="2:4" x14ac:dyDescent="0.25">
      <c r="B638" s="1">
        <v>633</v>
      </c>
      <c r="C638" s="5">
        <v>515078.2967963501</v>
      </c>
      <c r="D638" s="6">
        <v>2609066816867.2671</v>
      </c>
    </row>
    <row r="639" spans="2:4" x14ac:dyDescent="0.25">
      <c r="B639" s="1">
        <v>634</v>
      </c>
      <c r="C639" s="5">
        <v>16.67735349676682</v>
      </c>
      <c r="D639" s="6">
        <v>2604951569522.1475</v>
      </c>
    </row>
    <row r="640" spans="2:4" x14ac:dyDescent="0.25">
      <c r="B640" s="1">
        <v>635</v>
      </c>
      <c r="C640" s="5">
        <v>4727.6859807175979</v>
      </c>
      <c r="D640" s="6">
        <v>2600849283585.895</v>
      </c>
    </row>
    <row r="641" spans="2:4" x14ac:dyDescent="0.25">
      <c r="B641" s="1">
        <v>636</v>
      </c>
      <c r="C641" s="5">
        <v>214.40274508860961</v>
      </c>
      <c r="D641" s="6">
        <v>2596759897928.6768</v>
      </c>
    </row>
    <row r="642" spans="2:4" x14ac:dyDescent="0.25">
      <c r="B642" s="1">
        <v>637</v>
      </c>
      <c r="C642" s="5">
        <v>4.2043648516722394</v>
      </c>
      <c r="D642" s="6">
        <v>2592683351778.1035</v>
      </c>
    </row>
    <row r="643" spans="2:4" x14ac:dyDescent="0.25">
      <c r="B643" s="1">
        <v>638</v>
      </c>
      <c r="C643" s="5">
        <v>218880279.81000966</v>
      </c>
      <c r="D643" s="6">
        <v>2588619584769.709</v>
      </c>
    </row>
    <row r="644" spans="2:4" x14ac:dyDescent="0.25">
      <c r="B644" s="1">
        <v>639</v>
      </c>
      <c r="C644" s="5">
        <v>67228.270527957007</v>
      </c>
      <c r="D644" s="6">
        <v>2584568536906.2246</v>
      </c>
    </row>
    <row r="645" spans="2:4" x14ac:dyDescent="0.25">
      <c r="B645" s="1">
        <v>640</v>
      </c>
      <c r="C645" s="5">
        <v>55.359715626417618</v>
      </c>
      <c r="D645" s="6">
        <v>2580530148567.8911</v>
      </c>
    </row>
    <row r="646" spans="2:4" x14ac:dyDescent="0.25">
      <c r="B646" s="1">
        <v>641</v>
      </c>
      <c r="C646" s="5">
        <v>31.674328281476633</v>
      </c>
      <c r="D646" s="6">
        <v>2576504360504.6094</v>
      </c>
    </row>
    <row r="647" spans="2:4" x14ac:dyDescent="0.25">
      <c r="B647" s="1">
        <v>642</v>
      </c>
      <c r="C647" s="5">
        <v>1809.548511136293</v>
      </c>
      <c r="D647" s="6">
        <v>2572491113840.9639</v>
      </c>
    </row>
    <row r="648" spans="2:4" x14ac:dyDescent="0.25">
      <c r="B648" s="1">
        <v>643</v>
      </c>
      <c r="C648" s="5">
        <v>3838.8037267910445</v>
      </c>
      <c r="D648" s="6">
        <v>2568505247183.2617</v>
      </c>
    </row>
    <row r="649" spans="2:4" x14ac:dyDescent="0.25">
      <c r="B649" s="1">
        <v>644</v>
      </c>
      <c r="C649" s="5">
        <v>2.5025405076144165</v>
      </c>
      <c r="D649" s="6">
        <v>2564516885021.6475</v>
      </c>
    </row>
    <row r="650" spans="2:4" x14ac:dyDescent="0.25">
      <c r="B650" s="1">
        <v>645</v>
      </c>
      <c r="C650" s="5">
        <v>2.6616667981231847</v>
      </c>
      <c r="D650" s="6">
        <v>2560540889851.0801</v>
      </c>
    </row>
    <row r="651" spans="2:4" x14ac:dyDescent="0.25">
      <c r="B651" s="1">
        <v>646</v>
      </c>
      <c r="C651" s="5">
        <v>24132.625830418176</v>
      </c>
      <c r="D651" s="6">
        <v>2556577204263.0781</v>
      </c>
    </row>
    <row r="652" spans="2:4" x14ac:dyDescent="0.25">
      <c r="B652" s="1">
        <v>647</v>
      </c>
      <c r="C652" s="5">
        <v>1.6426405426248276</v>
      </c>
      <c r="D652" s="6">
        <v>2552625771180.7661</v>
      </c>
    </row>
    <row r="653" spans="2:4" x14ac:dyDescent="0.25">
      <c r="B653" s="1">
        <v>648</v>
      </c>
      <c r="C653" s="5">
        <v>13674.946927547437</v>
      </c>
      <c r="D653" s="6">
        <v>2548686533879.5669</v>
      </c>
    </row>
    <row r="654" spans="2:4" x14ac:dyDescent="0.25">
      <c r="B654" s="1">
        <v>649</v>
      </c>
      <c r="C654" s="5">
        <v>65.831697142984822</v>
      </c>
      <c r="D654" s="6">
        <v>2544759435984.5313</v>
      </c>
    </row>
    <row r="655" spans="2:4" x14ac:dyDescent="0.25">
      <c r="B655" s="1">
        <v>650</v>
      </c>
      <c r="C655" s="5">
        <v>449362.16430989042</v>
      </c>
      <c r="D655" s="6">
        <v>2540844421467.6685</v>
      </c>
    </row>
    <row r="656" spans="2:4" x14ac:dyDescent="0.25">
      <c r="B656" s="1">
        <v>651</v>
      </c>
      <c r="C656" s="5">
        <v>57.624422296080454</v>
      </c>
      <c r="D656" s="6">
        <v>2536941434645.1392</v>
      </c>
    </row>
    <row r="657" spans="2:4" x14ac:dyDescent="0.25">
      <c r="B657" s="1">
        <v>652</v>
      </c>
      <c r="C657" s="5">
        <v>27.717647103442523</v>
      </c>
      <c r="D657" s="6">
        <v>2533050442793.3188</v>
      </c>
    </row>
    <row r="658" spans="2:4" x14ac:dyDescent="0.25">
      <c r="B658" s="1">
        <v>653</v>
      </c>
      <c r="C658" s="5">
        <v>3.7003429872311737</v>
      </c>
      <c r="D658" s="6">
        <v>2529171345642.5967</v>
      </c>
    </row>
    <row r="659" spans="2:4" x14ac:dyDescent="0.25">
      <c r="B659" s="1">
        <v>654</v>
      </c>
      <c r="C659" s="5">
        <v>295458.65854586416</v>
      </c>
      <c r="D659" s="6">
        <v>2525304111198.2095</v>
      </c>
    </row>
    <row r="660" spans="2:4" x14ac:dyDescent="0.25">
      <c r="B660" s="1">
        <v>655</v>
      </c>
      <c r="C660" s="5">
        <v>10.27519209987476</v>
      </c>
      <c r="D660" s="6">
        <v>2521448685074.2554</v>
      </c>
    </row>
    <row r="661" spans="2:4" x14ac:dyDescent="0.25">
      <c r="B661" s="1">
        <v>656</v>
      </c>
      <c r="C661" s="5">
        <v>3.1247599157719894</v>
      </c>
      <c r="D661" s="6">
        <v>2517605013298.2329</v>
      </c>
    </row>
    <row r="662" spans="2:4" x14ac:dyDescent="0.25">
      <c r="B662" s="1">
        <v>657</v>
      </c>
      <c r="C662" s="5">
        <v>1.4092840637130639</v>
      </c>
      <c r="D662" s="6">
        <v>2513773042781.0176</v>
      </c>
    </row>
    <row r="663" spans="2:4" x14ac:dyDescent="0.25">
      <c r="B663" s="1">
        <v>658</v>
      </c>
      <c r="C663" s="5">
        <v>7.7927190037447911</v>
      </c>
      <c r="D663" s="6">
        <v>2509952719363.8589</v>
      </c>
    </row>
    <row r="664" spans="2:4" x14ac:dyDescent="0.25">
      <c r="B664" s="1">
        <v>659</v>
      </c>
      <c r="C664" s="5">
        <v>637.74998863521705</v>
      </c>
      <c r="D664" s="6">
        <v>2506143989895.9355</v>
      </c>
    </row>
    <row r="665" spans="2:4" x14ac:dyDescent="0.25">
      <c r="B665" s="1">
        <v>660</v>
      </c>
      <c r="C665" s="5">
        <v>4.486821580048769</v>
      </c>
      <c r="D665" s="6">
        <v>2502346802032.5337</v>
      </c>
    </row>
    <row r="666" spans="2:4" x14ac:dyDescent="0.25">
      <c r="B666" s="1">
        <v>661</v>
      </c>
      <c r="C666" s="5">
        <v>426.2922300420002</v>
      </c>
      <c r="D666" s="6">
        <v>2498561103391.0615</v>
      </c>
    </row>
    <row r="667" spans="2:4" x14ac:dyDescent="0.25">
      <c r="B667" s="1">
        <v>662</v>
      </c>
      <c r="C667" s="5">
        <v>3.5141546258390797</v>
      </c>
      <c r="D667" s="6">
        <v>2494786841905.5811</v>
      </c>
    </row>
    <row r="668" spans="2:4" x14ac:dyDescent="0.25">
      <c r="B668" s="1">
        <v>663</v>
      </c>
      <c r="C668" s="5">
        <v>15.049011549159522</v>
      </c>
      <c r="D668" s="6">
        <v>2491023965824.2856</v>
      </c>
    </row>
    <row r="669" spans="2:4" x14ac:dyDescent="0.25">
      <c r="B669" s="1">
        <v>664</v>
      </c>
      <c r="C669" s="5">
        <v>8.1442015853315599</v>
      </c>
      <c r="D669" s="6">
        <v>2487272423707.1543</v>
      </c>
    </row>
    <row r="670" spans="2:4" x14ac:dyDescent="0.25">
      <c r="B670" s="1">
        <v>665</v>
      </c>
      <c r="C670" s="5">
        <v>30.089002023969734</v>
      </c>
      <c r="D670" s="6">
        <v>2483532164423.4077</v>
      </c>
    </row>
    <row r="671" spans="2:4" x14ac:dyDescent="0.25">
      <c r="B671" s="1">
        <v>666</v>
      </c>
      <c r="C671" s="5">
        <v>55.696308898762503</v>
      </c>
      <c r="D671" s="6">
        <v>2479803137230.918</v>
      </c>
    </row>
    <row r="672" spans="2:4" x14ac:dyDescent="0.25">
      <c r="B672" s="1">
        <v>667</v>
      </c>
      <c r="C672" s="5">
        <v>1.9360197872791067</v>
      </c>
      <c r="D672" s="6">
        <v>2476085291448.2383</v>
      </c>
    </row>
    <row r="673" spans="2:4" x14ac:dyDescent="0.25">
      <c r="B673" s="1">
        <v>668</v>
      </c>
      <c r="C673" s="5">
        <v>23950.061166639469</v>
      </c>
      <c r="D673" s="6">
        <v>2472378585996.3662</v>
      </c>
    </row>
    <row r="674" spans="2:4" x14ac:dyDescent="0.25">
      <c r="B674" s="1">
        <v>669</v>
      </c>
      <c r="C674" s="5">
        <v>87.57652638867485</v>
      </c>
      <c r="D674" s="6">
        <v>2468682952833.4463</v>
      </c>
    </row>
    <row r="675" spans="2:4" x14ac:dyDescent="0.25">
      <c r="B675" s="1">
        <v>670</v>
      </c>
      <c r="C675" s="5">
        <v>296.74761663180686</v>
      </c>
      <c r="D675" s="6">
        <v>2464998351412.061</v>
      </c>
    </row>
    <row r="676" spans="2:4" x14ac:dyDescent="0.25">
      <c r="B676" s="1">
        <v>671</v>
      </c>
      <c r="C676" s="5">
        <v>13.581331701858879</v>
      </c>
      <c r="D676" s="6">
        <v>2461324732408.4839</v>
      </c>
    </row>
    <row r="677" spans="2:4" x14ac:dyDescent="0.25">
      <c r="B677" s="1">
        <v>672</v>
      </c>
      <c r="C677" s="5">
        <v>2.5963005912920059</v>
      </c>
      <c r="D677" s="6">
        <v>2457662046796.3892</v>
      </c>
    </row>
    <row r="678" spans="2:4" x14ac:dyDescent="0.25">
      <c r="B678" s="1">
        <v>673</v>
      </c>
      <c r="C678" s="5">
        <v>21.264061730627919</v>
      </c>
      <c r="D678" s="6">
        <v>2454010245835.333</v>
      </c>
    </row>
    <row r="679" spans="2:4" x14ac:dyDescent="0.25">
      <c r="B679" s="1">
        <v>674</v>
      </c>
      <c r="C679" s="5">
        <v>1.0613855924193072</v>
      </c>
      <c r="D679" s="6">
        <v>2450369281079.1738</v>
      </c>
    </row>
    <row r="680" spans="2:4" x14ac:dyDescent="0.25">
      <c r="B680" s="1">
        <v>675</v>
      </c>
      <c r="C680" s="5">
        <v>1.5036770729406266</v>
      </c>
      <c r="D680" s="6">
        <v>2446739104366.5439</v>
      </c>
    </row>
    <row r="681" spans="2:4" x14ac:dyDescent="0.25">
      <c r="B681" s="1">
        <v>676</v>
      </c>
      <c r="C681" s="5">
        <v>12.120036669604744</v>
      </c>
      <c r="D681" s="6">
        <v>2443119667821.6274</v>
      </c>
    </row>
    <row r="682" spans="2:4" x14ac:dyDescent="0.25">
      <c r="B682" s="1">
        <v>677</v>
      </c>
      <c r="C682" s="5">
        <v>214.56099809723023</v>
      </c>
      <c r="D682" s="6">
        <v>2439510923851.4814</v>
      </c>
    </row>
    <row r="683" spans="2:4" x14ac:dyDescent="0.25">
      <c r="B683" s="1">
        <v>678</v>
      </c>
      <c r="C683" s="5">
        <v>16.461323742071635</v>
      </c>
      <c r="D683" s="6">
        <v>2435912825143.7461</v>
      </c>
    </row>
    <row r="684" spans="2:4" x14ac:dyDescent="0.25">
      <c r="B684" s="1">
        <v>679</v>
      </c>
      <c r="C684" s="5">
        <v>1245.0999656045824</v>
      </c>
      <c r="D684" s="6">
        <v>2432325324664.9312</v>
      </c>
    </row>
    <row r="685" spans="2:4" x14ac:dyDescent="0.25">
      <c r="B685" s="1">
        <v>680</v>
      </c>
      <c r="C685" s="5">
        <v>331.96540744236211</v>
      </c>
      <c r="D685" s="6">
        <v>2428748375658.0723</v>
      </c>
    </row>
    <row r="686" spans="2:4" x14ac:dyDescent="0.25">
      <c r="B686" s="1">
        <v>681</v>
      </c>
      <c r="C686" s="5">
        <v>11.294747383030161</v>
      </c>
      <c r="D686" s="6">
        <v>2425181931640.9565</v>
      </c>
    </row>
    <row r="687" spans="2:4" x14ac:dyDescent="0.25">
      <c r="B687" s="1">
        <v>682</v>
      </c>
      <c r="C687" s="5">
        <v>1.114530718503425</v>
      </c>
      <c r="D687" s="6">
        <v>2421625946414.6309</v>
      </c>
    </row>
    <row r="688" spans="2:4" x14ac:dyDescent="0.25">
      <c r="B688" s="1">
        <v>683</v>
      </c>
      <c r="C688" s="5">
        <v>27.667148554115865</v>
      </c>
      <c r="D688" s="6">
        <v>2418080374349.8516</v>
      </c>
    </row>
    <row r="689" spans="2:4" x14ac:dyDescent="0.25">
      <c r="B689" s="1">
        <v>684</v>
      </c>
      <c r="C689" s="5">
        <v>13.981166126033656</v>
      </c>
      <c r="D689" s="6">
        <v>2414545169124.8076</v>
      </c>
    </row>
    <row r="690" spans="2:4" x14ac:dyDescent="0.25">
      <c r="B690" s="1">
        <v>685</v>
      </c>
      <c r="C690" s="5">
        <v>918.34267752987478</v>
      </c>
      <c r="D690" s="6">
        <v>2411020285666.2358</v>
      </c>
    </row>
    <row r="691" spans="2:4" x14ac:dyDescent="0.25">
      <c r="B691" s="1">
        <v>686</v>
      </c>
      <c r="C691" s="5">
        <v>55.031183386794822</v>
      </c>
      <c r="D691" s="6">
        <v>2407505678869.0742</v>
      </c>
    </row>
    <row r="692" spans="2:4" x14ac:dyDescent="0.25">
      <c r="B692" s="1">
        <v>687</v>
      </c>
      <c r="C692" s="5">
        <v>1.2908735510451785</v>
      </c>
      <c r="D692" s="6">
        <v>2404001303790.665</v>
      </c>
    </row>
    <row r="693" spans="2:4" x14ac:dyDescent="0.25">
      <c r="B693" s="1">
        <v>688</v>
      </c>
      <c r="C693" s="5">
        <v>60.709597793953129</v>
      </c>
      <c r="D693" s="6">
        <v>2400507117427.8091</v>
      </c>
    </row>
    <row r="694" spans="2:4" x14ac:dyDescent="0.25">
      <c r="B694" s="1">
        <v>689</v>
      </c>
      <c r="C694" s="5">
        <v>1.1760136218382236</v>
      </c>
      <c r="D694" s="6">
        <v>2397023072264.6943</v>
      </c>
    </row>
    <row r="695" spans="2:4" x14ac:dyDescent="0.25">
      <c r="B695" s="1">
        <v>690</v>
      </c>
      <c r="C695" s="5">
        <v>4.4042834457734505</v>
      </c>
      <c r="D695" s="6">
        <v>2393549125790.6924</v>
      </c>
    </row>
    <row r="696" spans="2:4" x14ac:dyDescent="0.25">
      <c r="B696" s="1">
        <v>691</v>
      </c>
      <c r="C696" s="5">
        <v>272.78368547605027</v>
      </c>
      <c r="D696" s="6">
        <v>2390085234147.0034</v>
      </c>
    </row>
    <row r="697" spans="2:4" x14ac:dyDescent="0.25">
      <c r="B697" s="1">
        <v>692</v>
      </c>
      <c r="C697" s="5">
        <v>1.57262469832617</v>
      </c>
      <c r="D697" s="6">
        <v>2386631353750.8545</v>
      </c>
    </row>
    <row r="698" spans="2:4" x14ac:dyDescent="0.25">
      <c r="B698" s="1">
        <v>693</v>
      </c>
      <c r="C698" s="5">
        <v>33.659592220307744</v>
      </c>
      <c r="D698" s="6">
        <v>2383187441263.4858</v>
      </c>
    </row>
    <row r="699" spans="2:4" x14ac:dyDescent="0.25">
      <c r="B699" s="1">
        <v>694</v>
      </c>
      <c r="C699" s="5">
        <v>1.0337571867261683</v>
      </c>
      <c r="D699" s="6">
        <v>2379753453599.5498</v>
      </c>
    </row>
    <row r="700" spans="2:4" x14ac:dyDescent="0.25">
      <c r="B700" s="1">
        <v>695</v>
      </c>
      <c r="C700" s="5">
        <v>2.0016272083082858</v>
      </c>
      <c r="D700" s="6">
        <v>2376329347910.9199</v>
      </c>
    </row>
    <row r="701" spans="2:4" x14ac:dyDescent="0.25">
      <c r="B701" s="1">
        <v>696</v>
      </c>
      <c r="C701" s="5">
        <v>5.5863610473593219</v>
      </c>
      <c r="D701" s="6">
        <v>2372915081606.4541</v>
      </c>
    </row>
    <row r="702" spans="2:4" x14ac:dyDescent="0.25">
      <c r="B702" s="1">
        <v>697</v>
      </c>
      <c r="C702" s="5">
        <v>2.349433675531313</v>
      </c>
      <c r="D702" s="6">
        <v>2369510612336.2207</v>
      </c>
    </row>
    <row r="703" spans="2:4" x14ac:dyDescent="0.25">
      <c r="B703" s="1">
        <v>698</v>
      </c>
      <c r="C703" s="5">
        <v>7.4958042486874819</v>
      </c>
      <c r="D703" s="6">
        <v>2366115897991.9561</v>
      </c>
    </row>
    <row r="704" spans="2:4" x14ac:dyDescent="0.25">
      <c r="B704" s="1">
        <v>699</v>
      </c>
      <c r="C704" s="5">
        <v>6.6001412384884155</v>
      </c>
      <c r="D704" s="6">
        <v>2362730896707.2979</v>
      </c>
    </row>
    <row r="705" spans="2:4" x14ac:dyDescent="0.25">
      <c r="B705" s="1">
        <v>700</v>
      </c>
      <c r="C705" s="5">
        <v>178014.36711191715</v>
      </c>
      <c r="D705" s="6">
        <v>2359355566854.8623</v>
      </c>
    </row>
    <row r="706" spans="2:4" x14ac:dyDescent="0.25">
      <c r="B706" s="1">
        <v>701</v>
      </c>
      <c r="C706" s="5">
        <v>1.5984182247073384</v>
      </c>
      <c r="D706" s="6">
        <v>2355989867044.8242</v>
      </c>
    </row>
    <row r="707" spans="2:4" x14ac:dyDescent="0.25">
      <c r="B707" s="1">
        <v>702</v>
      </c>
      <c r="C707" s="5">
        <v>5.774127356582671</v>
      </c>
      <c r="D707" s="6">
        <v>2352633756124.9629</v>
      </c>
    </row>
    <row r="708" spans="2:4" x14ac:dyDescent="0.25">
      <c r="B708" s="1">
        <v>703</v>
      </c>
      <c r="C708" s="5">
        <v>12.190490838298622</v>
      </c>
      <c r="D708" s="6">
        <v>2349287193405.54</v>
      </c>
    </row>
    <row r="709" spans="2:4" x14ac:dyDescent="0.25">
      <c r="B709" s="1">
        <v>704</v>
      </c>
      <c r="C709" s="5">
        <v>5066.2033015288926</v>
      </c>
      <c r="D709" s="6">
        <v>2345950137733.0918</v>
      </c>
    </row>
    <row r="710" spans="2:4" x14ac:dyDescent="0.25">
      <c r="B710" s="1">
        <v>705</v>
      </c>
      <c r="C710" s="5">
        <v>23.200750665145151</v>
      </c>
      <c r="D710" s="6">
        <v>2342622548886.6763</v>
      </c>
    </row>
    <row r="711" spans="2:4" x14ac:dyDescent="0.25">
      <c r="B711" s="1">
        <v>706</v>
      </c>
      <c r="C711" s="5">
        <v>1.7060481201247075</v>
      </c>
      <c r="D711" s="6">
        <v>2339304386636.1343</v>
      </c>
    </row>
    <row r="712" spans="2:4" x14ac:dyDescent="0.25">
      <c r="B712" s="1">
        <v>707</v>
      </c>
      <c r="C712" s="5">
        <v>16036.978965569308</v>
      </c>
      <c r="D712" s="6">
        <v>2335995610986.4546</v>
      </c>
    </row>
    <row r="713" spans="2:4" x14ac:dyDescent="0.25">
      <c r="B713" s="1">
        <v>708</v>
      </c>
      <c r="C713" s="5">
        <v>2.3417904095617992</v>
      </c>
      <c r="D713" s="6">
        <v>2332696182158.4932</v>
      </c>
    </row>
    <row r="714" spans="2:4" x14ac:dyDescent="0.25">
      <c r="B714" s="1">
        <v>709</v>
      </c>
      <c r="C714" s="5">
        <v>22.026800015393157</v>
      </c>
      <c r="D714" s="6">
        <v>2329406060604.1821</v>
      </c>
    </row>
    <row r="715" spans="2:4" x14ac:dyDescent="0.25">
      <c r="B715" s="1">
        <v>710</v>
      </c>
      <c r="C715" s="5">
        <v>1.6824966918715334</v>
      </c>
      <c r="D715" s="6">
        <v>2326125206997.707</v>
      </c>
    </row>
    <row r="716" spans="2:4" x14ac:dyDescent="0.25">
      <c r="B716" s="1">
        <v>711</v>
      </c>
      <c r="C716" s="5">
        <v>1.5370933076307509</v>
      </c>
      <c r="D716" s="6">
        <v>2322853582237.5508</v>
      </c>
    </row>
    <row r="717" spans="2:4" x14ac:dyDescent="0.25">
      <c r="B717" s="1">
        <v>712</v>
      </c>
      <c r="C717" s="5">
        <v>2.2739461404397328</v>
      </c>
      <c r="D717" s="6">
        <v>2319591147431.0508</v>
      </c>
    </row>
    <row r="718" spans="2:4" x14ac:dyDescent="0.25">
      <c r="B718" s="1">
        <v>713</v>
      </c>
      <c r="C718" s="5">
        <v>54820610787.146988</v>
      </c>
      <c r="D718" s="6">
        <v>2316337863914.3198</v>
      </c>
    </row>
    <row r="719" spans="2:4" x14ac:dyDescent="0.25">
      <c r="B719" s="1">
        <v>714</v>
      </c>
      <c r="C719" s="5">
        <v>5.397504289055199</v>
      </c>
      <c r="D719" s="6">
        <v>2313093693236.5747</v>
      </c>
    </row>
    <row r="720" spans="2:4" x14ac:dyDescent="0.25">
      <c r="B720" s="1">
        <v>715</v>
      </c>
      <c r="C720" s="5">
        <v>3.782871402116696</v>
      </c>
      <c r="D720" s="6">
        <v>2309858597162.1211</v>
      </c>
    </row>
    <row r="721" spans="2:4" x14ac:dyDescent="0.25">
      <c r="B721" s="1">
        <v>716</v>
      </c>
      <c r="C721" s="5">
        <v>4541.9012502790474</v>
      </c>
      <c r="D721" s="6">
        <v>2306632537668.8818</v>
      </c>
    </row>
    <row r="722" spans="2:4" x14ac:dyDescent="0.25">
      <c r="B722" s="1">
        <v>717</v>
      </c>
      <c r="C722" s="5">
        <v>11.016059034506126</v>
      </c>
      <c r="D722" s="6">
        <v>2303415476946.8911</v>
      </c>
    </row>
    <row r="723" spans="2:4" x14ac:dyDescent="0.25">
      <c r="B723" s="1">
        <v>718</v>
      </c>
      <c r="C723" s="5">
        <v>57.244406322454864</v>
      </c>
      <c r="D723" s="6">
        <v>2300207377397.0806</v>
      </c>
    </row>
    <row r="724" spans="2:4" x14ac:dyDescent="0.25">
      <c r="B724" s="1">
        <v>719</v>
      </c>
      <c r="C724" s="5">
        <v>38.649133097650861</v>
      </c>
      <c r="D724" s="6">
        <v>2297008201629.0073</v>
      </c>
    </row>
    <row r="725" spans="2:4" x14ac:dyDescent="0.25">
      <c r="B725" s="1">
        <v>720</v>
      </c>
      <c r="C725" s="5">
        <v>10.622213325688099</v>
      </c>
      <c r="D725" s="6">
        <v>2293817912461.0566</v>
      </c>
    </row>
    <row r="726" spans="2:4" x14ac:dyDescent="0.25">
      <c r="B726" s="1">
        <v>721</v>
      </c>
      <c r="C726" s="5">
        <v>54213567.600494906</v>
      </c>
      <c r="D726" s="6">
        <v>2290636472915.3604</v>
      </c>
    </row>
    <row r="727" spans="2:4" x14ac:dyDescent="0.25">
      <c r="B727" s="1">
        <v>722</v>
      </c>
      <c r="C727" s="5">
        <v>1.9124861660609611</v>
      </c>
      <c r="D727" s="6">
        <v>2287463846221.9731</v>
      </c>
    </row>
    <row r="728" spans="2:4" x14ac:dyDescent="0.25">
      <c r="B728" s="1">
        <v>723</v>
      </c>
      <c r="C728" s="5">
        <v>2.3830796387236539</v>
      </c>
      <c r="D728" s="6">
        <v>2284299995812.3262</v>
      </c>
    </row>
    <row r="729" spans="2:4" x14ac:dyDescent="0.25">
      <c r="B729" s="1">
        <v>724</v>
      </c>
      <c r="C729" s="5">
        <v>1.6055518084549936</v>
      </c>
      <c r="D729" s="6">
        <v>2281144885320.978</v>
      </c>
    </row>
    <row r="730" spans="2:4" x14ac:dyDescent="0.25">
      <c r="B730" s="1">
        <v>725</v>
      </c>
      <c r="C730" s="5">
        <v>1.0733204796922537</v>
      </c>
      <c r="D730" s="6">
        <v>2277998478582.8799</v>
      </c>
    </row>
    <row r="731" spans="2:4" x14ac:dyDescent="0.25">
      <c r="B731" s="1">
        <v>726</v>
      </c>
      <c r="C731" s="5">
        <v>1.7087032063224337</v>
      </c>
      <c r="D731" s="6">
        <v>2274860739631.9146</v>
      </c>
    </row>
    <row r="732" spans="2:4" x14ac:dyDescent="0.25">
      <c r="B732" s="1">
        <v>727</v>
      </c>
      <c r="C732" s="5">
        <v>24.354916399359166</v>
      </c>
      <c r="D732" s="6">
        <v>2271731632706.313</v>
      </c>
    </row>
    <row r="733" spans="2:4" x14ac:dyDescent="0.25">
      <c r="B733" s="1">
        <v>728</v>
      </c>
      <c r="C733" s="5">
        <v>771.19991460686913</v>
      </c>
      <c r="D733" s="6">
        <v>2413176270008.6504</v>
      </c>
    </row>
    <row r="734" spans="2:4" x14ac:dyDescent="0.25">
      <c r="B734" s="1">
        <v>729</v>
      </c>
      <c r="C734" s="5">
        <v>78.735317942751905</v>
      </c>
      <c r="D734" s="6">
        <v>2409866014494.4717</v>
      </c>
    </row>
    <row r="735" spans="2:4" x14ac:dyDescent="0.25">
      <c r="B735" s="1">
        <v>730</v>
      </c>
      <c r="C735" s="5">
        <v>294248592675758.06</v>
      </c>
      <c r="D735" s="6">
        <v>2406564828327.7471</v>
      </c>
    </row>
    <row r="736" spans="2:4" x14ac:dyDescent="0.25">
      <c r="B736" s="1">
        <v>731</v>
      </c>
      <c r="C736" s="5">
        <v>1289.2013588892542</v>
      </c>
      <c r="D736" s="6">
        <v>2403272740591.3018</v>
      </c>
    </row>
    <row r="737" spans="2:4" x14ac:dyDescent="0.25">
      <c r="B737" s="1">
        <v>732</v>
      </c>
      <c r="C737" s="5">
        <v>1.4395233143139161</v>
      </c>
      <c r="D737" s="6">
        <v>2399989581109.729</v>
      </c>
    </row>
    <row r="738" spans="2:4" x14ac:dyDescent="0.25">
      <c r="B738" s="1">
        <v>733</v>
      </c>
      <c r="C738" s="5">
        <v>157.19576227396206</v>
      </c>
      <c r="D738" s="6">
        <v>2396715379771.2451</v>
      </c>
    </row>
    <row r="739" spans="2:4" x14ac:dyDescent="0.25">
      <c r="B739" s="1">
        <v>734</v>
      </c>
      <c r="C739" s="5">
        <v>44.584490434669156</v>
      </c>
      <c r="D739" s="6">
        <v>2393450099964.8276</v>
      </c>
    </row>
    <row r="740" spans="2:4" x14ac:dyDescent="0.25">
      <c r="B740" s="1">
        <v>735</v>
      </c>
      <c r="C740" s="5">
        <v>372.02327432362262</v>
      </c>
      <c r="D740" s="6">
        <v>2390193705808.0103</v>
      </c>
    </row>
    <row r="741" spans="2:4" x14ac:dyDescent="0.25">
      <c r="B741" s="1">
        <v>736</v>
      </c>
      <c r="C741" s="5">
        <v>74.767469129624331</v>
      </c>
      <c r="D741" s="6">
        <v>2386946160012.0933</v>
      </c>
    </row>
    <row r="742" spans="2:4" x14ac:dyDescent="0.25">
      <c r="B742" s="1">
        <v>737</v>
      </c>
      <c r="C742" s="5">
        <v>5.9986491834850613</v>
      </c>
      <c r="D742" s="6">
        <v>63060942606410.445</v>
      </c>
    </row>
    <row r="743" spans="2:4" x14ac:dyDescent="0.25">
      <c r="B743" s="1">
        <v>738</v>
      </c>
      <c r="C743" s="5">
        <v>42.49598333130222</v>
      </c>
      <c r="D743" s="6">
        <v>62975494308324.055</v>
      </c>
    </row>
    <row r="744" spans="2:4" x14ac:dyDescent="0.25">
      <c r="B744" s="1">
        <v>739</v>
      </c>
      <c r="C744" s="5">
        <v>1.5866777176585687</v>
      </c>
      <c r="D744" s="6">
        <v>62890277130640.258</v>
      </c>
    </row>
    <row r="745" spans="2:4" x14ac:dyDescent="0.25">
      <c r="B745" s="1">
        <v>740</v>
      </c>
      <c r="C745" s="5">
        <v>134443.8895724137</v>
      </c>
      <c r="D745" s="6">
        <v>62805290269652.906</v>
      </c>
    </row>
    <row r="746" spans="2:4" x14ac:dyDescent="0.25">
      <c r="B746" s="1">
        <v>741</v>
      </c>
      <c r="C746" s="5">
        <v>24.298838598077936</v>
      </c>
      <c r="D746" s="6">
        <v>62720532792918.313</v>
      </c>
    </row>
    <row r="747" spans="2:4" x14ac:dyDescent="0.25">
      <c r="B747" s="1">
        <v>742</v>
      </c>
      <c r="C747" s="5">
        <v>54.251168257191935</v>
      </c>
      <c r="D747" s="6">
        <v>62636003772981.781</v>
      </c>
    </row>
    <row r="748" spans="2:4" x14ac:dyDescent="0.25">
      <c r="B748" s="1">
        <v>743</v>
      </c>
      <c r="C748" s="5">
        <v>170.62081323680448</v>
      </c>
      <c r="D748" s="6">
        <v>62551702288680.352</v>
      </c>
    </row>
    <row r="749" spans="2:4" x14ac:dyDescent="0.25">
      <c r="B749" s="1">
        <v>744</v>
      </c>
      <c r="C749" s="5">
        <v>10.615509030165903</v>
      </c>
      <c r="D749" s="6">
        <v>62467627420012.773</v>
      </c>
    </row>
    <row r="750" spans="2:4" x14ac:dyDescent="0.25">
      <c r="B750" s="1">
        <v>745</v>
      </c>
      <c r="C750" s="5">
        <v>15.148104234426214</v>
      </c>
      <c r="D750" s="6">
        <v>62383778255690.617</v>
      </c>
    </row>
    <row r="751" spans="2:4" x14ac:dyDescent="0.25">
      <c r="B751" s="1">
        <v>746</v>
      </c>
      <c r="C751" s="5">
        <v>1.780385154455091</v>
      </c>
      <c r="D751" s="6">
        <v>62300153888055.648</v>
      </c>
    </row>
    <row r="752" spans="2:4" x14ac:dyDescent="0.25">
      <c r="B752" s="1">
        <v>747</v>
      </c>
      <c r="C752" s="5">
        <v>172.21401531012285</v>
      </c>
      <c r="D752" s="6">
        <v>62216753638677.641</v>
      </c>
    </row>
    <row r="753" spans="2:4" x14ac:dyDescent="0.25">
      <c r="B753" s="1">
        <v>748</v>
      </c>
      <c r="C753" s="5">
        <v>4.2926865644267567</v>
      </c>
      <c r="D753" s="6">
        <v>62133576160904.516</v>
      </c>
    </row>
    <row r="754" spans="2:4" x14ac:dyDescent="0.25">
      <c r="B754" s="1">
        <v>749</v>
      </c>
      <c r="C754" s="5">
        <v>279.30827905192655</v>
      </c>
      <c r="D754" s="6">
        <v>62050620785522.813</v>
      </c>
    </row>
    <row r="755" spans="2:4" x14ac:dyDescent="0.25">
      <c r="B755" s="1">
        <v>750</v>
      </c>
      <c r="C755" s="5">
        <v>367.34219915532651</v>
      </c>
      <c r="D755" s="6">
        <v>61967886624475.445</v>
      </c>
    </row>
    <row r="756" spans="2:4" x14ac:dyDescent="0.25">
      <c r="B756" s="1">
        <v>751</v>
      </c>
      <c r="C756" s="5">
        <v>6.876053161396813</v>
      </c>
      <c r="D756" s="6">
        <v>61885372794743.031</v>
      </c>
    </row>
    <row r="757" spans="2:4" x14ac:dyDescent="0.25">
      <c r="B757" s="1">
        <v>752</v>
      </c>
      <c r="C757" s="5">
        <v>173.40354936799304</v>
      </c>
      <c r="D757" s="6">
        <v>61803078416026.758</v>
      </c>
    </row>
    <row r="758" spans="2:4" x14ac:dyDescent="0.25">
      <c r="B758" s="1">
        <v>753</v>
      </c>
      <c r="C758" s="5">
        <v>18.038282961196128</v>
      </c>
      <c r="D758" s="6">
        <v>61721002614677.461</v>
      </c>
    </row>
    <row r="759" spans="2:4" x14ac:dyDescent="0.25">
      <c r="B759" s="1">
        <v>754</v>
      </c>
      <c r="C759" s="5">
        <v>4.8667805997862468</v>
      </c>
      <c r="D759" s="6">
        <v>61639144521024.055</v>
      </c>
    </row>
    <row r="760" spans="2:4" x14ac:dyDescent="0.25">
      <c r="B760" s="1">
        <v>755</v>
      </c>
      <c r="C760" s="5">
        <v>74.092576708073764</v>
      </c>
      <c r="D760" s="6">
        <v>61557503270002.906</v>
      </c>
    </row>
    <row r="761" spans="2:4" x14ac:dyDescent="0.25">
      <c r="B761" s="1">
        <v>756</v>
      </c>
      <c r="C761" s="5">
        <v>1.8064598446424556</v>
      </c>
      <c r="D761" s="6">
        <v>61476078001127.234</v>
      </c>
    </row>
    <row r="762" spans="2:4" x14ac:dyDescent="0.25">
      <c r="B762" s="1">
        <v>757</v>
      </c>
      <c r="C762" s="5">
        <v>7.0244918821988556</v>
      </c>
      <c r="D762" s="6">
        <v>61394867858457.344</v>
      </c>
    </row>
    <row r="763" spans="2:4" x14ac:dyDescent="0.25">
      <c r="B763" s="1">
        <v>758</v>
      </c>
      <c r="C763" s="5">
        <v>61078.082902149712</v>
      </c>
      <c r="D763" s="6">
        <v>61313872068027.734</v>
      </c>
    </row>
    <row r="764" spans="2:4" x14ac:dyDescent="0.25">
      <c r="B764" s="1">
        <v>759</v>
      </c>
      <c r="C764" s="5">
        <v>29.621473995122454</v>
      </c>
      <c r="D764" s="6">
        <v>61233089627885.43</v>
      </c>
    </row>
    <row r="765" spans="2:4" x14ac:dyDescent="0.25">
      <c r="B765" s="1">
        <v>760</v>
      </c>
      <c r="C765" s="5">
        <v>637108.907987813</v>
      </c>
      <c r="D765" s="6">
        <v>61152519773113.641</v>
      </c>
    </row>
    <row r="766" spans="2:4" x14ac:dyDescent="0.25">
      <c r="B766" s="1">
        <v>761</v>
      </c>
      <c r="C766" s="5">
        <v>7.1305404905513026</v>
      </c>
      <c r="D766" s="6">
        <v>61072161665658.836</v>
      </c>
    </row>
    <row r="767" spans="2:4" x14ac:dyDescent="0.25">
      <c r="B767" s="1">
        <v>762</v>
      </c>
      <c r="C767" s="5">
        <v>1780.263967110259</v>
      </c>
      <c r="D767" s="6">
        <v>60992014471871.898</v>
      </c>
    </row>
    <row r="768" spans="2:4" x14ac:dyDescent="0.25">
      <c r="B768" s="1">
        <v>763</v>
      </c>
      <c r="C768" s="5">
        <v>1.032961602807676</v>
      </c>
      <c r="D768" s="6">
        <v>60912077362472.469</v>
      </c>
    </row>
    <row r="769" spans="2:4" x14ac:dyDescent="0.25">
      <c r="B769" s="1">
        <v>764</v>
      </c>
      <c r="C769" s="5">
        <v>556.43789405560517</v>
      </c>
      <c r="D769" s="6">
        <v>60832349512521.609</v>
      </c>
    </row>
    <row r="770" spans="2:4" x14ac:dyDescent="0.25">
      <c r="B770" s="1">
        <v>765</v>
      </c>
      <c r="C770" s="5">
        <v>394.74527971985464</v>
      </c>
      <c r="D770" s="6">
        <v>60752830101394.133</v>
      </c>
    </row>
    <row r="771" spans="2:4" x14ac:dyDescent="0.25">
      <c r="B771" s="1">
        <v>766</v>
      </c>
      <c r="C771" s="5">
        <v>321.14049299937523</v>
      </c>
      <c r="D771" s="6">
        <v>60673518312750.023</v>
      </c>
    </row>
    <row r="772" spans="2:4" x14ac:dyDescent="0.25">
      <c r="B772" s="1">
        <v>767</v>
      </c>
      <c r="C772" s="5">
        <v>48.575041346805421</v>
      </c>
      <c r="D772" s="6">
        <v>60594413334506.555</v>
      </c>
    </row>
    <row r="773" spans="2:4" x14ac:dyDescent="0.25">
      <c r="B773" s="1">
        <v>768</v>
      </c>
      <c r="C773" s="5">
        <v>76.058080625481921</v>
      </c>
      <c r="D773" s="6">
        <v>60515514358810.656</v>
      </c>
    </row>
    <row r="774" spans="2:4" x14ac:dyDescent="0.25">
      <c r="B774" s="1">
        <v>769</v>
      </c>
      <c r="C774" s="5">
        <v>29.940064022633273</v>
      </c>
      <c r="D774" s="6">
        <v>60436820582011.172</v>
      </c>
    </row>
    <row r="775" spans="2:4" x14ac:dyDescent="0.25">
      <c r="B775" s="1">
        <v>770</v>
      </c>
      <c r="C775" s="5">
        <v>1.3515400459450959</v>
      </c>
      <c r="D775" s="6">
        <v>60358331204633.156</v>
      </c>
    </row>
    <row r="776" spans="2:4" x14ac:dyDescent="0.25">
      <c r="B776" s="1">
        <v>771</v>
      </c>
      <c r="C776" s="5">
        <v>3.0342138675357311</v>
      </c>
      <c r="D776" s="6">
        <v>60280045431345.781</v>
      </c>
    </row>
    <row r="777" spans="2:4" x14ac:dyDescent="0.25">
      <c r="B777" s="1">
        <v>772</v>
      </c>
      <c r="C777" s="5">
        <v>9.1246441395511972</v>
      </c>
      <c r="D777" s="6">
        <v>60201962470945.375</v>
      </c>
    </row>
    <row r="778" spans="2:4" x14ac:dyDescent="0.25">
      <c r="B778" s="1">
        <v>773</v>
      </c>
      <c r="C778" s="5">
        <v>4.3150583246590104</v>
      </c>
      <c r="D778" s="6">
        <v>60124081536312.859</v>
      </c>
    </row>
    <row r="779" spans="2:4" x14ac:dyDescent="0.25">
      <c r="B779" s="1">
        <v>774</v>
      </c>
      <c r="C779" s="5">
        <v>3.1570846420905188</v>
      </c>
      <c r="D779" s="6">
        <v>60046401844406.586</v>
      </c>
    </row>
    <row r="780" spans="2:4" x14ac:dyDescent="0.25">
      <c r="B780" s="1">
        <v>775</v>
      </c>
      <c r="C780" s="5">
        <v>5.8168074152764415</v>
      </c>
      <c r="D780" s="6">
        <v>59968922616220.25</v>
      </c>
    </row>
    <row r="781" spans="2:4" x14ac:dyDescent="0.25">
      <c r="B781" s="1">
        <v>776</v>
      </c>
      <c r="C781" s="5">
        <v>273166.10326466651</v>
      </c>
      <c r="D781" s="6">
        <v>59891643087897.641</v>
      </c>
    </row>
    <row r="782" spans="2:4" x14ac:dyDescent="0.25">
      <c r="B782" s="1">
        <v>777</v>
      </c>
      <c r="C782" s="5">
        <v>8.6064783720087448</v>
      </c>
      <c r="D782" s="6">
        <v>59814562466162.891</v>
      </c>
    </row>
    <row r="783" spans="2:4" x14ac:dyDescent="0.25">
      <c r="B783" s="1">
        <v>778</v>
      </c>
      <c r="C783" s="5">
        <v>200.09339573560456</v>
      </c>
      <c r="D783" s="6">
        <v>59737679995126.695</v>
      </c>
    </row>
    <row r="784" spans="2:4" x14ac:dyDescent="0.25">
      <c r="B784" s="1">
        <v>779</v>
      </c>
      <c r="C784" s="5">
        <v>3047481.6026530997</v>
      </c>
      <c r="D784" s="6">
        <v>59660994911692.648</v>
      </c>
    </row>
    <row r="785" spans="2:4" x14ac:dyDescent="0.25">
      <c r="B785" s="1">
        <v>780</v>
      </c>
      <c r="C785" s="5">
        <v>7.8496931213820682</v>
      </c>
      <c r="D785" s="6">
        <v>59584506456680.984</v>
      </c>
    </row>
    <row r="786" spans="2:4" x14ac:dyDescent="0.25">
      <c r="B786" s="1">
        <v>781</v>
      </c>
      <c r="C786" s="5">
        <v>37.5544682458995</v>
      </c>
      <c r="D786" s="6">
        <v>59508213874790.258</v>
      </c>
    </row>
    <row r="787" spans="2:4" x14ac:dyDescent="0.25">
      <c r="B787" s="1">
        <v>782</v>
      </c>
      <c r="C787" s="5">
        <v>1.614187164962249</v>
      </c>
      <c r="D787" s="6">
        <v>59432116414592.461</v>
      </c>
    </row>
    <row r="788" spans="2:4" x14ac:dyDescent="0.25">
      <c r="B788" s="1">
        <v>783</v>
      </c>
      <c r="C788" s="5">
        <v>47.198995731361862</v>
      </c>
      <c r="D788" s="6">
        <v>59356213328494.695</v>
      </c>
    </row>
    <row r="789" spans="2:4" x14ac:dyDescent="0.25">
      <c r="B789" s="1">
        <v>784</v>
      </c>
      <c r="C789" s="5">
        <v>21.986221636257515</v>
      </c>
      <c r="D789" s="6">
        <v>59280503872865.422</v>
      </c>
    </row>
    <row r="790" spans="2:4" x14ac:dyDescent="0.25">
      <c r="B790" s="1">
        <v>785</v>
      </c>
      <c r="C790" s="5">
        <v>4164.4480898956826</v>
      </c>
      <c r="D790" s="6">
        <v>59204987307422.289</v>
      </c>
    </row>
    <row r="791" spans="2:4" x14ac:dyDescent="0.25">
      <c r="B791" s="1">
        <v>786</v>
      </c>
      <c r="C791" s="5">
        <v>37.675002738286295</v>
      </c>
      <c r="D791" s="6">
        <v>59129662896089.703</v>
      </c>
    </row>
    <row r="792" spans="2:4" x14ac:dyDescent="0.25">
      <c r="B792" s="1">
        <v>787</v>
      </c>
      <c r="C792" s="5">
        <v>3.2595478659755757</v>
      </c>
      <c r="D792" s="6">
        <v>59054529906387.008</v>
      </c>
    </row>
    <row r="793" spans="2:4" x14ac:dyDescent="0.25">
      <c r="B793" s="1">
        <v>788</v>
      </c>
      <c r="C793" s="5">
        <v>228.21495624972076</v>
      </c>
      <c r="D793" s="6">
        <v>58979587609551.492</v>
      </c>
    </row>
    <row r="794" spans="2:4" x14ac:dyDescent="0.25">
      <c r="B794" s="1">
        <v>789</v>
      </c>
      <c r="C794" s="5">
        <v>13.293831201632342</v>
      </c>
      <c r="D794" s="6">
        <v>58904835280516.078</v>
      </c>
    </row>
    <row r="795" spans="2:4" x14ac:dyDescent="0.25">
      <c r="B795" s="1">
        <v>790</v>
      </c>
      <c r="C795" s="5">
        <v>1737806.4777895184</v>
      </c>
      <c r="D795" s="6">
        <v>58830272197882.594</v>
      </c>
    </row>
    <row r="796" spans="2:4" x14ac:dyDescent="0.25">
      <c r="B796" s="1">
        <v>791</v>
      </c>
      <c r="C796" s="5">
        <v>775.48485576539281</v>
      </c>
      <c r="D796" s="6">
        <v>58755897643902.977</v>
      </c>
    </row>
    <row r="797" spans="2:4" x14ac:dyDescent="0.25">
      <c r="B797" s="1">
        <v>792</v>
      </c>
      <c r="C797" s="5">
        <v>460338.19039976218</v>
      </c>
      <c r="D797" s="6">
        <v>58681710904453.625</v>
      </c>
    </row>
    <row r="798" spans="2:4" x14ac:dyDescent="0.25">
      <c r="B798" s="1">
        <v>793</v>
      </c>
      <c r="C798" s="5">
        <v>2.4052930229356377</v>
      </c>
      <c r="D798" s="6">
        <v>58607711269013.266</v>
      </c>
    </row>
    <row r="799" spans="2:4" x14ac:dyDescent="0.25">
      <c r="B799" s="1">
        <v>794</v>
      </c>
      <c r="C799" s="5">
        <v>2474.7067002566951</v>
      </c>
      <c r="D799" s="6">
        <v>58533898030639.938</v>
      </c>
    </row>
    <row r="800" spans="2:4" x14ac:dyDescent="0.25">
      <c r="B800" s="1">
        <v>795</v>
      </c>
      <c r="C800" s="5">
        <v>22191048.29539901</v>
      </c>
      <c r="D800" s="6">
        <v>58460270485947.805</v>
      </c>
    </row>
    <row r="801" spans="2:4" x14ac:dyDescent="0.25">
      <c r="B801" s="1">
        <v>796</v>
      </c>
      <c r="C801" s="5">
        <v>4.0136422074178864</v>
      </c>
      <c r="D801" s="6">
        <v>63482795500550.398</v>
      </c>
    </row>
    <row r="802" spans="2:4" x14ac:dyDescent="0.25">
      <c r="B802" s="1">
        <v>797</v>
      </c>
      <c r="C802" s="5">
        <v>2729.5396909768701</v>
      </c>
      <c r="D802" s="6">
        <v>63403143310461.891</v>
      </c>
    </row>
    <row r="803" spans="2:4" x14ac:dyDescent="0.25">
      <c r="B803" s="1">
        <v>798</v>
      </c>
      <c r="C803" s="5">
        <v>6.360811093462571</v>
      </c>
      <c r="D803" s="6">
        <v>66582985128492.438</v>
      </c>
    </row>
    <row r="804" spans="2:4" x14ac:dyDescent="0.25">
      <c r="B804" s="1">
        <v>799</v>
      </c>
      <c r="C804" s="5">
        <v>201.21786599017344</v>
      </c>
      <c r="D804" s="6">
        <v>66499652230959.922</v>
      </c>
    </row>
    <row r="805" spans="2:4" x14ac:dyDescent="0.25">
      <c r="B805" s="1">
        <v>800</v>
      </c>
      <c r="C805" s="5">
        <v>2.9912438114351159</v>
      </c>
      <c r="D805" s="6">
        <v>66416527665671.227</v>
      </c>
    </row>
    <row r="806" spans="2:4" x14ac:dyDescent="0.25">
      <c r="B806" s="1">
        <v>801</v>
      </c>
      <c r="C806" s="5">
        <v>10.792823599382292</v>
      </c>
      <c r="D806" s="6">
        <v>66333610652356.031</v>
      </c>
    </row>
    <row r="807" spans="2:4" x14ac:dyDescent="0.25">
      <c r="B807" s="1">
        <v>802</v>
      </c>
      <c r="C807" s="5">
        <v>1.1009896672978781</v>
      </c>
      <c r="D807" s="6">
        <v>66250900414634.891</v>
      </c>
    </row>
    <row r="808" spans="2:4" x14ac:dyDescent="0.25">
      <c r="B808" s="1">
        <v>803</v>
      </c>
      <c r="C808" s="5">
        <v>9.9381869842684267</v>
      </c>
      <c r="D808" s="6">
        <v>66168396179996.516</v>
      </c>
    </row>
    <row r="809" spans="2:4" x14ac:dyDescent="0.25">
      <c r="B809" s="1">
        <v>804</v>
      </c>
      <c r="C809" s="5">
        <v>12.772228635597958</v>
      </c>
      <c r="D809" s="6">
        <v>66086097179772.656</v>
      </c>
    </row>
    <row r="810" spans="2:4" x14ac:dyDescent="0.25">
      <c r="B810" s="1">
        <v>805</v>
      </c>
      <c r="C810" s="5">
        <v>694.22847030043829</v>
      </c>
      <c r="D810" s="6">
        <v>66004002649114.555</v>
      </c>
    </row>
    <row r="811" spans="2:4" x14ac:dyDescent="0.25">
      <c r="B811" s="1">
        <v>806</v>
      </c>
      <c r="C811" s="5">
        <v>1.5725701886352881</v>
      </c>
      <c r="D811" s="6">
        <v>65922111826969.273</v>
      </c>
    </row>
    <row r="812" spans="2:4" x14ac:dyDescent="0.25">
      <c r="B812" s="1">
        <v>807</v>
      </c>
      <c r="C812" s="5">
        <v>297421672.3405813</v>
      </c>
      <c r="D812" s="6">
        <v>65840423956085.938</v>
      </c>
    </row>
    <row r="813" spans="2:4" x14ac:dyDescent="0.25">
      <c r="B813" s="1">
        <v>808</v>
      </c>
      <c r="C813" s="5">
        <v>10.270783080048993</v>
      </c>
      <c r="D813" s="6">
        <v>65758938282872.961</v>
      </c>
    </row>
    <row r="814" spans="2:4" x14ac:dyDescent="0.25">
      <c r="B814" s="1">
        <v>809</v>
      </c>
      <c r="C814" s="5">
        <v>5759.9822794066622</v>
      </c>
      <c r="D814" s="6">
        <v>65677654057688.18</v>
      </c>
    </row>
    <row r="815" spans="2:4" x14ac:dyDescent="0.25">
      <c r="B815" s="1">
        <v>810</v>
      </c>
      <c r="C815" s="5">
        <v>1.7212906287243936</v>
      </c>
      <c r="D815" s="6">
        <v>65596570534160.18</v>
      </c>
    </row>
    <row r="816" spans="2:4" x14ac:dyDescent="0.25">
      <c r="B816" s="1">
        <v>811</v>
      </c>
      <c r="C816" s="5">
        <v>1.7030004970885231</v>
      </c>
      <c r="D816" s="6">
        <v>65515686970025.25</v>
      </c>
    </row>
    <row r="817" spans="2:4" x14ac:dyDescent="0.25">
      <c r="B817" s="1">
        <v>812</v>
      </c>
      <c r="C817" s="5">
        <v>114002764.7070674</v>
      </c>
      <c r="D817" s="6">
        <v>65435002626467.289</v>
      </c>
    </row>
    <row r="818" spans="2:4" x14ac:dyDescent="0.25">
      <c r="B818" s="1">
        <v>813</v>
      </c>
      <c r="C818" s="5">
        <v>6.6900418499180958</v>
      </c>
      <c r="D818" s="6">
        <v>65354516768378.164</v>
      </c>
    </row>
    <row r="819" spans="2:4" x14ac:dyDescent="0.25">
      <c r="B819" s="1">
        <v>814</v>
      </c>
      <c r="C819" s="5">
        <v>60.419439995732183</v>
      </c>
      <c r="D819" s="6">
        <v>65274228664240.117</v>
      </c>
    </row>
    <row r="820" spans="2:4" x14ac:dyDescent="0.25">
      <c r="B820" s="1">
        <v>815</v>
      </c>
      <c r="C820" s="5">
        <v>12.599045718996528</v>
      </c>
      <c r="D820" s="6">
        <v>65194137588373.586</v>
      </c>
    </row>
    <row r="821" spans="2:4" x14ac:dyDescent="0.25">
      <c r="B821" s="1">
        <v>816</v>
      </c>
      <c r="C821" s="5">
        <v>35.483077287287728</v>
      </c>
      <c r="D821" s="6">
        <v>65114242811917.242</v>
      </c>
    </row>
    <row r="822" spans="2:4" x14ac:dyDescent="0.25">
      <c r="B822" s="1">
        <v>817</v>
      </c>
      <c r="C822" s="5">
        <v>1032.6722632313085</v>
      </c>
      <c r="D822" s="6">
        <v>65034543616309.023</v>
      </c>
    </row>
    <row r="823" spans="2:4" x14ac:dyDescent="0.25">
      <c r="B823" s="1">
        <v>818</v>
      </c>
      <c r="C823" s="5">
        <v>6.0914745404581687</v>
      </c>
      <c r="D823" s="6">
        <v>64955039284259.992</v>
      </c>
    </row>
    <row r="824" spans="2:4" x14ac:dyDescent="0.25">
      <c r="B824" s="1">
        <v>819</v>
      </c>
      <c r="C824" s="5">
        <v>260882.84271971736</v>
      </c>
      <c r="D824" s="6">
        <v>64875729101984.773</v>
      </c>
    </row>
    <row r="825" spans="2:4" x14ac:dyDescent="0.25">
      <c r="B825" s="1">
        <v>820</v>
      </c>
      <c r="C825" s="5">
        <v>17.409240897314824</v>
      </c>
      <c r="D825" s="6">
        <v>64796612359177.477</v>
      </c>
    </row>
    <row r="826" spans="2:4" x14ac:dyDescent="0.25">
      <c r="B826" s="1">
        <v>821</v>
      </c>
      <c r="C826" s="5">
        <v>538.34882033612121</v>
      </c>
      <c r="D826" s="6">
        <v>64717688348997.203</v>
      </c>
    </row>
    <row r="827" spans="2:4" x14ac:dyDescent="0.25">
      <c r="B827" s="1">
        <v>822</v>
      </c>
      <c r="C827" s="5">
        <v>4.1780457398436948</v>
      </c>
      <c r="D827" s="6">
        <v>64638956368037.352</v>
      </c>
    </row>
    <row r="828" spans="2:4" x14ac:dyDescent="0.25">
      <c r="B828" s="1">
        <v>823</v>
      </c>
      <c r="C828" s="5">
        <v>27.027233210998325</v>
      </c>
      <c r="D828" s="6">
        <v>64560415716314.352</v>
      </c>
    </row>
    <row r="829" spans="2:4" x14ac:dyDescent="0.25">
      <c r="B829" s="1">
        <v>824</v>
      </c>
      <c r="C829" s="5">
        <v>5.0828344455119918</v>
      </c>
      <c r="D829" s="6">
        <v>64482065697309.305</v>
      </c>
    </row>
    <row r="830" spans="2:4" x14ac:dyDescent="0.25">
      <c r="B830" s="1">
        <v>825</v>
      </c>
      <c r="C830" s="5">
        <v>44.019726302317423</v>
      </c>
      <c r="D830" s="6">
        <v>64403905617676.195</v>
      </c>
    </row>
    <row r="831" spans="2:4" x14ac:dyDescent="0.25">
      <c r="B831" s="1">
        <v>826</v>
      </c>
      <c r="C831" s="5">
        <v>38.997006124934714</v>
      </c>
      <c r="D831" s="6">
        <v>64325934787632.313</v>
      </c>
    </row>
    <row r="832" spans="2:4" x14ac:dyDescent="0.25">
      <c r="B832" s="1">
        <v>827</v>
      </c>
      <c r="C832" s="5">
        <v>1.0144865639608365</v>
      </c>
      <c r="D832" s="6">
        <v>64248152520658.164</v>
      </c>
    </row>
    <row r="833" spans="2:4" x14ac:dyDescent="0.25">
      <c r="B833" s="1">
        <v>828</v>
      </c>
      <c r="C833" s="5">
        <v>38.528953397882873</v>
      </c>
      <c r="D833" s="6">
        <v>64170558133556.297</v>
      </c>
    </row>
    <row r="834" spans="2:4" x14ac:dyDescent="0.25">
      <c r="B834" s="1">
        <v>829</v>
      </c>
      <c r="C834" s="5">
        <v>4031.0360655335808</v>
      </c>
      <c r="D834" s="6">
        <v>64093150946422.961</v>
      </c>
    </row>
    <row r="835" spans="2:4" x14ac:dyDescent="0.25">
      <c r="B835" s="1">
        <v>830</v>
      </c>
      <c r="C835" s="5">
        <v>16.147695561687755</v>
      </c>
      <c r="D835" s="6">
        <v>64015930282632.086</v>
      </c>
    </row>
    <row r="836" spans="2:4" x14ac:dyDescent="0.25">
      <c r="B836" s="1">
        <v>831</v>
      </c>
      <c r="C836" s="5">
        <v>3.7125544231767038</v>
      </c>
      <c r="D836" s="6">
        <v>63938895468814.234</v>
      </c>
    </row>
    <row r="837" spans="2:4" x14ac:dyDescent="0.25">
      <c r="B837" s="1">
        <v>832</v>
      </c>
      <c r="C837" s="5">
        <v>2.5614332920641143</v>
      </c>
      <c r="D837" s="6">
        <v>63862045834837.297</v>
      </c>
    </row>
    <row r="838" spans="2:4" x14ac:dyDescent="0.25">
      <c r="B838" s="1">
        <v>833</v>
      </c>
      <c r="C838" s="5">
        <v>17.742693935210298</v>
      </c>
      <c r="D838" s="6">
        <v>63785380713787.086</v>
      </c>
    </row>
    <row r="839" spans="2:4" x14ac:dyDescent="0.25">
      <c r="B839" s="1">
        <v>834</v>
      </c>
      <c r="C839" s="5">
        <v>1.569648088284088</v>
      </c>
      <c r="D839" s="6">
        <v>63708899441948.047</v>
      </c>
    </row>
    <row r="840" spans="2:4" x14ac:dyDescent="0.25">
      <c r="B840" s="1">
        <v>835</v>
      </c>
      <c r="C840" s="5">
        <v>687811.65500509529</v>
      </c>
      <c r="D840" s="6">
        <v>63632601358784.039</v>
      </c>
    </row>
    <row r="841" spans="2:4" x14ac:dyDescent="0.25">
      <c r="B841" s="1">
        <v>836</v>
      </c>
      <c r="C841" s="5">
        <v>3.3151538504496125</v>
      </c>
      <c r="D841" s="6">
        <v>63556485806921.164</v>
      </c>
    </row>
    <row r="842" spans="2:4" x14ac:dyDescent="0.25">
      <c r="B842" s="1">
        <v>837</v>
      </c>
      <c r="C842" s="5">
        <v>149206.44881095644</v>
      </c>
      <c r="D842" s="6">
        <v>63480552132122.734</v>
      </c>
    </row>
    <row r="843" spans="2:4" x14ac:dyDescent="0.25">
      <c r="B843" s="1">
        <v>838</v>
      </c>
      <c r="C843" s="5">
        <v>8.9319956358142889</v>
      </c>
      <c r="D843" s="6">
        <v>63404799683277.93</v>
      </c>
    </row>
    <row r="844" spans="2:4" x14ac:dyDescent="0.25">
      <c r="B844" s="1">
        <v>839</v>
      </c>
      <c r="C844" s="5">
        <v>97.504087380047793</v>
      </c>
      <c r="D844" s="6">
        <v>63329227812380.109</v>
      </c>
    </row>
    <row r="845" spans="2:4" x14ac:dyDescent="0.25">
      <c r="B845" s="1">
        <v>840</v>
      </c>
      <c r="C845" s="5">
        <v>1.0392883841358334</v>
      </c>
      <c r="D845" s="6">
        <v>63253835874508.25</v>
      </c>
    </row>
    <row r="846" spans="2:4" x14ac:dyDescent="0.25">
      <c r="B846" s="1">
        <v>841</v>
      </c>
      <c r="C846" s="5">
        <v>21.04944247433238</v>
      </c>
      <c r="D846" s="6">
        <v>63178623227812.953</v>
      </c>
    </row>
    <row r="847" spans="2:4" x14ac:dyDescent="0.25">
      <c r="B847" s="1">
        <v>842</v>
      </c>
      <c r="C847" s="5">
        <v>14857.511390300579</v>
      </c>
      <c r="D847" s="6">
        <v>63103589238636.32</v>
      </c>
    </row>
    <row r="848" spans="2:4" x14ac:dyDescent="0.25">
      <c r="B848" s="1">
        <v>843</v>
      </c>
      <c r="C848" s="5">
        <v>126.61580657649941</v>
      </c>
      <c r="D848" s="6">
        <v>63028733262323.898</v>
      </c>
    </row>
    <row r="849" spans="2:4" x14ac:dyDescent="0.25">
      <c r="B849" s="1">
        <v>844</v>
      </c>
      <c r="C849" s="5">
        <v>2.2526842017579436</v>
      </c>
      <c r="D849" s="6">
        <v>62954054668411.852</v>
      </c>
    </row>
    <row r="850" spans="2:4" x14ac:dyDescent="0.25">
      <c r="B850" s="1">
        <v>845</v>
      </c>
      <c r="C850" s="5">
        <v>11.028034434388436</v>
      </c>
      <c r="D850" s="6">
        <v>62879552828567.586</v>
      </c>
    </row>
    <row r="851" spans="2:4" x14ac:dyDescent="0.25">
      <c r="B851" s="1">
        <v>846</v>
      </c>
      <c r="C851" s="5">
        <v>18285.706030398669</v>
      </c>
      <c r="D851" s="6">
        <v>62805227116095.867</v>
      </c>
    </row>
    <row r="852" spans="2:4" x14ac:dyDescent="0.25">
      <c r="B852" s="1">
        <v>847</v>
      </c>
      <c r="C852" s="5">
        <v>201.7758374413938</v>
      </c>
      <c r="D852" s="6">
        <v>62731233910163.117</v>
      </c>
    </row>
    <row r="853" spans="2:4" x14ac:dyDescent="0.25">
      <c r="B853" s="1">
        <v>848</v>
      </c>
      <c r="C853" s="5">
        <v>5.1593245690743901</v>
      </c>
      <c r="D853" s="6">
        <v>62657258398476.602</v>
      </c>
    </row>
    <row r="854" spans="2:4" x14ac:dyDescent="0.25">
      <c r="B854" s="1">
        <v>849</v>
      </c>
      <c r="C854" s="5">
        <v>523.55764777700881</v>
      </c>
      <c r="D854" s="6">
        <v>62583457151835.289</v>
      </c>
    </row>
    <row r="855" spans="2:4" x14ac:dyDescent="0.25">
      <c r="B855" s="1">
        <v>850</v>
      </c>
      <c r="C855" s="5">
        <v>1.4312933787661486</v>
      </c>
      <c r="D855" s="6">
        <v>62509829555186.078</v>
      </c>
    </row>
    <row r="856" spans="2:4" x14ac:dyDescent="0.25">
      <c r="B856" s="1">
        <v>851</v>
      </c>
      <c r="C856" s="5">
        <v>1.7097555531508504</v>
      </c>
      <c r="D856" s="6">
        <v>62436374996366.828</v>
      </c>
    </row>
    <row r="857" spans="2:4" x14ac:dyDescent="0.25">
      <c r="B857" s="1">
        <v>852</v>
      </c>
      <c r="C857" s="5">
        <v>348.50982954820375</v>
      </c>
      <c r="D857" s="6">
        <v>62363092866089.461</v>
      </c>
    </row>
    <row r="858" spans="2:4" x14ac:dyDescent="0.25">
      <c r="B858" s="1">
        <v>853</v>
      </c>
      <c r="C858" s="5">
        <v>459768.65346370765</v>
      </c>
      <c r="D858" s="6">
        <v>62289982557922.914</v>
      </c>
    </row>
    <row r="859" spans="2:4" x14ac:dyDescent="0.25">
      <c r="B859" s="1">
        <v>854</v>
      </c>
      <c r="C859" s="5">
        <v>105414.55945514873</v>
      </c>
      <c r="D859" s="6">
        <v>62217043468276.648</v>
      </c>
    </row>
    <row r="860" spans="2:4" x14ac:dyDescent="0.25">
      <c r="B860" s="1">
        <v>855</v>
      </c>
      <c r="C860" s="5">
        <v>113.62027725325956</v>
      </c>
      <c r="D860" s="6">
        <v>62144274996384.063</v>
      </c>
    </row>
    <row r="861" spans="2:4" x14ac:dyDescent="0.25">
      <c r="B861" s="1">
        <v>856</v>
      </c>
      <c r="C861" s="5">
        <v>21.784977988821044</v>
      </c>
      <c r="D861" s="6">
        <v>62071676544285.531</v>
      </c>
    </row>
    <row r="862" spans="2:4" x14ac:dyDescent="0.25">
      <c r="B862" s="1">
        <v>857</v>
      </c>
      <c r="C862" s="5">
        <v>221.35451734376039</v>
      </c>
      <c r="D862" s="6">
        <v>61999247516812.617</v>
      </c>
    </row>
    <row r="863" spans="2:4" x14ac:dyDescent="0.25">
      <c r="B863" s="1">
        <v>858</v>
      </c>
      <c r="C863" s="5">
        <v>4.6524374243590341</v>
      </c>
      <c r="D863" s="6">
        <v>61926987321571.578</v>
      </c>
    </row>
    <row r="864" spans="2:4" x14ac:dyDescent="0.25">
      <c r="B864" s="1">
        <v>859</v>
      </c>
      <c r="C864" s="5">
        <v>58.244604431074698</v>
      </c>
      <c r="D864" s="6">
        <v>61854895368927.5</v>
      </c>
    </row>
    <row r="865" spans="2:4" x14ac:dyDescent="0.25">
      <c r="B865" s="1">
        <v>860</v>
      </c>
      <c r="C865" s="5">
        <v>23.068864541706624</v>
      </c>
      <c r="D865" s="6">
        <v>61782971071986.984</v>
      </c>
    </row>
    <row r="866" spans="2:4" x14ac:dyDescent="0.25">
      <c r="B866" s="1">
        <v>861</v>
      </c>
      <c r="C866" s="5">
        <v>1.0813609537227122</v>
      </c>
      <c r="D866" s="6">
        <v>61711213846584</v>
      </c>
    </row>
    <row r="867" spans="2:4" x14ac:dyDescent="0.25">
      <c r="B867" s="1">
        <v>862</v>
      </c>
      <c r="C867" s="5">
        <v>1840.2287138396196</v>
      </c>
      <c r="D867" s="6">
        <v>61639623111266.352</v>
      </c>
    </row>
    <row r="868" spans="2:4" x14ac:dyDescent="0.25">
      <c r="B868" s="1">
        <v>863</v>
      </c>
      <c r="C868" s="5">
        <v>225.34004651416168</v>
      </c>
      <c r="D868" s="6">
        <v>61568198287267.195</v>
      </c>
    </row>
    <row r="869" spans="2:4" x14ac:dyDescent="0.25">
      <c r="B869" s="1">
        <v>864</v>
      </c>
      <c r="C869" s="5">
        <v>1.5418609565323305</v>
      </c>
      <c r="D869" s="6">
        <v>61496938798508.789</v>
      </c>
    </row>
    <row r="870" spans="2:4" x14ac:dyDescent="0.25">
      <c r="B870" s="1">
        <v>865</v>
      </c>
      <c r="C870" s="5">
        <v>1.6497510567829727</v>
      </c>
      <c r="D870" s="6">
        <v>61425844071574.094</v>
      </c>
    </row>
    <row r="871" spans="2:4" x14ac:dyDescent="0.25">
      <c r="B871" s="1">
        <v>866</v>
      </c>
      <c r="C871" s="5">
        <v>1.1966098593674759</v>
      </c>
      <c r="D871" s="6">
        <v>61354913535696.648</v>
      </c>
    </row>
    <row r="872" spans="2:4" x14ac:dyDescent="0.25">
      <c r="B872" s="1">
        <v>867</v>
      </c>
      <c r="C872" s="5">
        <v>27.768761249545278</v>
      </c>
      <c r="D872" s="6">
        <v>61284241647326.453</v>
      </c>
    </row>
    <row r="873" spans="2:4" x14ac:dyDescent="0.25">
      <c r="B873" s="1">
        <v>868</v>
      </c>
      <c r="C873" s="5">
        <v>3004.2383171569318</v>
      </c>
      <c r="D873" s="6">
        <v>61213637682295.18</v>
      </c>
    </row>
    <row r="874" spans="2:4" x14ac:dyDescent="0.25">
      <c r="B874" s="1">
        <v>869</v>
      </c>
      <c r="C874" s="5">
        <v>189.75667301510319</v>
      </c>
      <c r="D874" s="6">
        <v>61143196212004.859</v>
      </c>
    </row>
    <row r="875" spans="2:4" x14ac:dyDescent="0.25">
      <c r="B875" s="1">
        <v>870</v>
      </c>
      <c r="C875" s="5">
        <v>2.6197036854843057</v>
      </c>
      <c r="D875" s="6">
        <v>61072916676129</v>
      </c>
    </row>
    <row r="876" spans="2:4" x14ac:dyDescent="0.25">
      <c r="B876" s="1">
        <v>871</v>
      </c>
      <c r="C876" s="5">
        <v>2.9286063076260653</v>
      </c>
      <c r="D876" s="6">
        <v>61002798516916.758</v>
      </c>
    </row>
    <row r="877" spans="2:4" x14ac:dyDescent="0.25">
      <c r="B877" s="1">
        <v>872</v>
      </c>
      <c r="C877" s="5">
        <v>1.1470390040824969</v>
      </c>
      <c r="D877" s="6">
        <v>60934658362764.516</v>
      </c>
    </row>
    <row r="878" spans="2:4" x14ac:dyDescent="0.25">
      <c r="B878" s="1">
        <v>873</v>
      </c>
      <c r="C878" s="5">
        <v>67657549260.611755</v>
      </c>
      <c r="D878" s="6">
        <v>60864859212291.711</v>
      </c>
    </row>
    <row r="879" spans="2:4" x14ac:dyDescent="0.25">
      <c r="B879" s="1">
        <v>874</v>
      </c>
      <c r="C879" s="5">
        <v>954848.06601361663</v>
      </c>
      <c r="D879" s="6">
        <v>60795219785280.195</v>
      </c>
    </row>
    <row r="880" spans="2:4" x14ac:dyDescent="0.25">
      <c r="B880" s="1">
        <v>875</v>
      </c>
      <c r="C880" s="5">
        <v>159552.91085011946</v>
      </c>
      <c r="D880" s="6">
        <v>60725739534137.992</v>
      </c>
    </row>
    <row r="881" spans="2:4" x14ac:dyDescent="0.25">
      <c r="B881" s="1">
        <v>876</v>
      </c>
      <c r="C881" s="5">
        <v>5.4658716016732418</v>
      </c>
      <c r="D881" s="6">
        <v>60656417913665.234</v>
      </c>
    </row>
    <row r="882" spans="2:4" x14ac:dyDescent="0.25">
      <c r="B882" s="1">
        <v>877</v>
      </c>
      <c r="C882" s="5">
        <v>46486.018809748472</v>
      </c>
      <c r="D882" s="6">
        <v>60587254381266.523</v>
      </c>
    </row>
    <row r="883" spans="2:4" x14ac:dyDescent="0.25">
      <c r="B883" s="1">
        <v>878</v>
      </c>
      <c r="C883" s="5">
        <v>98.727703395061553</v>
      </c>
      <c r="D883" s="6">
        <v>60518248396777.609</v>
      </c>
    </row>
    <row r="884" spans="2:4" x14ac:dyDescent="0.25">
      <c r="B884" s="1">
        <v>879</v>
      </c>
      <c r="C884" s="5">
        <v>1.9247089961148887</v>
      </c>
      <c r="D884" s="6">
        <v>60449399422492.352</v>
      </c>
    </row>
    <row r="885" spans="2:4" x14ac:dyDescent="0.25">
      <c r="B885" s="1">
        <v>880</v>
      </c>
      <c r="C885" s="5">
        <v>69.950613617140817</v>
      </c>
      <c r="D885" s="6">
        <v>60380706923148.797</v>
      </c>
    </row>
    <row r="886" spans="2:4" x14ac:dyDescent="0.25">
      <c r="B886" s="1">
        <v>881</v>
      </c>
      <c r="C886" s="5">
        <v>30.700192156110766</v>
      </c>
      <c r="D886" s="6">
        <v>60312170365914.805</v>
      </c>
    </row>
    <row r="887" spans="2:4" x14ac:dyDescent="0.25">
      <c r="B887" s="1">
        <v>882</v>
      </c>
      <c r="C887" s="5">
        <v>561.39107966834695</v>
      </c>
      <c r="D887" s="6">
        <v>60243789220375.227</v>
      </c>
    </row>
    <row r="888" spans="2:4" x14ac:dyDescent="0.25">
      <c r="B888" s="1">
        <v>883</v>
      </c>
      <c r="C888" s="5">
        <v>1.194002838148509</v>
      </c>
      <c r="D888" s="6">
        <v>60175562958517.773</v>
      </c>
    </row>
    <row r="889" spans="2:4" x14ac:dyDescent="0.25">
      <c r="B889" s="1">
        <v>884</v>
      </c>
      <c r="C889" s="5">
        <v>1866901976577.2581</v>
      </c>
      <c r="D889" s="6">
        <v>60107491054718.742</v>
      </c>
    </row>
    <row r="890" spans="2:4" x14ac:dyDescent="0.25">
      <c r="B890" s="1">
        <v>885</v>
      </c>
      <c r="C890" s="5">
        <v>332.78861601692142</v>
      </c>
      <c r="D890" s="6">
        <v>60039572985731.336</v>
      </c>
    </row>
    <row r="891" spans="2:4" x14ac:dyDescent="0.25">
      <c r="B891" s="1">
        <v>886</v>
      </c>
      <c r="C891" s="5">
        <v>668017847.97630715</v>
      </c>
      <c r="D891" s="6">
        <v>59971808230669.273</v>
      </c>
    </row>
    <row r="892" spans="2:4" x14ac:dyDescent="0.25">
      <c r="B892" s="1">
        <v>887</v>
      </c>
      <c r="C892" s="5">
        <v>4007.6067390757371</v>
      </c>
      <c r="D892" s="6">
        <v>59904196270995.469</v>
      </c>
    </row>
    <row r="893" spans="2:4" x14ac:dyDescent="0.25">
      <c r="B893" s="1">
        <v>888</v>
      </c>
      <c r="C893" s="5">
        <v>6.2476807668870151</v>
      </c>
      <c r="D893" s="6">
        <v>59836736590510.164</v>
      </c>
    </row>
    <row r="894" spans="2:4" x14ac:dyDescent="0.25">
      <c r="B894" s="1">
        <v>889</v>
      </c>
      <c r="C894" s="5">
        <v>9.1787520554791691</v>
      </c>
      <c r="D894" s="6">
        <v>59769428675335.234</v>
      </c>
    </row>
    <row r="895" spans="2:4" x14ac:dyDescent="0.25">
      <c r="B895" s="1">
        <v>890</v>
      </c>
      <c r="C895" s="5">
        <v>548.62615244264714</v>
      </c>
      <c r="D895" s="6">
        <v>59702272013902.367</v>
      </c>
    </row>
    <row r="896" spans="2:4" x14ac:dyDescent="0.25">
      <c r="B896" s="1">
        <v>891</v>
      </c>
      <c r="C896" s="5">
        <v>4.2675698789373433</v>
      </c>
      <c r="D896" s="6">
        <v>59635266096939.508</v>
      </c>
    </row>
    <row r="897" spans="2:4" x14ac:dyDescent="0.25">
      <c r="B897" s="1">
        <v>892</v>
      </c>
      <c r="C897" s="5">
        <v>103.09917448589505</v>
      </c>
      <c r="D897" s="6">
        <v>59568410417458.641</v>
      </c>
    </row>
    <row r="898" spans="2:4" x14ac:dyDescent="0.25">
      <c r="B898" s="1">
        <v>893</v>
      </c>
      <c r="C898" s="5">
        <v>75.026369355256563</v>
      </c>
      <c r="D898" s="6">
        <v>59501704470742.805</v>
      </c>
    </row>
    <row r="899" spans="2:4" x14ac:dyDescent="0.25">
      <c r="B899" s="1">
        <v>894</v>
      </c>
      <c r="C899" s="5">
        <v>27.818593187112516</v>
      </c>
      <c r="D899" s="6">
        <v>59435147754332.578</v>
      </c>
    </row>
    <row r="900" spans="2:4" x14ac:dyDescent="0.25">
      <c r="B900" s="1">
        <v>895</v>
      </c>
      <c r="C900" s="5">
        <v>784.96810546649579</v>
      </c>
      <c r="D900" s="6">
        <v>59368739768014.898</v>
      </c>
    </row>
    <row r="901" spans="2:4" x14ac:dyDescent="0.25">
      <c r="B901" s="1">
        <v>896</v>
      </c>
      <c r="C901" s="5">
        <v>5.7029989151060638</v>
      </c>
      <c r="D901" s="6">
        <v>59302480013809.539</v>
      </c>
    </row>
    <row r="902" spans="2:4" x14ac:dyDescent="0.25">
      <c r="B902" s="1">
        <v>897</v>
      </c>
      <c r="C902" s="5">
        <v>5.5737429847108393</v>
      </c>
      <c r="D902" s="6">
        <v>59236367995956.961</v>
      </c>
    </row>
    <row r="903" spans="2:4" x14ac:dyDescent="0.25">
      <c r="B903" s="1">
        <v>898</v>
      </c>
      <c r="C903" s="5">
        <v>74.159642253658234</v>
      </c>
      <c r="D903" s="6">
        <v>59170403772703.836</v>
      </c>
    </row>
    <row r="904" spans="2:4" x14ac:dyDescent="0.25">
      <c r="B904" s="1">
        <v>899</v>
      </c>
      <c r="C904" s="5">
        <v>10.253046956336005</v>
      </c>
      <c r="D904" s="6">
        <v>59104585748485.352</v>
      </c>
    </row>
    <row r="905" spans="2:4" x14ac:dyDescent="0.25">
      <c r="B905" s="1">
        <v>900</v>
      </c>
      <c r="C905" s="5">
        <v>4.135416311358993</v>
      </c>
      <c r="D905" s="6">
        <v>59038913986542.648</v>
      </c>
    </row>
    <row r="906" spans="2:4" x14ac:dyDescent="0.25">
      <c r="B906" s="1">
        <v>901</v>
      </c>
      <c r="C906" s="5">
        <v>24.549697515651129</v>
      </c>
      <c r="D906" s="6">
        <v>58973387999876.336</v>
      </c>
    </row>
    <row r="907" spans="2:4" x14ac:dyDescent="0.25">
      <c r="B907" s="1">
        <v>902</v>
      </c>
      <c r="C907" s="5">
        <v>1.1322647195851203</v>
      </c>
      <c r="D907" s="6">
        <v>58908007303645.875</v>
      </c>
    </row>
    <row r="908" spans="2:4" x14ac:dyDescent="0.25">
      <c r="B908" s="1">
        <v>903</v>
      </c>
      <c r="C908" s="5">
        <v>25.910100410650919</v>
      </c>
      <c r="D908" s="6">
        <v>58842771415159</v>
      </c>
    </row>
    <row r="909" spans="2:4" x14ac:dyDescent="0.25">
      <c r="B909" s="1">
        <v>904</v>
      </c>
      <c r="C909" s="5">
        <v>9.2376575010067672</v>
      </c>
      <c r="D909" s="6">
        <v>58777679853859.047</v>
      </c>
    </row>
    <row r="910" spans="2:4" x14ac:dyDescent="0.25">
      <c r="B910" s="1">
        <v>905</v>
      </c>
      <c r="C910" s="5">
        <v>4.6735833746620816</v>
      </c>
      <c r="D910" s="6">
        <v>58712732141313.352</v>
      </c>
    </row>
    <row r="911" spans="2:4" x14ac:dyDescent="0.25">
      <c r="B911" s="1">
        <v>906</v>
      </c>
      <c r="C911" s="5">
        <v>1.063851451633903</v>
      </c>
      <c r="D911" s="6">
        <v>58647927801202.672</v>
      </c>
    </row>
    <row r="912" spans="2:4" x14ac:dyDescent="0.25">
      <c r="B912" s="1">
        <v>907</v>
      </c>
      <c r="C912" s="5">
        <v>128.83494717413521</v>
      </c>
      <c r="D912" s="6">
        <v>58583266359305.047</v>
      </c>
    </row>
    <row r="913" spans="2:4" x14ac:dyDescent="0.25">
      <c r="B913" s="1">
        <v>908</v>
      </c>
      <c r="C913" s="5">
        <v>1.7729457434911204</v>
      </c>
      <c r="D913" s="6">
        <v>58518747343491.734</v>
      </c>
    </row>
    <row r="914" spans="2:4" x14ac:dyDescent="0.25">
      <c r="B914" s="1">
        <v>909</v>
      </c>
      <c r="C914" s="5">
        <v>1.7400178102722805</v>
      </c>
      <c r="D914" s="6">
        <v>58454370283707.914</v>
      </c>
    </row>
    <row r="915" spans="2:4" x14ac:dyDescent="0.25">
      <c r="B915" s="1">
        <v>910</v>
      </c>
      <c r="C915" s="5">
        <v>7.4928602729683274</v>
      </c>
      <c r="D915" s="6">
        <v>58390134711967.602</v>
      </c>
    </row>
    <row r="916" spans="2:4" x14ac:dyDescent="0.25">
      <c r="B916" s="1">
        <v>911</v>
      </c>
      <c r="C916" s="5">
        <v>107.74870282394782</v>
      </c>
      <c r="D916" s="6">
        <v>58326040164192.563</v>
      </c>
    </row>
    <row r="917" spans="2:4" x14ac:dyDescent="0.25">
      <c r="B917" s="1">
        <v>912</v>
      </c>
      <c r="C917" s="5">
        <v>1.2919634658622217</v>
      </c>
      <c r="D917" s="6">
        <v>58262086172784.469</v>
      </c>
    </row>
    <row r="918" spans="2:4" x14ac:dyDescent="0.25">
      <c r="B918" s="1">
        <v>913</v>
      </c>
      <c r="C918" s="5">
        <v>1.1047446074403109</v>
      </c>
      <c r="D918" s="6">
        <v>58198272282631.781</v>
      </c>
    </row>
    <row r="919" spans="2:4" x14ac:dyDescent="0.25">
      <c r="B919" s="1">
        <v>914</v>
      </c>
      <c r="C919" s="5">
        <v>95.976788361614837</v>
      </c>
      <c r="D919" s="6">
        <v>58134598024116.875</v>
      </c>
    </row>
    <row r="920" spans="2:4" x14ac:dyDescent="0.25">
      <c r="B920" s="1">
        <v>915</v>
      </c>
      <c r="C920" s="5">
        <v>10.099204692772602</v>
      </c>
      <c r="D920" s="6">
        <v>58071062944312.094</v>
      </c>
    </row>
    <row r="921" spans="2:4" x14ac:dyDescent="0.25">
      <c r="B921" s="1">
        <v>916</v>
      </c>
      <c r="C921" s="5">
        <v>14.69739440225746</v>
      </c>
      <c r="D921" s="6">
        <v>58007666587385.992</v>
      </c>
    </row>
    <row r="922" spans="2:4" x14ac:dyDescent="0.25">
      <c r="B922" s="1">
        <v>917</v>
      </c>
      <c r="C922" s="5">
        <v>22620.315398084447</v>
      </c>
      <c r="D922" s="6">
        <v>57944408499504.438</v>
      </c>
    </row>
    <row r="923" spans="2:4" x14ac:dyDescent="0.25">
      <c r="B923" s="1">
        <v>918</v>
      </c>
      <c r="C923" s="5">
        <v>12.401543467357941</v>
      </c>
      <c r="D923" s="6">
        <v>57881288228807.859</v>
      </c>
    </row>
    <row r="924" spans="2:4" x14ac:dyDescent="0.25">
      <c r="B924" s="1">
        <v>919</v>
      </c>
      <c r="C924" s="5">
        <v>13.776287172257858</v>
      </c>
      <c r="D924" s="6">
        <v>57818305325403.344</v>
      </c>
    </row>
    <row r="925" spans="2:4" x14ac:dyDescent="0.25">
      <c r="B925" s="1">
        <v>920</v>
      </c>
      <c r="C925" s="5">
        <v>192.81142816735598</v>
      </c>
      <c r="D925" s="6">
        <v>57755459341354.086</v>
      </c>
    </row>
    <row r="926" spans="2:4" x14ac:dyDescent="0.25">
      <c r="B926" s="1">
        <v>921</v>
      </c>
      <c r="C926" s="5">
        <v>82175.051309971197</v>
      </c>
      <c r="D926" s="6">
        <v>57692749830668.602</v>
      </c>
    </row>
    <row r="927" spans="2:4" x14ac:dyDescent="0.25">
      <c r="B927" s="1">
        <v>922</v>
      </c>
      <c r="C927" s="5">
        <v>3.2172947225398509</v>
      </c>
      <c r="D927" s="6">
        <v>57630176349290.711</v>
      </c>
    </row>
    <row r="928" spans="2:4" x14ac:dyDescent="0.25">
      <c r="B928" s="1">
        <v>923</v>
      </c>
      <c r="C928" s="5">
        <v>209.72738543999577</v>
      </c>
      <c r="D928" s="6">
        <v>57567738455179.891</v>
      </c>
    </row>
    <row r="929" spans="2:4" x14ac:dyDescent="0.25">
      <c r="B929" s="1">
        <v>924</v>
      </c>
      <c r="C929" s="5">
        <v>12.143932279026195</v>
      </c>
      <c r="D929" s="6">
        <v>57505435707934.023</v>
      </c>
    </row>
    <row r="930" spans="2:4" x14ac:dyDescent="0.25">
      <c r="B930" s="1">
        <v>925</v>
      </c>
      <c r="C930" s="5">
        <v>114.17623520454327</v>
      </c>
      <c r="D930" s="6">
        <v>57443267669330.859</v>
      </c>
    </row>
    <row r="931" spans="2:4" x14ac:dyDescent="0.25">
      <c r="B931" s="1">
        <v>926</v>
      </c>
      <c r="C931" s="5">
        <v>1.8675398654575031</v>
      </c>
      <c r="D931" s="6">
        <v>57381233902949.313</v>
      </c>
    </row>
    <row r="932" spans="2:4" x14ac:dyDescent="0.25">
      <c r="B932" s="1">
        <v>927</v>
      </c>
      <c r="C932" s="5">
        <v>55.833791397404305</v>
      </c>
      <c r="D932" s="6">
        <v>57319333974264.172</v>
      </c>
    </row>
    <row r="933" spans="2:4" x14ac:dyDescent="0.25">
      <c r="B933" s="1">
        <v>928</v>
      </c>
      <c r="C933" s="5">
        <v>179901826.17471465</v>
      </c>
      <c r="D933" s="6">
        <v>57257567450585.242</v>
      </c>
    </row>
    <row r="934" spans="2:4" x14ac:dyDescent="0.25">
      <c r="B934" s="1">
        <v>929</v>
      </c>
      <c r="C934" s="5">
        <v>6.4321538597668031</v>
      </c>
      <c r="D934" s="6">
        <v>57195933901122.836</v>
      </c>
    </row>
    <row r="935" spans="2:4" x14ac:dyDescent="0.25">
      <c r="B935" s="1">
        <v>930</v>
      </c>
      <c r="C935" s="5">
        <v>25.339254864341235</v>
      </c>
      <c r="D935" s="6">
        <v>57134432896930.438</v>
      </c>
    </row>
    <row r="936" spans="2:4" x14ac:dyDescent="0.25">
      <c r="B936" s="1">
        <v>931</v>
      </c>
      <c r="C936" s="5">
        <v>4.2356230636204746</v>
      </c>
      <c r="D936" s="6">
        <v>57073064013967.391</v>
      </c>
    </row>
    <row r="937" spans="2:4" x14ac:dyDescent="0.25">
      <c r="B937" s="1">
        <v>932</v>
      </c>
      <c r="C937" s="5">
        <v>24704.088231501126</v>
      </c>
      <c r="D937" s="6">
        <v>57011826820819.375</v>
      </c>
    </row>
    <row r="938" spans="2:4" x14ac:dyDescent="0.25">
      <c r="B938" s="1">
        <v>933</v>
      </c>
      <c r="C938" s="5">
        <v>205047.6451889335</v>
      </c>
      <c r="D938" s="6">
        <v>56950720897110.031</v>
      </c>
    </row>
    <row r="939" spans="2:4" x14ac:dyDescent="0.25">
      <c r="B939" s="1">
        <v>934</v>
      </c>
      <c r="C939" s="5">
        <v>3.6983012453810988</v>
      </c>
      <c r="D939" s="6">
        <v>56889745821203.055</v>
      </c>
    </row>
    <row r="940" spans="2:4" x14ac:dyDescent="0.25">
      <c r="B940" s="1">
        <v>935</v>
      </c>
      <c r="C940" s="5">
        <v>1973027.4701531618</v>
      </c>
      <c r="D940" s="6">
        <v>56828901173298.516</v>
      </c>
    </row>
    <row r="941" spans="2:4" x14ac:dyDescent="0.25">
      <c r="B941" s="1">
        <v>936</v>
      </c>
      <c r="C941" s="5">
        <v>1.8388041794811611</v>
      </c>
      <c r="D941" s="6">
        <v>56768186535292.922</v>
      </c>
    </row>
    <row r="942" spans="2:4" x14ac:dyDescent="0.25">
      <c r="B942" s="1">
        <v>937</v>
      </c>
      <c r="C942" s="5">
        <v>3.6672983815972118</v>
      </c>
      <c r="D942" s="6">
        <v>56707601490964.992</v>
      </c>
    </row>
    <row r="943" spans="2:4" x14ac:dyDescent="0.25">
      <c r="B943" s="1">
        <v>938</v>
      </c>
      <c r="C943" s="5">
        <v>2026.9178615038431</v>
      </c>
      <c r="D943" s="6">
        <v>56647145625836.078</v>
      </c>
    </row>
    <row r="944" spans="2:4" x14ac:dyDescent="0.25">
      <c r="B944" s="1">
        <v>939</v>
      </c>
      <c r="C944" s="5">
        <v>1.5189075854724372</v>
      </c>
      <c r="D944" s="6">
        <v>56586818527193.023</v>
      </c>
    </row>
    <row r="945" spans="2:4" x14ac:dyDescent="0.25">
      <c r="B945" s="1">
        <v>940</v>
      </c>
      <c r="C945" s="5">
        <v>5.6523431724877717</v>
      </c>
      <c r="D945" s="6">
        <v>56526619784078.992</v>
      </c>
    </row>
    <row r="946" spans="2:4" x14ac:dyDescent="0.25">
      <c r="B946" s="1">
        <v>941</v>
      </c>
      <c r="C946" s="5">
        <v>27.629791668218807</v>
      </c>
      <c r="D946" s="6">
        <v>56466548987299.727</v>
      </c>
    </row>
    <row r="947" spans="2:4" x14ac:dyDescent="0.25">
      <c r="B947" s="1">
        <v>942</v>
      </c>
      <c r="C947" s="5">
        <v>1028.6861871557994</v>
      </c>
      <c r="D947" s="6">
        <v>56406605729352</v>
      </c>
    </row>
    <row r="948" spans="2:4" x14ac:dyDescent="0.25">
      <c r="B948" s="1">
        <v>943</v>
      </c>
      <c r="C948" s="5">
        <v>453834411684860.13</v>
      </c>
      <c r="D948" s="6">
        <v>56346789604506.453</v>
      </c>
    </row>
    <row r="949" spans="2:4" x14ac:dyDescent="0.25">
      <c r="B949" s="1">
        <v>944</v>
      </c>
      <c r="C949" s="5">
        <v>3394.5897150504425</v>
      </c>
      <c r="D949" s="6">
        <v>56287100208738.969</v>
      </c>
    </row>
    <row r="950" spans="2:4" x14ac:dyDescent="0.25">
      <c r="B950" s="1">
        <v>945</v>
      </c>
      <c r="C950" s="5">
        <v>15.572500724450068</v>
      </c>
      <c r="D950" s="6">
        <v>56227537375751.188</v>
      </c>
    </row>
    <row r="951" spans="2:4" x14ac:dyDescent="0.25">
      <c r="B951" s="1">
        <v>946</v>
      </c>
      <c r="C951" s="5">
        <v>9.7057586913422682</v>
      </c>
      <c r="D951" s="6">
        <v>56168100232647.867</v>
      </c>
    </row>
    <row r="952" spans="2:4" x14ac:dyDescent="0.25">
      <c r="B952" s="1">
        <v>947</v>
      </c>
      <c r="C952" s="5">
        <v>4.6215976456748198</v>
      </c>
      <c r="D952" s="6">
        <v>56108788616773.898</v>
      </c>
    </row>
    <row r="953" spans="2:4" x14ac:dyDescent="0.25">
      <c r="B953" s="1">
        <v>948</v>
      </c>
      <c r="C953" s="5">
        <v>135029.57014119334</v>
      </c>
      <c r="D953" s="6">
        <v>56049602130891.25</v>
      </c>
    </row>
    <row r="954" spans="2:4" x14ac:dyDescent="0.25">
      <c r="B954" s="1">
        <v>949</v>
      </c>
      <c r="C954" s="5">
        <v>3.4267869074128594</v>
      </c>
      <c r="D954" s="6">
        <v>55990540379436.156</v>
      </c>
    </row>
    <row r="955" spans="2:4" x14ac:dyDescent="0.25">
      <c r="B955" s="1">
        <v>950</v>
      </c>
      <c r="C955" s="5">
        <v>121.753642245911</v>
      </c>
      <c r="D955" s="6">
        <v>55931602968510.453</v>
      </c>
    </row>
    <row r="956" spans="2:4" x14ac:dyDescent="0.25">
      <c r="B956" s="1">
        <v>951</v>
      </c>
      <c r="C956" s="5">
        <v>21.878061950762422</v>
      </c>
      <c r="D956" s="6">
        <v>55872789505872.703</v>
      </c>
    </row>
    <row r="957" spans="2:4" x14ac:dyDescent="0.25">
      <c r="B957" s="1">
        <v>952</v>
      </c>
      <c r="C957" s="5">
        <v>284507.86214215093</v>
      </c>
      <c r="D957" s="6">
        <v>55814099600936.367</v>
      </c>
    </row>
    <row r="958" spans="2:4" x14ac:dyDescent="0.25">
      <c r="B958" s="1">
        <v>953</v>
      </c>
      <c r="C958" s="5">
        <v>2450807.7874051393</v>
      </c>
      <c r="D958" s="6">
        <v>55755532864739.758</v>
      </c>
    </row>
    <row r="959" spans="2:4" x14ac:dyDescent="0.25">
      <c r="B959" s="1">
        <v>954</v>
      </c>
      <c r="C959" s="5">
        <v>1.6095744862535859</v>
      </c>
      <c r="D959" s="6">
        <v>55697088909954.969</v>
      </c>
    </row>
    <row r="960" spans="2:4" x14ac:dyDescent="0.25">
      <c r="B960" s="1">
        <v>955</v>
      </c>
      <c r="C960" s="5">
        <v>179286.15371099516</v>
      </c>
      <c r="D960" s="6">
        <v>55638767350911.398</v>
      </c>
    </row>
    <row r="961" spans="2:4" x14ac:dyDescent="0.25">
      <c r="B961" s="1">
        <v>956</v>
      </c>
      <c r="C961" s="5">
        <v>112.46846629403237</v>
      </c>
      <c r="D961" s="6">
        <v>55580567805809.242</v>
      </c>
    </row>
    <row r="962" spans="2:4" x14ac:dyDescent="0.25">
      <c r="B962" s="1">
        <v>957</v>
      </c>
      <c r="C962" s="5">
        <v>387.8179833317061</v>
      </c>
      <c r="D962" s="6">
        <v>55522489887516.875</v>
      </c>
    </row>
    <row r="963" spans="2:4" x14ac:dyDescent="0.25">
      <c r="B963" s="1">
        <v>958</v>
      </c>
      <c r="C963" s="5">
        <v>15.328657079597322</v>
      </c>
      <c r="D963" s="6">
        <v>55464533217491.719</v>
      </c>
    </row>
    <row r="964" spans="2:4" x14ac:dyDescent="0.25">
      <c r="B964" s="1">
        <v>959</v>
      </c>
      <c r="C964" s="5">
        <v>130179.92204202921</v>
      </c>
      <c r="D964" s="6">
        <v>55406697416430.742</v>
      </c>
    </row>
    <row r="965" spans="2:4" x14ac:dyDescent="0.25">
      <c r="B965" s="1">
        <v>960</v>
      </c>
      <c r="C965" s="5">
        <v>1.7197445933611168</v>
      </c>
      <c r="D965" s="6">
        <v>55348982106623.805</v>
      </c>
    </row>
    <row r="966" spans="2:4" x14ac:dyDescent="0.25">
      <c r="B966" s="1">
        <v>961</v>
      </c>
      <c r="C966" s="5">
        <v>374.01453725500414</v>
      </c>
      <c r="D966" s="6">
        <v>55291386911923.891</v>
      </c>
    </row>
    <row r="967" spans="2:4" x14ac:dyDescent="0.25">
      <c r="B967" s="1">
        <v>962</v>
      </c>
      <c r="C967" s="5">
        <v>1.911929086331166</v>
      </c>
      <c r="D967" s="6">
        <v>55233911457753.5</v>
      </c>
    </row>
    <row r="968" spans="2:4" x14ac:dyDescent="0.25">
      <c r="B968" s="1">
        <v>963</v>
      </c>
      <c r="C968" s="5">
        <v>105.23694878341293</v>
      </c>
      <c r="D968" s="6">
        <v>55176555371089.18</v>
      </c>
    </row>
    <row r="969" spans="2:4" x14ac:dyDescent="0.25">
      <c r="B969" s="1">
        <v>964</v>
      </c>
      <c r="C969" s="5">
        <v>7.9739942000303197</v>
      </c>
      <c r="D969" s="6">
        <v>55119318280455.273</v>
      </c>
    </row>
    <row r="970" spans="2:4" x14ac:dyDescent="0.25">
      <c r="B970" s="1">
        <v>965</v>
      </c>
      <c r="C970" s="5">
        <v>15.385009874712216</v>
      </c>
      <c r="D970" s="6">
        <v>55072472560119.57</v>
      </c>
    </row>
    <row r="971" spans="2:4" x14ac:dyDescent="0.25">
      <c r="B971" s="1">
        <v>966</v>
      </c>
      <c r="C971" s="5">
        <v>1415309.6225203371</v>
      </c>
      <c r="D971" s="6">
        <v>55015461718960.25</v>
      </c>
    </row>
    <row r="972" spans="2:4" x14ac:dyDescent="0.25">
      <c r="B972" s="1">
        <v>967</v>
      </c>
      <c r="C972" s="5">
        <v>3.5772382537932641</v>
      </c>
      <c r="D972" s="6">
        <v>54958568790605.586</v>
      </c>
    </row>
    <row r="973" spans="2:4" x14ac:dyDescent="0.25">
      <c r="B973" s="1">
        <v>968</v>
      </c>
      <c r="C973" s="5">
        <v>3534.6455018701445</v>
      </c>
      <c r="D973" s="6">
        <v>54901793409624.063</v>
      </c>
    </row>
    <row r="974" spans="2:4" x14ac:dyDescent="0.25">
      <c r="B974" s="1">
        <v>969</v>
      </c>
      <c r="C974" s="5">
        <v>478.98129022196076</v>
      </c>
      <c r="D974" s="6">
        <v>54845135212090.914</v>
      </c>
    </row>
    <row r="975" spans="2:4" x14ac:dyDescent="0.25">
      <c r="B975" s="1">
        <v>970</v>
      </c>
      <c r="C975" s="5">
        <v>2.462808963921526</v>
      </c>
      <c r="D975" s="6">
        <v>54788593901453.969</v>
      </c>
    </row>
    <row r="976" spans="2:4" x14ac:dyDescent="0.25">
      <c r="B976" s="1">
        <v>971</v>
      </c>
      <c r="C976" s="5">
        <v>1434.6172088860035</v>
      </c>
      <c r="D976" s="6">
        <v>54732168984974.641</v>
      </c>
    </row>
    <row r="977" spans="2:4" x14ac:dyDescent="0.25">
      <c r="B977" s="1">
        <v>972</v>
      </c>
      <c r="C977" s="5">
        <v>2.4609765332291658</v>
      </c>
      <c r="D977" s="6">
        <v>54675860169146.477</v>
      </c>
    </row>
    <row r="978" spans="2:4" x14ac:dyDescent="0.25">
      <c r="B978" s="1">
        <v>973</v>
      </c>
      <c r="C978" s="5">
        <v>4.5464666173497781</v>
      </c>
      <c r="D978" s="6">
        <v>54619667096002.484</v>
      </c>
    </row>
    <row r="979" spans="2:4" x14ac:dyDescent="0.25">
      <c r="B979" s="1">
        <v>974</v>
      </c>
      <c r="C979" s="5">
        <v>23616600.741024613</v>
      </c>
      <c r="D979" s="6">
        <v>54563589409045.609</v>
      </c>
    </row>
    <row r="980" spans="2:4" x14ac:dyDescent="0.25">
      <c r="B980" s="1">
        <v>975</v>
      </c>
      <c r="C980" s="5">
        <v>162362.79074326638</v>
      </c>
      <c r="D980" s="6">
        <v>54507626753315.75</v>
      </c>
    </row>
    <row r="981" spans="2:4" x14ac:dyDescent="0.25">
      <c r="B981" s="1">
        <v>976</v>
      </c>
      <c r="C981" s="5">
        <v>183.13123091829303</v>
      </c>
      <c r="D981" s="6">
        <v>54451778775085.719</v>
      </c>
    </row>
    <row r="982" spans="2:4" x14ac:dyDescent="0.25">
      <c r="B982" s="1">
        <v>977</v>
      </c>
      <c r="C982" s="5">
        <v>16.010521429568168</v>
      </c>
      <c r="D982" s="6">
        <v>54396045122296.484</v>
      </c>
    </row>
    <row r="983" spans="2:4" x14ac:dyDescent="0.25">
      <c r="B983" s="1">
        <v>978</v>
      </c>
      <c r="C983" s="5">
        <v>1.2660818259537694</v>
      </c>
      <c r="D983" s="6">
        <v>54340430197736.617</v>
      </c>
    </row>
    <row r="984" spans="2:4" x14ac:dyDescent="0.25">
      <c r="B984" s="1">
        <v>979</v>
      </c>
      <c r="C984" s="5">
        <v>2503.0771875220939</v>
      </c>
      <c r="D984" s="6">
        <v>54284924140333.406</v>
      </c>
    </row>
    <row r="985" spans="2:4" x14ac:dyDescent="0.25">
      <c r="B985" s="1">
        <v>980</v>
      </c>
      <c r="C985" s="5">
        <v>253.38642396733809</v>
      </c>
      <c r="D985" s="6">
        <v>54229531360598.375</v>
      </c>
    </row>
    <row r="986" spans="2:4" x14ac:dyDescent="0.25">
      <c r="B986" s="1">
        <v>981</v>
      </c>
      <c r="C986" s="5">
        <v>5.659989798082222</v>
      </c>
      <c r="D986" s="6">
        <v>54174251512116.625</v>
      </c>
    </row>
    <row r="987" spans="2:4" x14ac:dyDescent="0.25">
      <c r="B987" s="1">
        <v>982</v>
      </c>
      <c r="C987" s="5">
        <v>610077.4808822613</v>
      </c>
      <c r="D987" s="6">
        <v>54119084249942.867</v>
      </c>
    </row>
    <row r="988" spans="2:4" x14ac:dyDescent="0.25">
      <c r="B988" s="1">
        <v>983</v>
      </c>
      <c r="C988" s="5">
        <v>28.870982016413709</v>
      </c>
      <c r="D988" s="6">
        <v>54064029230535.477</v>
      </c>
    </row>
    <row r="989" spans="2:4" x14ac:dyDescent="0.25">
      <c r="B989" s="1">
        <v>984</v>
      </c>
      <c r="C989" s="5">
        <v>2.2034632359008608</v>
      </c>
      <c r="D989" s="6">
        <v>54009086111398.758</v>
      </c>
    </row>
    <row r="990" spans="2:4" x14ac:dyDescent="0.25">
      <c r="B990" s="1">
        <v>985</v>
      </c>
      <c r="C990" s="5">
        <v>1.2587979826624056</v>
      </c>
      <c r="D990" s="6">
        <v>53954254551894.805</v>
      </c>
    </row>
    <row r="991" spans="2:4" x14ac:dyDescent="0.25">
      <c r="B991" s="1">
        <v>986</v>
      </c>
      <c r="C991" s="5">
        <v>10.726869613357055</v>
      </c>
      <c r="D991" s="6">
        <v>53899534212592.703</v>
      </c>
    </row>
    <row r="992" spans="2:4" x14ac:dyDescent="0.25">
      <c r="B992" s="1">
        <v>987</v>
      </c>
      <c r="C992" s="5">
        <v>1.8803167508153376</v>
      </c>
      <c r="D992" s="6">
        <v>53844924755437.102</v>
      </c>
    </row>
    <row r="993" spans="2:4" x14ac:dyDescent="0.25">
      <c r="B993" s="1">
        <v>988</v>
      </c>
      <c r="C993" s="5">
        <v>694.53734490532293</v>
      </c>
      <c r="D993" s="6">
        <v>53790425843741.328</v>
      </c>
    </row>
    <row r="994" spans="2:4" x14ac:dyDescent="0.25">
      <c r="B994" s="1">
        <v>989</v>
      </c>
      <c r="C994" s="5">
        <v>2.9456897532820676</v>
      </c>
      <c r="D994" s="6">
        <v>53736037142180.516</v>
      </c>
    </row>
    <row r="995" spans="2:4" x14ac:dyDescent="0.25">
      <c r="B995" s="1">
        <v>990</v>
      </c>
      <c r="C995" s="5">
        <v>4.2393003288402431</v>
      </c>
      <c r="D995" s="6">
        <v>53681758316784.375</v>
      </c>
    </row>
    <row r="996" spans="2:4" x14ac:dyDescent="0.25">
      <c r="B996" s="1">
        <v>991</v>
      </c>
      <c r="C996" s="5">
        <v>4.7675314695753315</v>
      </c>
      <c r="D996" s="6">
        <v>53627589034930.906</v>
      </c>
    </row>
    <row r="997" spans="2:4" x14ac:dyDescent="0.25">
      <c r="B997" s="1">
        <v>992</v>
      </c>
      <c r="C997" s="5">
        <v>2176.3385872280837</v>
      </c>
      <c r="D997" s="6">
        <v>53573528965344.711</v>
      </c>
    </row>
    <row r="998" spans="2:4" x14ac:dyDescent="0.25">
      <c r="B998" s="1">
        <v>993</v>
      </c>
      <c r="C998" s="5">
        <v>650.50297253393308</v>
      </c>
      <c r="D998" s="6">
        <v>53519577778068.43</v>
      </c>
    </row>
    <row r="999" spans="2:4" x14ac:dyDescent="0.25">
      <c r="B999" s="1">
        <v>994</v>
      </c>
      <c r="C999" s="5">
        <v>1.5292186684730782</v>
      </c>
      <c r="D999" s="6">
        <v>53465735144488.945</v>
      </c>
    </row>
    <row r="1000" spans="2:4" x14ac:dyDescent="0.25">
      <c r="B1000" s="1">
        <v>995</v>
      </c>
      <c r="C1000" s="5">
        <v>187.41153512508552</v>
      </c>
      <c r="D1000" s="6">
        <v>53412000737308.586</v>
      </c>
    </row>
    <row r="1001" spans="2:4" x14ac:dyDescent="0.25">
      <c r="B1001" s="1">
        <v>996</v>
      </c>
      <c r="C1001" s="5">
        <v>1367.9933865834994</v>
      </c>
      <c r="D1001" s="6">
        <v>53358374230544.219</v>
      </c>
    </row>
    <row r="1002" spans="2:4" x14ac:dyDescent="0.25">
      <c r="B1002" s="1">
        <v>997</v>
      </c>
      <c r="C1002" s="5">
        <v>6550755854699.5205</v>
      </c>
      <c r="D1002" s="6">
        <v>53304855299520.672</v>
      </c>
    </row>
    <row r="1003" spans="2:4" x14ac:dyDescent="0.25">
      <c r="B1003" s="1">
        <v>998</v>
      </c>
      <c r="C1003" s="5">
        <v>2.4032266569309346</v>
      </c>
      <c r="D1003" s="6">
        <v>53251443620863.898</v>
      </c>
    </row>
    <row r="1004" spans="2:4" x14ac:dyDescent="0.25">
      <c r="B1004" s="1">
        <v>999</v>
      </c>
      <c r="C1004" s="5">
        <v>3.4447302967492512</v>
      </c>
      <c r="D1004" s="6">
        <v>53198138872494.711</v>
      </c>
    </row>
    <row r="1005" spans="2:4" x14ac:dyDescent="0.25">
      <c r="B1005" s="1">
        <v>1000</v>
      </c>
      <c r="C1005" s="5">
        <v>7906.5235278162572</v>
      </c>
      <c r="D1005" s="6">
        <v>53144940733650.484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 újra generál</vt:lpstr>
      <vt:lpstr> lerögzítve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2016-10-25T08:38:55Z</dcterms:created>
  <dcterms:modified xsi:type="dcterms:W3CDTF">2016-10-25T10:00:08Z</dcterms:modified>
</cp:coreProperties>
</file>