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8   2016-10-28\"/>
    </mc:Choice>
  </mc:AlternateContent>
  <bookViews>
    <workbookView xWindow="0" yWindow="0" windowWidth="9090" windowHeight="6780" activeTab="1"/>
  </bookViews>
  <sheets>
    <sheet name="5" sheetId="2" r:id="rId1"/>
    <sheet name="1000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3" i="2"/>
  <c r="B12" i="2"/>
  <c r="B11" i="2"/>
  <c r="B10" i="2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" i="3"/>
  <c r="E8" i="3" l="1"/>
  <c r="B8" i="3"/>
  <c r="C8" i="3"/>
  <c r="D8" i="3"/>
  <c r="D8" i="2"/>
  <c r="C8" i="2"/>
  <c r="B8" i="2"/>
  <c r="E8" i="2"/>
</calcChain>
</file>

<file path=xl/sharedStrings.xml><?xml version="1.0" encoding="utf-8"?>
<sst xmlns="http://schemas.openxmlformats.org/spreadsheetml/2006/main" count="14" uniqueCount="8">
  <si>
    <t>Variancia</t>
  </si>
  <si>
    <t>Szórás</t>
  </si>
  <si>
    <t>eltérés</t>
  </si>
  <si>
    <t xml:space="preserve">Átlagos </t>
  </si>
  <si>
    <t xml:space="preserve">abszolút </t>
  </si>
  <si>
    <t xml:space="preserve">Átlag </t>
  </si>
  <si>
    <t>RND,   5 kísérlet</t>
  </si>
  <si>
    <t>RND,   1000 kísérlet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</si>
</sst>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left" vertical="center"/>
    </xf>
    <xf numFmtId="2" fontId="2" fillId="2" borderId="8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2" fontId="1" fillId="6" borderId="2" xfId="0" applyNumberFormat="1" applyFont="1" applyFill="1" applyBorder="1" applyAlignment="1">
      <alignment vertical="center"/>
    </xf>
    <xf numFmtId="2" fontId="1" fillId="6" borderId="3" xfId="0" applyNumberFormat="1" applyFont="1" applyFill="1" applyBorder="1" applyAlignment="1">
      <alignment vertical="center"/>
    </xf>
    <xf numFmtId="2" fontId="1" fillId="6" borderId="4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2" fontId="1" fillId="6" borderId="2" xfId="0" applyNumberFormat="1" applyFont="1" applyFill="1" applyBorder="1" applyAlignment="1">
      <alignment horizontal="left" vertical="center"/>
    </xf>
    <xf numFmtId="2" fontId="1" fillId="6" borderId="3" xfId="0" applyNumberFormat="1" applyFont="1" applyFill="1" applyBorder="1" applyAlignment="1">
      <alignment horizontal="left" vertical="center"/>
    </xf>
    <xf numFmtId="2" fontId="1" fillId="6" borderId="4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/>
  </sheetViews>
  <sheetFormatPr defaultRowHeight="21" x14ac:dyDescent="0.25"/>
  <cols>
    <col min="1" max="1" width="15.5" style="1" customWidth="1"/>
    <col min="2" max="5" width="26.375" style="1" customWidth="1"/>
    <col min="6" max="16384" width="9" style="1"/>
  </cols>
  <sheetData>
    <row r="1" spans="2:5" ht="21.75" thickBot="1" x14ac:dyDescent="0.3"/>
    <row r="2" spans="2:5" x14ac:dyDescent="0.25">
      <c r="B2" s="16" t="s">
        <v>6</v>
      </c>
      <c r="C2" s="17"/>
    </row>
    <row r="3" spans="2:5" ht="21.75" thickBot="1" x14ac:dyDescent="0.3">
      <c r="B3" s="18"/>
      <c r="C3" s="19"/>
    </row>
    <row r="4" spans="2:5" x14ac:dyDescent="0.25">
      <c r="B4" s="7"/>
      <c r="C4" s="7"/>
      <c r="D4" s="8"/>
    </row>
    <row r="5" spans="2:5" s="12" customFormat="1" x14ac:dyDescent="0.25">
      <c r="B5" s="24" t="s">
        <v>5</v>
      </c>
      <c r="C5" s="11" t="s">
        <v>3</v>
      </c>
      <c r="D5" s="21" t="s">
        <v>0</v>
      </c>
      <c r="E5" s="20" t="s">
        <v>1</v>
      </c>
    </row>
    <row r="6" spans="2:5" s="12" customFormat="1" x14ac:dyDescent="0.25">
      <c r="B6" s="25"/>
      <c r="C6" s="13" t="s">
        <v>4</v>
      </c>
      <c r="D6" s="22"/>
      <c r="E6" s="20"/>
    </row>
    <row r="7" spans="2:5" s="12" customFormat="1" x14ac:dyDescent="0.25">
      <c r="B7" s="26"/>
      <c r="C7" s="14" t="s">
        <v>2</v>
      </c>
      <c r="D7" s="23"/>
      <c r="E7" s="20"/>
    </row>
    <row r="8" spans="2:5" x14ac:dyDescent="0.25">
      <c r="B8" s="9">
        <f ca="1">AVERAGE(B10:B14)</f>
        <v>0.50309782218523635</v>
      </c>
      <c r="C8" s="2">
        <f ca="1">AVEDEV(B10:B14)</f>
        <v>0.17708386612404631</v>
      </c>
      <c r="D8" s="2">
        <f ca="1">VARP(B10:B14)</f>
        <v>4.7679894567104204E-2</v>
      </c>
      <c r="E8" s="2">
        <f ca="1">STDEVP(B10:B14)</f>
        <v>0.21835726360051366</v>
      </c>
    </row>
    <row r="10" spans="2:5" x14ac:dyDescent="0.25">
      <c r="B10" s="15">
        <f ca="1">RAND()</f>
        <v>0.70493240738601137</v>
      </c>
    </row>
    <row r="11" spans="2:5" x14ac:dyDescent="0.25">
      <c r="B11" s="15">
        <f t="shared" ref="B11:B14" ca="1" si="0">RAND()</f>
        <v>0.46910438365475282</v>
      </c>
    </row>
    <row r="12" spans="2:5" x14ac:dyDescent="0.25">
      <c r="B12" s="15">
        <f t="shared" ca="1" si="0"/>
        <v>0.63849134845623212</v>
      </c>
    </row>
    <row r="13" spans="2:5" x14ac:dyDescent="0.25">
      <c r="B13" s="15">
        <f t="shared" ca="1" si="0"/>
        <v>9.4381595405604091E-2</v>
      </c>
    </row>
    <row r="14" spans="2:5" x14ac:dyDescent="0.25">
      <c r="B14" s="15">
        <f t="shared" ca="1" si="0"/>
        <v>0.60857937602358136</v>
      </c>
    </row>
  </sheetData>
  <mergeCells count="4">
    <mergeCell ref="B2:C3"/>
    <mergeCell ref="E5:E7"/>
    <mergeCell ref="D5:D7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9"/>
  <sheetViews>
    <sheetView tabSelected="1" zoomScale="85" zoomScaleNormal="85" workbookViewId="0">
      <selection activeCell="B4" sqref="B4"/>
    </sheetView>
  </sheetViews>
  <sheetFormatPr defaultRowHeight="21" x14ac:dyDescent="0.25"/>
  <cols>
    <col min="1" max="1" width="15.5" style="1" customWidth="1"/>
    <col min="2" max="5" width="26.375" style="1" customWidth="1"/>
    <col min="6" max="16384" width="9" style="1"/>
  </cols>
  <sheetData>
    <row r="1" spans="1:5" ht="21.75" thickBot="1" x14ac:dyDescent="0.3"/>
    <row r="2" spans="1:5" x14ac:dyDescent="0.25">
      <c r="B2" s="16" t="s">
        <v>7</v>
      </c>
      <c r="C2" s="17"/>
    </row>
    <row r="3" spans="1:5" ht="21.75" thickBot="1" x14ac:dyDescent="0.3">
      <c r="B3" s="18"/>
      <c r="C3" s="19"/>
    </row>
    <row r="4" spans="1:5" x14ac:dyDescent="0.25">
      <c r="B4" s="7"/>
      <c r="C4" s="7"/>
      <c r="D4" s="8"/>
    </row>
    <row r="5" spans="1:5" x14ac:dyDescent="0.25">
      <c r="B5" s="30" t="s">
        <v>5</v>
      </c>
      <c r="C5" s="4" t="s">
        <v>3</v>
      </c>
      <c r="D5" s="33" t="s">
        <v>0</v>
      </c>
      <c r="E5" s="27" t="s">
        <v>1</v>
      </c>
    </row>
    <row r="6" spans="1:5" x14ac:dyDescent="0.25">
      <c r="B6" s="31"/>
      <c r="C6" s="5" t="s">
        <v>4</v>
      </c>
      <c r="D6" s="34"/>
      <c r="E6" s="28"/>
    </row>
    <row r="7" spans="1:5" x14ac:dyDescent="0.25">
      <c r="B7" s="32"/>
      <c r="C7" s="6" t="s">
        <v>2</v>
      </c>
      <c r="D7" s="35"/>
      <c r="E7" s="29"/>
    </row>
    <row r="8" spans="1:5" x14ac:dyDescent="0.25">
      <c r="B8" s="3">
        <f ca="1">AVERAGE(B10:B1009)</f>
        <v>0.51482219180158473</v>
      </c>
      <c r="C8" s="2">
        <f ca="1">AVEDEV(B10:B1009)</f>
        <v>0.25117629798366431</v>
      </c>
      <c r="D8" s="2">
        <f ca="1">VARP(B10:B1009)</f>
        <v>8.2755676750056906E-2</v>
      </c>
      <c r="E8" s="2">
        <f ca="1">STDEVP(B10:B1009)</f>
        <v>0.28767286411835391</v>
      </c>
    </row>
    <row r="10" spans="1:5" x14ac:dyDescent="0.25">
      <c r="A10" s="10">
        <v>1</v>
      </c>
      <c r="B10" s="15">
        <f ca="1">RAND()</f>
        <v>1.5617147978187362E-2</v>
      </c>
    </row>
    <row r="11" spans="1:5" x14ac:dyDescent="0.25">
      <c r="A11" s="10">
        <v>2</v>
      </c>
      <c r="B11" s="15">
        <f t="shared" ref="B11:B74" ca="1" si="0">RAND()</f>
        <v>0.10352377164513138</v>
      </c>
    </row>
    <row r="12" spans="1:5" x14ac:dyDescent="0.25">
      <c r="A12" s="10">
        <v>3</v>
      </c>
      <c r="B12" s="15">
        <f t="shared" ca="1" si="0"/>
        <v>0.35820464070303648</v>
      </c>
    </row>
    <row r="13" spans="1:5" x14ac:dyDescent="0.25">
      <c r="A13" s="10">
        <v>4</v>
      </c>
      <c r="B13" s="15">
        <f t="shared" ca="1" si="0"/>
        <v>0.12664079113446336</v>
      </c>
    </row>
    <row r="14" spans="1:5" x14ac:dyDescent="0.25">
      <c r="A14" s="10">
        <v>5</v>
      </c>
      <c r="B14" s="15">
        <f t="shared" ca="1" si="0"/>
        <v>0.15229938234560669</v>
      </c>
    </row>
    <row r="15" spans="1:5" x14ac:dyDescent="0.25">
      <c r="A15" s="10">
        <v>6</v>
      </c>
      <c r="B15" s="15">
        <f t="shared" ca="1" si="0"/>
        <v>0.38124800175827867</v>
      </c>
    </row>
    <row r="16" spans="1:5" x14ac:dyDescent="0.25">
      <c r="A16" s="10">
        <v>7</v>
      </c>
      <c r="B16" s="15">
        <f t="shared" ca="1" si="0"/>
        <v>0.28731148595173717</v>
      </c>
    </row>
    <row r="17" spans="1:2" x14ac:dyDescent="0.25">
      <c r="A17" s="10">
        <v>8</v>
      </c>
      <c r="B17" s="15">
        <f t="shared" ca="1" si="0"/>
        <v>0.17790681717402912</v>
      </c>
    </row>
    <row r="18" spans="1:2" x14ac:dyDescent="0.25">
      <c r="A18" s="10">
        <v>9</v>
      </c>
      <c r="B18" s="15">
        <f t="shared" ca="1" si="0"/>
        <v>0.44912023166328341</v>
      </c>
    </row>
    <row r="19" spans="1:2" x14ac:dyDescent="0.25">
      <c r="A19" s="10">
        <v>10</v>
      </c>
      <c r="B19" s="15">
        <f t="shared" ca="1" si="0"/>
        <v>0.85753397530633713</v>
      </c>
    </row>
    <row r="20" spans="1:2" x14ac:dyDescent="0.25">
      <c r="A20" s="10">
        <v>11</v>
      </c>
      <c r="B20" s="15">
        <f t="shared" ca="1" si="0"/>
        <v>0.24912374857838393</v>
      </c>
    </row>
    <row r="21" spans="1:2" x14ac:dyDescent="0.25">
      <c r="A21" s="10">
        <v>12</v>
      </c>
      <c r="B21" s="15">
        <f t="shared" ca="1" si="0"/>
        <v>0.32108992640415424</v>
      </c>
    </row>
    <row r="22" spans="1:2" x14ac:dyDescent="0.25">
      <c r="A22" s="10">
        <v>13</v>
      </c>
      <c r="B22" s="15">
        <f t="shared" ca="1" si="0"/>
        <v>7.8286492955420561E-2</v>
      </c>
    </row>
    <row r="23" spans="1:2" x14ac:dyDescent="0.25">
      <c r="A23" s="10">
        <v>14</v>
      </c>
      <c r="B23" s="15">
        <f t="shared" ca="1" si="0"/>
        <v>0.68592341509347765</v>
      </c>
    </row>
    <row r="24" spans="1:2" x14ac:dyDescent="0.25">
      <c r="A24" s="10">
        <v>15</v>
      </c>
      <c r="B24" s="15">
        <f t="shared" ca="1" si="0"/>
        <v>3.4902264464067634E-2</v>
      </c>
    </row>
    <row r="25" spans="1:2" x14ac:dyDescent="0.25">
      <c r="A25" s="10">
        <v>16</v>
      </c>
      <c r="B25" s="15">
        <f t="shared" ca="1" si="0"/>
        <v>0.93901332707332341</v>
      </c>
    </row>
    <row r="26" spans="1:2" x14ac:dyDescent="0.25">
      <c r="A26" s="10">
        <v>17</v>
      </c>
      <c r="B26" s="15">
        <f t="shared" ca="1" si="0"/>
        <v>0.35718586248302631</v>
      </c>
    </row>
    <row r="27" spans="1:2" x14ac:dyDescent="0.25">
      <c r="A27" s="10">
        <v>18</v>
      </c>
      <c r="B27" s="15">
        <f t="shared" ca="1" si="0"/>
        <v>0.41553937835734356</v>
      </c>
    </row>
    <row r="28" spans="1:2" x14ac:dyDescent="0.25">
      <c r="A28" s="10">
        <v>19</v>
      </c>
      <c r="B28" s="15">
        <f t="shared" ca="1" si="0"/>
        <v>0.7539840156222114</v>
      </c>
    </row>
    <row r="29" spans="1:2" x14ac:dyDescent="0.25">
      <c r="A29" s="10">
        <v>20</v>
      </c>
      <c r="B29" s="15">
        <f t="shared" ca="1" si="0"/>
        <v>0.19346691495119817</v>
      </c>
    </row>
    <row r="30" spans="1:2" x14ac:dyDescent="0.25">
      <c r="A30" s="10">
        <v>21</v>
      </c>
      <c r="B30" s="15">
        <f t="shared" ca="1" si="0"/>
        <v>0.51242599522568111</v>
      </c>
    </row>
    <row r="31" spans="1:2" x14ac:dyDescent="0.25">
      <c r="A31" s="10">
        <v>22</v>
      </c>
      <c r="B31" s="15">
        <f t="shared" ca="1" si="0"/>
        <v>0.75725436797030488</v>
      </c>
    </row>
    <row r="32" spans="1:2" x14ac:dyDescent="0.25">
      <c r="A32" s="10">
        <v>23</v>
      </c>
      <c r="B32" s="15">
        <f t="shared" ca="1" si="0"/>
        <v>0.42674863576712374</v>
      </c>
    </row>
    <row r="33" spans="1:2" x14ac:dyDescent="0.25">
      <c r="A33" s="10">
        <v>24</v>
      </c>
      <c r="B33" s="15">
        <f t="shared" ca="1" si="0"/>
        <v>0.8706360743038607</v>
      </c>
    </row>
    <row r="34" spans="1:2" x14ac:dyDescent="0.25">
      <c r="A34" s="10">
        <v>25</v>
      </c>
      <c r="B34" s="15">
        <f t="shared" ca="1" si="0"/>
        <v>0.82185874884606303</v>
      </c>
    </row>
    <row r="35" spans="1:2" x14ac:dyDescent="0.25">
      <c r="A35" s="10">
        <v>26</v>
      </c>
      <c r="B35" s="15">
        <f t="shared" ca="1" si="0"/>
        <v>0.47632409427688593</v>
      </c>
    </row>
    <row r="36" spans="1:2" x14ac:dyDescent="0.25">
      <c r="A36" s="10">
        <v>27</v>
      </c>
      <c r="B36" s="15">
        <f t="shared" ca="1" si="0"/>
        <v>0.285807877045401</v>
      </c>
    </row>
    <row r="37" spans="1:2" x14ac:dyDescent="0.25">
      <c r="A37" s="10">
        <v>28</v>
      </c>
      <c r="B37" s="15">
        <f t="shared" ca="1" si="0"/>
        <v>0.75556596277448107</v>
      </c>
    </row>
    <row r="38" spans="1:2" x14ac:dyDescent="0.25">
      <c r="A38" s="10">
        <v>29</v>
      </c>
      <c r="B38" s="15">
        <f t="shared" ca="1" si="0"/>
        <v>0.88957293827107919</v>
      </c>
    </row>
    <row r="39" spans="1:2" x14ac:dyDescent="0.25">
      <c r="A39" s="10">
        <v>30</v>
      </c>
      <c r="B39" s="15">
        <f t="shared" ca="1" si="0"/>
        <v>0.68733875375754372</v>
      </c>
    </row>
    <row r="40" spans="1:2" x14ac:dyDescent="0.25">
      <c r="A40" s="10">
        <v>31</v>
      </c>
      <c r="B40" s="15">
        <f t="shared" ca="1" si="0"/>
        <v>0.24745369435562214</v>
      </c>
    </row>
    <row r="41" spans="1:2" x14ac:dyDescent="0.25">
      <c r="A41" s="10">
        <v>32</v>
      </c>
      <c r="B41" s="15">
        <f t="shared" ca="1" si="0"/>
        <v>0.94858070996144395</v>
      </c>
    </row>
    <row r="42" spans="1:2" x14ac:dyDescent="0.25">
      <c r="A42" s="10">
        <v>33</v>
      </c>
      <c r="B42" s="15">
        <f t="shared" ca="1" si="0"/>
        <v>0.710952261410283</v>
      </c>
    </row>
    <row r="43" spans="1:2" x14ac:dyDescent="0.25">
      <c r="A43" s="10">
        <v>34</v>
      </c>
      <c r="B43" s="15">
        <f t="shared" ca="1" si="0"/>
        <v>0.92848066153451858</v>
      </c>
    </row>
    <row r="44" spans="1:2" x14ac:dyDescent="0.25">
      <c r="A44" s="10">
        <v>35</v>
      </c>
      <c r="B44" s="15">
        <f t="shared" ca="1" si="0"/>
        <v>0.60818712926591589</v>
      </c>
    </row>
    <row r="45" spans="1:2" x14ac:dyDescent="0.25">
      <c r="A45" s="10">
        <v>36</v>
      </c>
      <c r="B45" s="15">
        <f t="shared" ca="1" si="0"/>
        <v>0.47167990611812749</v>
      </c>
    </row>
    <row r="46" spans="1:2" x14ac:dyDescent="0.25">
      <c r="A46" s="10">
        <v>37</v>
      </c>
      <c r="B46" s="15">
        <f t="shared" ca="1" si="0"/>
        <v>0.26626449142030473</v>
      </c>
    </row>
    <row r="47" spans="1:2" x14ac:dyDescent="0.25">
      <c r="A47" s="10">
        <v>38</v>
      </c>
      <c r="B47" s="15">
        <f t="shared" ca="1" si="0"/>
        <v>0.20792979149382496</v>
      </c>
    </row>
    <row r="48" spans="1:2" x14ac:dyDescent="0.25">
      <c r="A48" s="10">
        <v>39</v>
      </c>
      <c r="B48" s="15">
        <f t="shared" ca="1" si="0"/>
        <v>0.60944206734759954</v>
      </c>
    </row>
    <row r="49" spans="1:2" x14ac:dyDescent="0.25">
      <c r="A49" s="10">
        <v>40</v>
      </c>
      <c r="B49" s="15">
        <f t="shared" ca="1" si="0"/>
        <v>0.55658848737979438</v>
      </c>
    </row>
    <row r="50" spans="1:2" x14ac:dyDescent="0.25">
      <c r="A50" s="10">
        <v>41</v>
      </c>
      <c r="B50" s="15">
        <f t="shared" ca="1" si="0"/>
        <v>8.405805884657136E-2</v>
      </c>
    </row>
    <row r="51" spans="1:2" x14ac:dyDescent="0.25">
      <c r="A51" s="10">
        <v>42</v>
      </c>
      <c r="B51" s="15">
        <f t="shared" ca="1" si="0"/>
        <v>0.8617941217089502</v>
      </c>
    </row>
    <row r="52" spans="1:2" x14ac:dyDescent="0.25">
      <c r="A52" s="10">
        <v>43</v>
      </c>
      <c r="B52" s="15">
        <f t="shared" ca="1" si="0"/>
        <v>0.84369616991825735</v>
      </c>
    </row>
    <row r="53" spans="1:2" x14ac:dyDescent="0.25">
      <c r="A53" s="10">
        <v>44</v>
      </c>
      <c r="B53" s="15">
        <f t="shared" ca="1" si="0"/>
        <v>0.38642422479783756</v>
      </c>
    </row>
    <row r="54" spans="1:2" x14ac:dyDescent="0.25">
      <c r="A54" s="10">
        <v>45</v>
      </c>
      <c r="B54" s="15">
        <f t="shared" ca="1" si="0"/>
        <v>9.0580427735986291E-2</v>
      </c>
    </row>
    <row r="55" spans="1:2" x14ac:dyDescent="0.25">
      <c r="A55" s="10">
        <v>46</v>
      </c>
      <c r="B55" s="15">
        <f t="shared" ca="1" si="0"/>
        <v>0.95375717394204984</v>
      </c>
    </row>
    <row r="56" spans="1:2" x14ac:dyDescent="0.25">
      <c r="A56" s="10">
        <v>47</v>
      </c>
      <c r="B56" s="15">
        <f t="shared" ca="1" si="0"/>
        <v>0.64272118386932298</v>
      </c>
    </row>
    <row r="57" spans="1:2" x14ac:dyDescent="0.25">
      <c r="A57" s="10">
        <v>48</v>
      </c>
      <c r="B57" s="15">
        <f t="shared" ca="1" si="0"/>
        <v>0.3430543526817188</v>
      </c>
    </row>
    <row r="58" spans="1:2" x14ac:dyDescent="0.25">
      <c r="A58" s="10">
        <v>49</v>
      </c>
      <c r="B58" s="15">
        <f t="shared" ca="1" si="0"/>
        <v>0.74404564314554511</v>
      </c>
    </row>
    <row r="59" spans="1:2" x14ac:dyDescent="0.25">
      <c r="A59" s="10">
        <v>50</v>
      </c>
      <c r="B59" s="15">
        <f t="shared" ca="1" si="0"/>
        <v>0.51271386068172831</v>
      </c>
    </row>
    <row r="60" spans="1:2" x14ac:dyDescent="0.25">
      <c r="A60" s="10">
        <v>51</v>
      </c>
      <c r="B60" s="15">
        <f t="shared" ca="1" si="0"/>
        <v>0.8102149588830696</v>
      </c>
    </row>
    <row r="61" spans="1:2" x14ac:dyDescent="0.25">
      <c r="A61" s="10">
        <v>52</v>
      </c>
      <c r="B61" s="15">
        <f t="shared" ca="1" si="0"/>
        <v>0.26449409625806808</v>
      </c>
    </row>
    <row r="62" spans="1:2" x14ac:dyDescent="0.25">
      <c r="A62" s="10">
        <v>53</v>
      </c>
      <c r="B62" s="15">
        <f t="shared" ca="1" si="0"/>
        <v>0.52206733969151042</v>
      </c>
    </row>
    <row r="63" spans="1:2" x14ac:dyDescent="0.25">
      <c r="A63" s="10">
        <v>54</v>
      </c>
      <c r="B63" s="15">
        <f t="shared" ca="1" si="0"/>
        <v>0.11882947925316711</v>
      </c>
    </row>
    <row r="64" spans="1:2" x14ac:dyDescent="0.25">
      <c r="A64" s="10">
        <v>55</v>
      </c>
      <c r="B64" s="15">
        <f t="shared" ca="1" si="0"/>
        <v>0.95626691030990052</v>
      </c>
    </row>
    <row r="65" spans="1:2" x14ac:dyDescent="0.25">
      <c r="A65" s="10">
        <v>56</v>
      </c>
      <c r="B65" s="15">
        <f t="shared" ca="1" si="0"/>
        <v>0.854029307024194</v>
      </c>
    </row>
    <row r="66" spans="1:2" x14ac:dyDescent="0.25">
      <c r="A66" s="10">
        <v>57</v>
      </c>
      <c r="B66" s="15">
        <f t="shared" ca="1" si="0"/>
        <v>0.92652537179156969</v>
      </c>
    </row>
    <row r="67" spans="1:2" x14ac:dyDescent="0.25">
      <c r="A67" s="10">
        <v>58</v>
      </c>
      <c r="B67" s="15">
        <f t="shared" ca="1" si="0"/>
        <v>0.94151950609737223</v>
      </c>
    </row>
    <row r="68" spans="1:2" x14ac:dyDescent="0.25">
      <c r="A68" s="10">
        <v>59</v>
      </c>
      <c r="B68" s="15">
        <f t="shared" ca="1" si="0"/>
        <v>5.4563874866649154E-2</v>
      </c>
    </row>
    <row r="69" spans="1:2" x14ac:dyDescent="0.25">
      <c r="A69" s="10">
        <v>60</v>
      </c>
      <c r="B69" s="15">
        <f t="shared" ca="1" si="0"/>
        <v>0.84153077217472683</v>
      </c>
    </row>
    <row r="70" spans="1:2" x14ac:dyDescent="0.25">
      <c r="A70" s="10">
        <v>61</v>
      </c>
      <c r="B70" s="15">
        <f t="shared" ca="1" si="0"/>
        <v>0.19464733674948687</v>
      </c>
    </row>
    <row r="71" spans="1:2" x14ac:dyDescent="0.25">
      <c r="A71" s="10">
        <v>62</v>
      </c>
      <c r="B71" s="15">
        <f t="shared" ca="1" si="0"/>
        <v>6.8891088972404146E-2</v>
      </c>
    </row>
    <row r="72" spans="1:2" x14ac:dyDescent="0.25">
      <c r="A72" s="10">
        <v>63</v>
      </c>
      <c r="B72" s="15">
        <f t="shared" ca="1" si="0"/>
        <v>0.87919895627886391</v>
      </c>
    </row>
    <row r="73" spans="1:2" x14ac:dyDescent="0.25">
      <c r="A73" s="10">
        <v>64</v>
      </c>
      <c r="B73" s="15">
        <f t="shared" ca="1" si="0"/>
        <v>0.71532002385070603</v>
      </c>
    </row>
    <row r="74" spans="1:2" x14ac:dyDescent="0.25">
      <c r="A74" s="10">
        <v>65</v>
      </c>
      <c r="B74" s="15">
        <f t="shared" ca="1" si="0"/>
        <v>0.83446356579391123</v>
      </c>
    </row>
    <row r="75" spans="1:2" x14ac:dyDescent="0.25">
      <c r="A75" s="10">
        <v>66</v>
      </c>
      <c r="B75" s="15">
        <f t="shared" ref="B75:B138" ca="1" si="1">RAND()</f>
        <v>0.64168226243391013</v>
      </c>
    </row>
    <row r="76" spans="1:2" x14ac:dyDescent="0.25">
      <c r="A76" s="10">
        <v>67</v>
      </c>
      <c r="B76" s="15">
        <f t="shared" ca="1" si="1"/>
        <v>0.20888756978479139</v>
      </c>
    </row>
    <row r="77" spans="1:2" x14ac:dyDescent="0.25">
      <c r="A77" s="10">
        <v>68</v>
      </c>
      <c r="B77" s="15">
        <f t="shared" ca="1" si="1"/>
        <v>0.86461971207096566</v>
      </c>
    </row>
    <row r="78" spans="1:2" x14ac:dyDescent="0.25">
      <c r="A78" s="10">
        <v>69</v>
      </c>
      <c r="B78" s="15">
        <f t="shared" ca="1" si="1"/>
        <v>0.51870509915065333</v>
      </c>
    </row>
    <row r="79" spans="1:2" x14ac:dyDescent="0.25">
      <c r="A79" s="10">
        <v>70</v>
      </c>
      <c r="B79" s="15">
        <f t="shared" ca="1" si="1"/>
        <v>0.38323719542005896</v>
      </c>
    </row>
    <row r="80" spans="1:2" x14ac:dyDescent="0.25">
      <c r="A80" s="10">
        <v>71</v>
      </c>
      <c r="B80" s="15">
        <f t="shared" ca="1" si="1"/>
        <v>4.233395572980081E-3</v>
      </c>
    </row>
    <row r="81" spans="1:2" x14ac:dyDescent="0.25">
      <c r="A81" s="10">
        <v>72</v>
      </c>
      <c r="B81" s="15">
        <f t="shared" ca="1" si="1"/>
        <v>0.94475025377197797</v>
      </c>
    </row>
    <row r="82" spans="1:2" x14ac:dyDescent="0.25">
      <c r="A82" s="10">
        <v>73</v>
      </c>
      <c r="B82" s="15">
        <f t="shared" ca="1" si="1"/>
        <v>0.98970402396797907</v>
      </c>
    </row>
    <row r="83" spans="1:2" x14ac:dyDescent="0.25">
      <c r="A83" s="10">
        <v>74</v>
      </c>
      <c r="B83" s="15">
        <f t="shared" ca="1" si="1"/>
        <v>0.29196557839392379</v>
      </c>
    </row>
    <row r="84" spans="1:2" x14ac:dyDescent="0.25">
      <c r="A84" s="10">
        <v>75</v>
      </c>
      <c r="B84" s="15">
        <f t="shared" ca="1" si="1"/>
        <v>0.83216430782944883</v>
      </c>
    </row>
    <row r="85" spans="1:2" x14ac:dyDescent="0.25">
      <c r="A85" s="10">
        <v>76</v>
      </c>
      <c r="B85" s="15">
        <f t="shared" ca="1" si="1"/>
        <v>0.43141817367014879</v>
      </c>
    </row>
    <row r="86" spans="1:2" x14ac:dyDescent="0.25">
      <c r="A86" s="10">
        <v>77</v>
      </c>
      <c r="B86" s="15">
        <f t="shared" ca="1" si="1"/>
        <v>0.4870906544554735</v>
      </c>
    </row>
    <row r="87" spans="1:2" x14ac:dyDescent="0.25">
      <c r="A87" s="10">
        <v>78</v>
      </c>
      <c r="B87" s="15">
        <f t="shared" ca="1" si="1"/>
        <v>0.34370534078343906</v>
      </c>
    </row>
    <row r="88" spans="1:2" x14ac:dyDescent="0.25">
      <c r="A88" s="10">
        <v>79</v>
      </c>
      <c r="B88" s="15">
        <f t="shared" ca="1" si="1"/>
        <v>0.55945296408356149</v>
      </c>
    </row>
    <row r="89" spans="1:2" x14ac:dyDescent="0.25">
      <c r="A89" s="10">
        <v>80</v>
      </c>
      <c r="B89" s="15">
        <f t="shared" ca="1" si="1"/>
        <v>0.55162186800218727</v>
      </c>
    </row>
    <row r="90" spans="1:2" x14ac:dyDescent="0.25">
      <c r="A90" s="10">
        <v>81</v>
      </c>
      <c r="B90" s="15">
        <f t="shared" ca="1" si="1"/>
        <v>0.76984893545904698</v>
      </c>
    </row>
    <row r="91" spans="1:2" x14ac:dyDescent="0.25">
      <c r="A91" s="10">
        <v>82</v>
      </c>
      <c r="B91" s="15">
        <f t="shared" ca="1" si="1"/>
        <v>0.80498138941897712</v>
      </c>
    </row>
    <row r="92" spans="1:2" x14ac:dyDescent="0.25">
      <c r="A92" s="10">
        <v>83</v>
      </c>
      <c r="B92" s="15">
        <f t="shared" ca="1" si="1"/>
        <v>0.72526761242394766</v>
      </c>
    </row>
    <row r="93" spans="1:2" x14ac:dyDescent="0.25">
      <c r="A93" s="10">
        <v>84</v>
      </c>
      <c r="B93" s="15">
        <f t="shared" ca="1" si="1"/>
        <v>0.23710857596983015</v>
      </c>
    </row>
    <row r="94" spans="1:2" x14ac:dyDescent="0.25">
      <c r="A94" s="10">
        <v>85</v>
      </c>
      <c r="B94" s="15">
        <f t="shared" ca="1" si="1"/>
        <v>7.8960650941173438E-2</v>
      </c>
    </row>
    <row r="95" spans="1:2" x14ac:dyDescent="0.25">
      <c r="A95" s="10">
        <v>86</v>
      </c>
      <c r="B95" s="15">
        <f t="shared" ca="1" si="1"/>
        <v>9.9116119494478183E-2</v>
      </c>
    </row>
    <row r="96" spans="1:2" x14ac:dyDescent="0.25">
      <c r="A96" s="10">
        <v>87</v>
      </c>
      <c r="B96" s="15">
        <f t="shared" ca="1" si="1"/>
        <v>0.54240583360619765</v>
      </c>
    </row>
    <row r="97" spans="1:2" x14ac:dyDescent="0.25">
      <c r="A97" s="10">
        <v>88</v>
      </c>
      <c r="B97" s="15">
        <f t="shared" ca="1" si="1"/>
        <v>0.9850581717881115</v>
      </c>
    </row>
    <row r="98" spans="1:2" x14ac:dyDescent="0.25">
      <c r="A98" s="10">
        <v>89</v>
      </c>
      <c r="B98" s="15">
        <f t="shared" ca="1" si="1"/>
        <v>0.50513057467236633</v>
      </c>
    </row>
    <row r="99" spans="1:2" x14ac:dyDescent="0.25">
      <c r="A99" s="10">
        <v>90</v>
      </c>
      <c r="B99" s="15">
        <f t="shared" ca="1" si="1"/>
        <v>0.52606406283776741</v>
      </c>
    </row>
    <row r="100" spans="1:2" x14ac:dyDescent="0.25">
      <c r="A100" s="10">
        <v>91</v>
      </c>
      <c r="B100" s="15">
        <f t="shared" ca="1" si="1"/>
        <v>0.50369054177037464</v>
      </c>
    </row>
    <row r="101" spans="1:2" x14ac:dyDescent="0.25">
      <c r="A101" s="10">
        <v>92</v>
      </c>
      <c r="B101" s="15">
        <f t="shared" ca="1" si="1"/>
        <v>0.65051562425125331</v>
      </c>
    </row>
    <row r="102" spans="1:2" x14ac:dyDescent="0.25">
      <c r="A102" s="10">
        <v>93</v>
      </c>
      <c r="B102" s="15">
        <f t="shared" ca="1" si="1"/>
        <v>0.57644271000298719</v>
      </c>
    </row>
    <row r="103" spans="1:2" x14ac:dyDescent="0.25">
      <c r="A103" s="10">
        <v>94</v>
      </c>
      <c r="B103" s="15">
        <f t="shared" ca="1" si="1"/>
        <v>0.86185196824598342</v>
      </c>
    </row>
    <row r="104" spans="1:2" x14ac:dyDescent="0.25">
      <c r="A104" s="10">
        <v>95</v>
      </c>
      <c r="B104" s="15">
        <f t="shared" ca="1" si="1"/>
        <v>0.18121792973102502</v>
      </c>
    </row>
    <row r="105" spans="1:2" x14ac:dyDescent="0.25">
      <c r="A105" s="10">
        <v>96</v>
      </c>
      <c r="B105" s="15">
        <f t="shared" ca="1" si="1"/>
        <v>0.92184402946782773</v>
      </c>
    </row>
    <row r="106" spans="1:2" x14ac:dyDescent="0.25">
      <c r="A106" s="10">
        <v>97</v>
      </c>
      <c r="B106" s="15">
        <f t="shared" ca="1" si="1"/>
        <v>5.3241625381767577E-2</v>
      </c>
    </row>
    <row r="107" spans="1:2" x14ac:dyDescent="0.25">
      <c r="A107" s="10">
        <v>98</v>
      </c>
      <c r="B107" s="15">
        <f t="shared" ca="1" si="1"/>
        <v>0.88870870208420294</v>
      </c>
    </row>
    <row r="108" spans="1:2" x14ac:dyDescent="0.25">
      <c r="A108" s="10">
        <v>99</v>
      </c>
      <c r="B108" s="15">
        <f t="shared" ca="1" si="1"/>
        <v>0.50415913333429963</v>
      </c>
    </row>
    <row r="109" spans="1:2" x14ac:dyDescent="0.25">
      <c r="A109" s="10">
        <v>100</v>
      </c>
      <c r="B109" s="15">
        <f t="shared" ca="1" si="1"/>
        <v>0.44655391570311331</v>
      </c>
    </row>
    <row r="110" spans="1:2" x14ac:dyDescent="0.25">
      <c r="A110" s="10">
        <v>101</v>
      </c>
      <c r="B110" s="15">
        <f t="shared" ca="1" si="1"/>
        <v>0.47373182841680417</v>
      </c>
    </row>
    <row r="111" spans="1:2" x14ac:dyDescent="0.25">
      <c r="A111" s="10">
        <v>102</v>
      </c>
      <c r="B111" s="15">
        <f t="shared" ca="1" si="1"/>
        <v>0.25216732505394068</v>
      </c>
    </row>
    <row r="112" spans="1:2" x14ac:dyDescent="0.25">
      <c r="A112" s="10">
        <v>103</v>
      </c>
      <c r="B112" s="15">
        <f t="shared" ca="1" si="1"/>
        <v>0.75647813048499912</v>
      </c>
    </row>
    <row r="113" spans="1:2" x14ac:dyDescent="0.25">
      <c r="A113" s="10">
        <v>104</v>
      </c>
      <c r="B113" s="15">
        <f t="shared" ca="1" si="1"/>
        <v>0.78628038539526757</v>
      </c>
    </row>
    <row r="114" spans="1:2" x14ac:dyDescent="0.25">
      <c r="A114" s="10">
        <v>105</v>
      </c>
      <c r="B114" s="15">
        <f t="shared" ca="1" si="1"/>
        <v>0.41022385863240141</v>
      </c>
    </row>
    <row r="115" spans="1:2" x14ac:dyDescent="0.25">
      <c r="A115" s="10">
        <v>106</v>
      </c>
      <c r="B115" s="15">
        <f t="shared" ca="1" si="1"/>
        <v>0.4668852770329095</v>
      </c>
    </row>
    <row r="116" spans="1:2" x14ac:dyDescent="0.25">
      <c r="A116" s="10">
        <v>107</v>
      </c>
      <c r="B116" s="15">
        <f t="shared" ca="1" si="1"/>
        <v>0.36084023082811933</v>
      </c>
    </row>
    <row r="117" spans="1:2" x14ac:dyDescent="0.25">
      <c r="A117" s="10">
        <v>108</v>
      </c>
      <c r="B117" s="15">
        <f t="shared" ca="1" si="1"/>
        <v>0.78356186066244005</v>
      </c>
    </row>
    <row r="118" spans="1:2" x14ac:dyDescent="0.25">
      <c r="A118" s="10">
        <v>109</v>
      </c>
      <c r="B118" s="15">
        <f t="shared" ca="1" si="1"/>
        <v>0.10243625307489912</v>
      </c>
    </row>
    <row r="119" spans="1:2" x14ac:dyDescent="0.25">
      <c r="A119" s="10">
        <v>110</v>
      </c>
      <c r="B119" s="15">
        <f t="shared" ca="1" si="1"/>
        <v>0.63667945012114191</v>
      </c>
    </row>
    <row r="120" spans="1:2" x14ac:dyDescent="0.25">
      <c r="A120" s="10">
        <v>111</v>
      </c>
      <c r="B120" s="15">
        <f t="shared" ca="1" si="1"/>
        <v>0.6316379653473122</v>
      </c>
    </row>
    <row r="121" spans="1:2" x14ac:dyDescent="0.25">
      <c r="A121" s="10">
        <v>112</v>
      </c>
      <c r="B121" s="15">
        <f t="shared" ca="1" si="1"/>
        <v>0.73280613530968286</v>
      </c>
    </row>
    <row r="122" spans="1:2" x14ac:dyDescent="0.25">
      <c r="A122" s="10">
        <v>113</v>
      </c>
      <c r="B122" s="15">
        <f t="shared" ca="1" si="1"/>
        <v>0.8812692089176164</v>
      </c>
    </row>
    <row r="123" spans="1:2" x14ac:dyDescent="0.25">
      <c r="A123" s="10">
        <v>114</v>
      </c>
      <c r="B123" s="15">
        <f t="shared" ca="1" si="1"/>
        <v>0.11140649077812637</v>
      </c>
    </row>
    <row r="124" spans="1:2" x14ac:dyDescent="0.25">
      <c r="A124" s="10">
        <v>115</v>
      </c>
      <c r="B124" s="15">
        <f t="shared" ca="1" si="1"/>
        <v>0.52248587479606978</v>
      </c>
    </row>
    <row r="125" spans="1:2" x14ac:dyDescent="0.25">
      <c r="A125" s="10">
        <v>116</v>
      </c>
      <c r="B125" s="15">
        <f t="shared" ca="1" si="1"/>
        <v>0.32835853848580532</v>
      </c>
    </row>
    <row r="126" spans="1:2" x14ac:dyDescent="0.25">
      <c r="A126" s="10">
        <v>117</v>
      </c>
      <c r="B126" s="15">
        <f t="shared" ca="1" si="1"/>
        <v>0.45157475028314265</v>
      </c>
    </row>
    <row r="127" spans="1:2" x14ac:dyDescent="0.25">
      <c r="A127" s="10">
        <v>118</v>
      </c>
      <c r="B127" s="15">
        <f t="shared" ca="1" si="1"/>
        <v>0.29617130998007635</v>
      </c>
    </row>
    <row r="128" spans="1:2" x14ac:dyDescent="0.25">
      <c r="A128" s="10">
        <v>119</v>
      </c>
      <c r="B128" s="15">
        <f t="shared" ca="1" si="1"/>
        <v>0.13984221656598961</v>
      </c>
    </row>
    <row r="129" spans="1:2" x14ac:dyDescent="0.25">
      <c r="A129" s="10">
        <v>120</v>
      </c>
      <c r="B129" s="15">
        <f t="shared" ca="1" si="1"/>
        <v>0.13273693038508383</v>
      </c>
    </row>
    <row r="130" spans="1:2" x14ac:dyDescent="0.25">
      <c r="A130" s="10">
        <v>121</v>
      </c>
      <c r="B130" s="15">
        <f t="shared" ca="1" si="1"/>
        <v>0.60054890743966538</v>
      </c>
    </row>
    <row r="131" spans="1:2" x14ac:dyDescent="0.25">
      <c r="A131" s="10">
        <v>122</v>
      </c>
      <c r="B131" s="15">
        <f t="shared" ca="1" si="1"/>
        <v>0.78679832763251811</v>
      </c>
    </row>
    <row r="132" spans="1:2" x14ac:dyDescent="0.25">
      <c r="A132" s="10">
        <v>123</v>
      </c>
      <c r="B132" s="15">
        <f t="shared" ca="1" si="1"/>
        <v>0.86570347882499976</v>
      </c>
    </row>
    <row r="133" spans="1:2" x14ac:dyDescent="0.25">
      <c r="A133" s="10">
        <v>124</v>
      </c>
      <c r="B133" s="15">
        <f t="shared" ca="1" si="1"/>
        <v>0.45835686324240243</v>
      </c>
    </row>
    <row r="134" spans="1:2" x14ac:dyDescent="0.25">
      <c r="A134" s="10">
        <v>125</v>
      </c>
      <c r="B134" s="15">
        <f t="shared" ca="1" si="1"/>
        <v>0.38752696449390189</v>
      </c>
    </row>
    <row r="135" spans="1:2" x14ac:dyDescent="0.25">
      <c r="A135" s="10">
        <v>126</v>
      </c>
      <c r="B135" s="15">
        <f t="shared" ca="1" si="1"/>
        <v>0.23291429717457968</v>
      </c>
    </row>
    <row r="136" spans="1:2" x14ac:dyDescent="0.25">
      <c r="A136" s="10">
        <v>127</v>
      </c>
      <c r="B136" s="15">
        <f t="shared" ca="1" si="1"/>
        <v>0.9458115126259673</v>
      </c>
    </row>
    <row r="137" spans="1:2" x14ac:dyDescent="0.25">
      <c r="A137" s="10">
        <v>128</v>
      </c>
      <c r="B137" s="15">
        <f t="shared" ca="1" si="1"/>
        <v>0.11142753759371415</v>
      </c>
    </row>
    <row r="138" spans="1:2" x14ac:dyDescent="0.25">
      <c r="A138" s="10">
        <v>129</v>
      </c>
      <c r="B138" s="15">
        <f t="shared" ca="1" si="1"/>
        <v>0.35362107830984801</v>
      </c>
    </row>
    <row r="139" spans="1:2" x14ac:dyDescent="0.25">
      <c r="A139" s="10">
        <v>130</v>
      </c>
      <c r="B139" s="15">
        <f t="shared" ref="B139:B202" ca="1" si="2">RAND()</f>
        <v>4.1423172396603869E-2</v>
      </c>
    </row>
    <row r="140" spans="1:2" x14ac:dyDescent="0.25">
      <c r="A140" s="10">
        <v>131</v>
      </c>
      <c r="B140" s="15">
        <f t="shared" ca="1" si="2"/>
        <v>0.14019538408285348</v>
      </c>
    </row>
    <row r="141" spans="1:2" x14ac:dyDescent="0.25">
      <c r="A141" s="10">
        <v>132</v>
      </c>
      <c r="B141" s="15">
        <f t="shared" ca="1" si="2"/>
        <v>0.44161419087963916</v>
      </c>
    </row>
    <row r="142" spans="1:2" x14ac:dyDescent="0.25">
      <c r="A142" s="10">
        <v>133</v>
      </c>
      <c r="B142" s="15">
        <f t="shared" ca="1" si="2"/>
        <v>0.46494752606393042</v>
      </c>
    </row>
    <row r="143" spans="1:2" x14ac:dyDescent="0.25">
      <c r="A143" s="10">
        <v>134</v>
      </c>
      <c r="B143" s="15">
        <f t="shared" ca="1" si="2"/>
        <v>0.65257487823148019</v>
      </c>
    </row>
    <row r="144" spans="1:2" x14ac:dyDescent="0.25">
      <c r="A144" s="10">
        <v>135</v>
      </c>
      <c r="B144" s="15">
        <f t="shared" ca="1" si="2"/>
        <v>0.9837958346747514</v>
      </c>
    </row>
    <row r="145" spans="1:2" x14ac:dyDescent="0.25">
      <c r="A145" s="10">
        <v>136</v>
      </c>
      <c r="B145" s="15">
        <f t="shared" ca="1" si="2"/>
        <v>0.10282286428093002</v>
      </c>
    </row>
    <row r="146" spans="1:2" x14ac:dyDescent="0.25">
      <c r="A146" s="10">
        <v>137</v>
      </c>
      <c r="B146" s="15">
        <f t="shared" ca="1" si="2"/>
        <v>0.56047268187284205</v>
      </c>
    </row>
    <row r="147" spans="1:2" x14ac:dyDescent="0.25">
      <c r="A147" s="10">
        <v>138</v>
      </c>
      <c r="B147" s="15">
        <f t="shared" ca="1" si="2"/>
        <v>0.76857685734907377</v>
      </c>
    </row>
    <row r="148" spans="1:2" x14ac:dyDescent="0.25">
      <c r="A148" s="10">
        <v>139</v>
      </c>
      <c r="B148" s="15">
        <f t="shared" ca="1" si="2"/>
        <v>0.11973292947344338</v>
      </c>
    </row>
    <row r="149" spans="1:2" x14ac:dyDescent="0.25">
      <c r="A149" s="10">
        <v>140</v>
      </c>
      <c r="B149" s="15">
        <f t="shared" ca="1" si="2"/>
        <v>0.58122458887601458</v>
      </c>
    </row>
    <row r="150" spans="1:2" x14ac:dyDescent="0.25">
      <c r="A150" s="10">
        <v>141</v>
      </c>
      <c r="B150" s="15">
        <f t="shared" ca="1" si="2"/>
        <v>0.53992096756002261</v>
      </c>
    </row>
    <row r="151" spans="1:2" x14ac:dyDescent="0.25">
      <c r="A151" s="10">
        <v>142</v>
      </c>
      <c r="B151" s="15">
        <f t="shared" ca="1" si="2"/>
        <v>0.51831184113818907</v>
      </c>
    </row>
    <row r="152" spans="1:2" x14ac:dyDescent="0.25">
      <c r="A152" s="10">
        <v>143</v>
      </c>
      <c r="B152" s="15">
        <f t="shared" ca="1" si="2"/>
        <v>0.91523011539569421</v>
      </c>
    </row>
    <row r="153" spans="1:2" x14ac:dyDescent="0.25">
      <c r="A153" s="10">
        <v>144</v>
      </c>
      <c r="B153" s="15">
        <f t="shared" ca="1" si="2"/>
        <v>0.33007579849865665</v>
      </c>
    </row>
    <row r="154" spans="1:2" x14ac:dyDescent="0.25">
      <c r="A154" s="10">
        <v>145</v>
      </c>
      <c r="B154" s="15">
        <f t="shared" ca="1" si="2"/>
        <v>0.14554339855738063</v>
      </c>
    </row>
    <row r="155" spans="1:2" x14ac:dyDescent="0.25">
      <c r="A155" s="10">
        <v>146</v>
      </c>
      <c r="B155" s="15">
        <f t="shared" ca="1" si="2"/>
        <v>1.3789997551533317E-2</v>
      </c>
    </row>
    <row r="156" spans="1:2" x14ac:dyDescent="0.25">
      <c r="A156" s="10">
        <v>147</v>
      </c>
      <c r="B156" s="15">
        <f t="shared" ca="1" si="2"/>
        <v>0.81705898781610309</v>
      </c>
    </row>
    <row r="157" spans="1:2" x14ac:dyDescent="0.25">
      <c r="A157" s="10">
        <v>148</v>
      </c>
      <c r="B157" s="15">
        <f t="shared" ca="1" si="2"/>
        <v>0.30756157505177439</v>
      </c>
    </row>
    <row r="158" spans="1:2" x14ac:dyDescent="0.25">
      <c r="A158" s="10">
        <v>149</v>
      </c>
      <c r="B158" s="15">
        <f t="shared" ca="1" si="2"/>
        <v>0.5972164129827644</v>
      </c>
    </row>
    <row r="159" spans="1:2" x14ac:dyDescent="0.25">
      <c r="A159" s="10">
        <v>150</v>
      </c>
      <c r="B159" s="15">
        <f t="shared" ca="1" si="2"/>
        <v>0.35751011671056343</v>
      </c>
    </row>
    <row r="160" spans="1:2" x14ac:dyDescent="0.25">
      <c r="A160" s="10">
        <v>151</v>
      </c>
      <c r="B160" s="15">
        <f t="shared" ca="1" si="2"/>
        <v>0.27701115167167034</v>
      </c>
    </row>
    <row r="161" spans="1:2" x14ac:dyDescent="0.25">
      <c r="A161" s="10">
        <v>152</v>
      </c>
      <c r="B161" s="15">
        <f t="shared" ca="1" si="2"/>
        <v>0.27397048619486231</v>
      </c>
    </row>
    <row r="162" spans="1:2" x14ac:dyDescent="0.25">
      <c r="A162" s="10">
        <v>153</v>
      </c>
      <c r="B162" s="15">
        <f t="shared" ca="1" si="2"/>
        <v>0.16438039451225706</v>
      </c>
    </row>
    <row r="163" spans="1:2" x14ac:dyDescent="0.25">
      <c r="A163" s="10">
        <v>154</v>
      </c>
      <c r="B163" s="15">
        <f t="shared" ca="1" si="2"/>
        <v>0.73587759975732592</v>
      </c>
    </row>
    <row r="164" spans="1:2" x14ac:dyDescent="0.25">
      <c r="A164" s="10">
        <v>155</v>
      </c>
      <c r="B164" s="15">
        <f t="shared" ca="1" si="2"/>
        <v>0.16860949499340683</v>
      </c>
    </row>
    <row r="165" spans="1:2" x14ac:dyDescent="0.25">
      <c r="A165" s="10">
        <v>156</v>
      </c>
      <c r="B165" s="15">
        <f t="shared" ca="1" si="2"/>
        <v>0.48677774775904203</v>
      </c>
    </row>
    <row r="166" spans="1:2" x14ac:dyDescent="0.25">
      <c r="A166" s="10">
        <v>157</v>
      </c>
      <c r="B166" s="15">
        <f t="shared" ca="1" si="2"/>
        <v>0.65107426485870756</v>
      </c>
    </row>
    <row r="167" spans="1:2" x14ac:dyDescent="0.25">
      <c r="A167" s="10">
        <v>158</v>
      </c>
      <c r="B167" s="15">
        <f t="shared" ca="1" si="2"/>
        <v>0.274755873422733</v>
      </c>
    </row>
    <row r="168" spans="1:2" x14ac:dyDescent="0.25">
      <c r="A168" s="10">
        <v>159</v>
      </c>
      <c r="B168" s="15">
        <f t="shared" ca="1" si="2"/>
        <v>0.43830897143030112</v>
      </c>
    </row>
    <row r="169" spans="1:2" x14ac:dyDescent="0.25">
      <c r="A169" s="10">
        <v>160</v>
      </c>
      <c r="B169" s="15">
        <f t="shared" ca="1" si="2"/>
        <v>0.48317093474074935</v>
      </c>
    </row>
    <row r="170" spans="1:2" x14ac:dyDescent="0.25">
      <c r="A170" s="10">
        <v>161</v>
      </c>
      <c r="B170" s="15">
        <f t="shared" ca="1" si="2"/>
        <v>0.52472309608898082</v>
      </c>
    </row>
    <row r="171" spans="1:2" x14ac:dyDescent="0.25">
      <c r="A171" s="10">
        <v>162</v>
      </c>
      <c r="B171" s="15">
        <f t="shared" ca="1" si="2"/>
        <v>8.9423949204715525E-3</v>
      </c>
    </row>
    <row r="172" spans="1:2" x14ac:dyDescent="0.25">
      <c r="A172" s="10">
        <v>163</v>
      </c>
      <c r="B172" s="15">
        <f t="shared" ca="1" si="2"/>
        <v>0.36434427650288959</v>
      </c>
    </row>
    <row r="173" spans="1:2" x14ac:dyDescent="0.25">
      <c r="A173" s="10">
        <v>164</v>
      </c>
      <c r="B173" s="15">
        <f t="shared" ca="1" si="2"/>
        <v>0.66995055367170231</v>
      </c>
    </row>
    <row r="174" spans="1:2" x14ac:dyDescent="0.25">
      <c r="A174" s="10">
        <v>165</v>
      </c>
      <c r="B174" s="15">
        <f t="shared" ca="1" si="2"/>
        <v>0.57613672433404173</v>
      </c>
    </row>
    <row r="175" spans="1:2" x14ac:dyDescent="0.25">
      <c r="A175" s="10">
        <v>166</v>
      </c>
      <c r="B175" s="15">
        <f t="shared" ca="1" si="2"/>
        <v>0.94666778900279547</v>
      </c>
    </row>
    <row r="176" spans="1:2" x14ac:dyDescent="0.25">
      <c r="A176" s="10">
        <v>167</v>
      </c>
      <c r="B176" s="15">
        <f t="shared" ca="1" si="2"/>
        <v>0.33371078229037399</v>
      </c>
    </row>
    <row r="177" spans="1:2" x14ac:dyDescent="0.25">
      <c r="A177" s="10">
        <v>168</v>
      </c>
      <c r="B177" s="15">
        <f t="shared" ca="1" si="2"/>
        <v>0.64566388363408611</v>
      </c>
    </row>
    <row r="178" spans="1:2" x14ac:dyDescent="0.25">
      <c r="A178" s="10">
        <v>169</v>
      </c>
      <c r="B178" s="15">
        <f t="shared" ca="1" si="2"/>
        <v>8.2336469597005246E-3</v>
      </c>
    </row>
    <row r="179" spans="1:2" x14ac:dyDescent="0.25">
      <c r="A179" s="10">
        <v>170</v>
      </c>
      <c r="B179" s="15">
        <f t="shared" ca="1" si="2"/>
        <v>0.1783149078452636</v>
      </c>
    </row>
    <row r="180" spans="1:2" x14ac:dyDescent="0.25">
      <c r="A180" s="10">
        <v>171</v>
      </c>
      <c r="B180" s="15">
        <f t="shared" ca="1" si="2"/>
        <v>0.61376042553140775</v>
      </c>
    </row>
    <row r="181" spans="1:2" x14ac:dyDescent="0.25">
      <c r="A181" s="10">
        <v>172</v>
      </c>
      <c r="B181" s="15">
        <f t="shared" ca="1" si="2"/>
        <v>0.35943252748457144</v>
      </c>
    </row>
    <row r="182" spans="1:2" x14ac:dyDescent="0.25">
      <c r="A182" s="10">
        <v>173</v>
      </c>
      <c r="B182" s="15">
        <f t="shared" ca="1" si="2"/>
        <v>0.47165212559754777</v>
      </c>
    </row>
    <row r="183" spans="1:2" x14ac:dyDescent="0.25">
      <c r="A183" s="10">
        <v>174</v>
      </c>
      <c r="B183" s="15">
        <f t="shared" ca="1" si="2"/>
        <v>0.59758931975922203</v>
      </c>
    </row>
    <row r="184" spans="1:2" x14ac:dyDescent="0.25">
      <c r="A184" s="10">
        <v>175</v>
      </c>
      <c r="B184" s="15">
        <f t="shared" ca="1" si="2"/>
        <v>0.19695411261213081</v>
      </c>
    </row>
    <row r="185" spans="1:2" x14ac:dyDescent="0.25">
      <c r="A185" s="10">
        <v>176</v>
      </c>
      <c r="B185" s="15">
        <f t="shared" ca="1" si="2"/>
        <v>0.77892683040251842</v>
      </c>
    </row>
    <row r="186" spans="1:2" x14ac:dyDescent="0.25">
      <c r="A186" s="10">
        <v>177</v>
      </c>
      <c r="B186" s="15">
        <f t="shared" ca="1" si="2"/>
        <v>0.30162132020252863</v>
      </c>
    </row>
    <row r="187" spans="1:2" x14ac:dyDescent="0.25">
      <c r="A187" s="10">
        <v>178</v>
      </c>
      <c r="B187" s="15">
        <f t="shared" ca="1" si="2"/>
        <v>3.6997115471113395E-2</v>
      </c>
    </row>
    <row r="188" spans="1:2" x14ac:dyDescent="0.25">
      <c r="A188" s="10">
        <v>179</v>
      </c>
      <c r="B188" s="15">
        <f t="shared" ca="1" si="2"/>
        <v>0.10088874377646473</v>
      </c>
    </row>
    <row r="189" spans="1:2" x14ac:dyDescent="0.25">
      <c r="A189" s="10">
        <v>180</v>
      </c>
      <c r="B189" s="15">
        <f t="shared" ca="1" si="2"/>
        <v>0.86685204365763724</v>
      </c>
    </row>
    <row r="190" spans="1:2" x14ac:dyDescent="0.25">
      <c r="A190" s="10">
        <v>181</v>
      </c>
      <c r="B190" s="15">
        <f t="shared" ca="1" si="2"/>
        <v>0.97848446796305599</v>
      </c>
    </row>
    <row r="191" spans="1:2" x14ac:dyDescent="0.25">
      <c r="A191" s="10">
        <v>182</v>
      </c>
      <c r="B191" s="15">
        <f t="shared" ca="1" si="2"/>
        <v>0.82393627388175572</v>
      </c>
    </row>
    <row r="192" spans="1:2" x14ac:dyDescent="0.25">
      <c r="A192" s="10">
        <v>183</v>
      </c>
      <c r="B192" s="15">
        <f t="shared" ca="1" si="2"/>
        <v>0.92827709059914321</v>
      </c>
    </row>
    <row r="193" spans="1:2" x14ac:dyDescent="0.25">
      <c r="A193" s="10">
        <v>184</v>
      </c>
      <c r="B193" s="15">
        <f t="shared" ca="1" si="2"/>
        <v>0.53324462893237823</v>
      </c>
    </row>
    <row r="194" spans="1:2" x14ac:dyDescent="0.25">
      <c r="A194" s="10">
        <v>185</v>
      </c>
      <c r="B194" s="15">
        <f t="shared" ca="1" si="2"/>
        <v>0.24021247767267817</v>
      </c>
    </row>
    <row r="195" spans="1:2" x14ac:dyDescent="0.25">
      <c r="A195" s="10">
        <v>186</v>
      </c>
      <c r="B195" s="15">
        <f t="shared" ca="1" si="2"/>
        <v>0.79704696698824462</v>
      </c>
    </row>
    <row r="196" spans="1:2" x14ac:dyDescent="0.25">
      <c r="A196" s="10">
        <v>187</v>
      </c>
      <c r="B196" s="15">
        <f t="shared" ca="1" si="2"/>
        <v>0.37869951435247229</v>
      </c>
    </row>
    <row r="197" spans="1:2" x14ac:dyDescent="0.25">
      <c r="A197" s="10">
        <v>188</v>
      </c>
      <c r="B197" s="15">
        <f t="shared" ca="1" si="2"/>
        <v>0.49907728397831275</v>
      </c>
    </row>
    <row r="198" spans="1:2" x14ac:dyDescent="0.25">
      <c r="A198" s="10">
        <v>189</v>
      </c>
      <c r="B198" s="15">
        <f t="shared" ca="1" si="2"/>
        <v>0.35063182766252587</v>
      </c>
    </row>
    <row r="199" spans="1:2" x14ac:dyDescent="0.25">
      <c r="A199" s="10">
        <v>190</v>
      </c>
      <c r="B199" s="15">
        <f t="shared" ca="1" si="2"/>
        <v>0.20189601553572156</v>
      </c>
    </row>
    <row r="200" spans="1:2" x14ac:dyDescent="0.25">
      <c r="A200" s="10">
        <v>191</v>
      </c>
      <c r="B200" s="15">
        <f t="shared" ca="1" si="2"/>
        <v>0.2857565175850546</v>
      </c>
    </row>
    <row r="201" spans="1:2" x14ac:dyDescent="0.25">
      <c r="A201" s="10">
        <v>192</v>
      </c>
      <c r="B201" s="15">
        <f t="shared" ca="1" si="2"/>
        <v>4.4524252269669384E-2</v>
      </c>
    </row>
    <row r="202" spans="1:2" x14ac:dyDescent="0.25">
      <c r="A202" s="10">
        <v>193</v>
      </c>
      <c r="B202" s="15">
        <f t="shared" ca="1" si="2"/>
        <v>0.42621845933857938</v>
      </c>
    </row>
    <row r="203" spans="1:2" x14ac:dyDescent="0.25">
      <c r="A203" s="10">
        <v>194</v>
      </c>
      <c r="B203" s="15">
        <f t="shared" ref="B203:B266" ca="1" si="3">RAND()</f>
        <v>7.2529271332431033E-3</v>
      </c>
    </row>
    <row r="204" spans="1:2" x14ac:dyDescent="0.25">
      <c r="A204" s="10">
        <v>195</v>
      </c>
      <c r="B204" s="15">
        <f t="shared" ca="1" si="3"/>
        <v>0.69785351633335702</v>
      </c>
    </row>
    <row r="205" spans="1:2" x14ac:dyDescent="0.25">
      <c r="A205" s="10">
        <v>196</v>
      </c>
      <c r="B205" s="15">
        <f t="shared" ca="1" si="3"/>
        <v>0.95468740504110783</v>
      </c>
    </row>
    <row r="206" spans="1:2" x14ac:dyDescent="0.25">
      <c r="A206" s="10">
        <v>197</v>
      </c>
      <c r="B206" s="15">
        <f t="shared" ca="1" si="3"/>
        <v>0.35671731185370503</v>
      </c>
    </row>
    <row r="207" spans="1:2" x14ac:dyDescent="0.25">
      <c r="A207" s="10">
        <v>198</v>
      </c>
      <c r="B207" s="15">
        <f t="shared" ca="1" si="3"/>
        <v>0.68479615134329608</v>
      </c>
    </row>
    <row r="208" spans="1:2" x14ac:dyDescent="0.25">
      <c r="A208" s="10">
        <v>199</v>
      </c>
      <c r="B208" s="15">
        <f t="shared" ca="1" si="3"/>
        <v>0.60244622678592896</v>
      </c>
    </row>
    <row r="209" spans="1:2" x14ac:dyDescent="0.25">
      <c r="A209" s="10">
        <v>200</v>
      </c>
      <c r="B209" s="15">
        <f t="shared" ca="1" si="3"/>
        <v>0.58018416325563449</v>
      </c>
    </row>
    <row r="210" spans="1:2" x14ac:dyDescent="0.25">
      <c r="A210" s="10">
        <v>201</v>
      </c>
      <c r="B210" s="15">
        <f t="shared" ca="1" si="3"/>
        <v>0.52318896474192977</v>
      </c>
    </row>
    <row r="211" spans="1:2" x14ac:dyDescent="0.25">
      <c r="A211" s="10">
        <v>202</v>
      </c>
      <c r="B211" s="15">
        <f t="shared" ca="1" si="3"/>
        <v>0.33767816994474442</v>
      </c>
    </row>
    <row r="212" spans="1:2" x14ac:dyDescent="0.25">
      <c r="A212" s="10">
        <v>203</v>
      </c>
      <c r="B212" s="15">
        <f t="shared" ca="1" si="3"/>
        <v>0.89943332526470299</v>
      </c>
    </row>
    <row r="213" spans="1:2" x14ac:dyDescent="0.25">
      <c r="A213" s="10">
        <v>204</v>
      </c>
      <c r="B213" s="15">
        <f t="shared" ca="1" si="3"/>
        <v>0.50006611724499728</v>
      </c>
    </row>
    <row r="214" spans="1:2" x14ac:dyDescent="0.25">
      <c r="A214" s="10">
        <v>205</v>
      </c>
      <c r="B214" s="15">
        <f t="shared" ca="1" si="3"/>
        <v>0.70109571007112259</v>
      </c>
    </row>
    <row r="215" spans="1:2" x14ac:dyDescent="0.25">
      <c r="A215" s="10">
        <v>206</v>
      </c>
      <c r="B215" s="15">
        <f t="shared" ca="1" si="3"/>
        <v>0.84902388717998689</v>
      </c>
    </row>
    <row r="216" spans="1:2" x14ac:dyDescent="0.25">
      <c r="A216" s="10">
        <v>207</v>
      </c>
      <c r="B216" s="15">
        <f t="shared" ca="1" si="3"/>
        <v>0.29744383567333921</v>
      </c>
    </row>
    <row r="217" spans="1:2" x14ac:dyDescent="0.25">
      <c r="A217" s="10">
        <v>208</v>
      </c>
      <c r="B217" s="15">
        <f t="shared" ca="1" si="3"/>
        <v>0.36540133828401844</v>
      </c>
    </row>
    <row r="218" spans="1:2" x14ac:dyDescent="0.25">
      <c r="A218" s="10">
        <v>209</v>
      </c>
      <c r="B218" s="15">
        <f t="shared" ca="1" si="3"/>
        <v>0.15223901789174554</v>
      </c>
    </row>
    <row r="219" spans="1:2" x14ac:dyDescent="0.25">
      <c r="A219" s="10">
        <v>210</v>
      </c>
      <c r="B219" s="15">
        <f t="shared" ca="1" si="3"/>
        <v>0.2252159262409974</v>
      </c>
    </row>
    <row r="220" spans="1:2" x14ac:dyDescent="0.25">
      <c r="A220" s="10">
        <v>211</v>
      </c>
      <c r="B220" s="15">
        <f t="shared" ca="1" si="3"/>
        <v>0.96509853265132939</v>
      </c>
    </row>
    <row r="221" spans="1:2" x14ac:dyDescent="0.25">
      <c r="A221" s="10">
        <v>212</v>
      </c>
      <c r="B221" s="15">
        <f t="shared" ca="1" si="3"/>
        <v>0.63059451555979784</v>
      </c>
    </row>
    <row r="222" spans="1:2" x14ac:dyDescent="0.25">
      <c r="A222" s="10">
        <v>213</v>
      </c>
      <c r="B222" s="15">
        <f t="shared" ca="1" si="3"/>
        <v>0.77338208059408364</v>
      </c>
    </row>
    <row r="223" spans="1:2" x14ac:dyDescent="0.25">
      <c r="A223" s="10">
        <v>214</v>
      </c>
      <c r="B223" s="15">
        <f t="shared" ca="1" si="3"/>
        <v>0.59680372109285706</v>
      </c>
    </row>
    <row r="224" spans="1:2" x14ac:dyDescent="0.25">
      <c r="A224" s="10">
        <v>215</v>
      </c>
      <c r="B224" s="15">
        <f t="shared" ca="1" si="3"/>
        <v>0.74014211493770721</v>
      </c>
    </row>
    <row r="225" spans="1:2" x14ac:dyDescent="0.25">
      <c r="A225" s="10">
        <v>216</v>
      </c>
      <c r="B225" s="15">
        <f t="shared" ca="1" si="3"/>
        <v>0.89296702023660035</v>
      </c>
    </row>
    <row r="226" spans="1:2" x14ac:dyDescent="0.25">
      <c r="A226" s="10">
        <v>217</v>
      </c>
      <c r="B226" s="15">
        <f t="shared" ca="1" si="3"/>
        <v>0.69654482109151372</v>
      </c>
    </row>
    <row r="227" spans="1:2" x14ac:dyDescent="0.25">
      <c r="A227" s="10">
        <v>218</v>
      </c>
      <c r="B227" s="15">
        <f t="shared" ca="1" si="3"/>
        <v>0.31735925300419798</v>
      </c>
    </row>
    <row r="228" spans="1:2" x14ac:dyDescent="0.25">
      <c r="A228" s="10">
        <v>219</v>
      </c>
      <c r="B228" s="15">
        <f t="shared" ca="1" si="3"/>
        <v>0.87317104458428474</v>
      </c>
    </row>
    <row r="229" spans="1:2" x14ac:dyDescent="0.25">
      <c r="A229" s="10">
        <v>220</v>
      </c>
      <c r="B229" s="15">
        <f t="shared" ca="1" si="3"/>
        <v>0.10056464967153</v>
      </c>
    </row>
    <row r="230" spans="1:2" x14ac:dyDescent="0.25">
      <c r="A230" s="10">
        <v>221</v>
      </c>
      <c r="B230" s="15">
        <f t="shared" ca="1" si="3"/>
        <v>0.89168881970591762</v>
      </c>
    </row>
    <row r="231" spans="1:2" x14ac:dyDescent="0.25">
      <c r="A231" s="10">
        <v>222</v>
      </c>
      <c r="B231" s="15">
        <f t="shared" ca="1" si="3"/>
        <v>0.72233675783327156</v>
      </c>
    </row>
    <row r="232" spans="1:2" x14ac:dyDescent="0.25">
      <c r="A232" s="10">
        <v>223</v>
      </c>
      <c r="B232" s="15">
        <f t="shared" ca="1" si="3"/>
        <v>0.58074038588126986</v>
      </c>
    </row>
    <row r="233" spans="1:2" x14ac:dyDescent="0.25">
      <c r="A233" s="10">
        <v>224</v>
      </c>
      <c r="B233" s="15">
        <f t="shared" ca="1" si="3"/>
        <v>0.11852285402395246</v>
      </c>
    </row>
    <row r="234" spans="1:2" x14ac:dyDescent="0.25">
      <c r="A234" s="10">
        <v>225</v>
      </c>
      <c r="B234" s="15">
        <f t="shared" ca="1" si="3"/>
        <v>0.50921653700772351</v>
      </c>
    </row>
    <row r="235" spans="1:2" x14ac:dyDescent="0.25">
      <c r="A235" s="10">
        <v>226</v>
      </c>
      <c r="B235" s="15">
        <f t="shared" ca="1" si="3"/>
        <v>0.97929271071122415</v>
      </c>
    </row>
    <row r="236" spans="1:2" x14ac:dyDescent="0.25">
      <c r="A236" s="10">
        <v>227</v>
      </c>
      <c r="B236" s="15">
        <f t="shared" ca="1" si="3"/>
        <v>0.64662125209005639</v>
      </c>
    </row>
    <row r="237" spans="1:2" x14ac:dyDescent="0.25">
      <c r="A237" s="10">
        <v>228</v>
      </c>
      <c r="B237" s="15">
        <f t="shared" ca="1" si="3"/>
        <v>7.3378042446825886E-2</v>
      </c>
    </row>
    <row r="238" spans="1:2" x14ac:dyDescent="0.25">
      <c r="A238" s="10">
        <v>229</v>
      </c>
      <c r="B238" s="15">
        <f t="shared" ca="1" si="3"/>
        <v>0.82330141969979997</v>
      </c>
    </row>
    <row r="239" spans="1:2" x14ac:dyDescent="0.25">
      <c r="A239" s="10">
        <v>230</v>
      </c>
      <c r="B239" s="15">
        <f t="shared" ca="1" si="3"/>
        <v>0.14068569293810629</v>
      </c>
    </row>
    <row r="240" spans="1:2" x14ac:dyDescent="0.25">
      <c r="A240" s="10">
        <v>231</v>
      </c>
      <c r="B240" s="15">
        <f t="shared" ca="1" si="3"/>
        <v>0.5185627741665384</v>
      </c>
    </row>
    <row r="241" spans="1:2" x14ac:dyDescent="0.25">
      <c r="A241" s="10">
        <v>232</v>
      </c>
      <c r="B241" s="15">
        <f t="shared" ca="1" si="3"/>
        <v>6.0625535674602715E-2</v>
      </c>
    </row>
    <row r="242" spans="1:2" x14ac:dyDescent="0.25">
      <c r="A242" s="10">
        <v>233</v>
      </c>
      <c r="B242" s="15">
        <f t="shared" ca="1" si="3"/>
        <v>0.55857398192907215</v>
      </c>
    </row>
    <row r="243" spans="1:2" x14ac:dyDescent="0.25">
      <c r="A243" s="10">
        <v>234</v>
      </c>
      <c r="B243" s="15">
        <f t="shared" ca="1" si="3"/>
        <v>0.90473309857472428</v>
      </c>
    </row>
    <row r="244" spans="1:2" x14ac:dyDescent="0.25">
      <c r="A244" s="10">
        <v>235</v>
      </c>
      <c r="B244" s="15">
        <f t="shared" ca="1" si="3"/>
        <v>0.51635514720512032</v>
      </c>
    </row>
    <row r="245" spans="1:2" x14ac:dyDescent="0.25">
      <c r="A245" s="10">
        <v>236</v>
      </c>
      <c r="B245" s="15">
        <f t="shared" ca="1" si="3"/>
        <v>0.33143459507827788</v>
      </c>
    </row>
    <row r="246" spans="1:2" x14ac:dyDescent="0.25">
      <c r="A246" s="10">
        <v>237</v>
      </c>
      <c r="B246" s="15">
        <f t="shared" ca="1" si="3"/>
        <v>0.31697264236458467</v>
      </c>
    </row>
    <row r="247" spans="1:2" x14ac:dyDescent="0.25">
      <c r="A247" s="10">
        <v>238</v>
      </c>
      <c r="B247" s="15">
        <f t="shared" ca="1" si="3"/>
        <v>0.11388686765140976</v>
      </c>
    </row>
    <row r="248" spans="1:2" x14ac:dyDescent="0.25">
      <c r="A248" s="10">
        <v>239</v>
      </c>
      <c r="B248" s="15">
        <f t="shared" ca="1" si="3"/>
        <v>0.16282494895462885</v>
      </c>
    </row>
    <row r="249" spans="1:2" x14ac:dyDescent="0.25">
      <c r="A249" s="10">
        <v>240</v>
      </c>
      <c r="B249" s="15">
        <f t="shared" ca="1" si="3"/>
        <v>0.92115574841210057</v>
      </c>
    </row>
    <row r="250" spans="1:2" x14ac:dyDescent="0.25">
      <c r="A250" s="10">
        <v>241</v>
      </c>
      <c r="B250" s="15">
        <f t="shared" ca="1" si="3"/>
        <v>0.30506045627834688</v>
      </c>
    </row>
    <row r="251" spans="1:2" x14ac:dyDescent="0.25">
      <c r="A251" s="10">
        <v>242</v>
      </c>
      <c r="B251" s="15">
        <f t="shared" ca="1" si="3"/>
        <v>0.62341813396703916</v>
      </c>
    </row>
    <row r="252" spans="1:2" x14ac:dyDescent="0.25">
      <c r="A252" s="10">
        <v>243</v>
      </c>
      <c r="B252" s="15">
        <f t="shared" ca="1" si="3"/>
        <v>0.45043411987033444</v>
      </c>
    </row>
    <row r="253" spans="1:2" x14ac:dyDescent="0.25">
      <c r="A253" s="10">
        <v>244</v>
      </c>
      <c r="B253" s="15">
        <f t="shared" ca="1" si="3"/>
        <v>0.31719881916037962</v>
      </c>
    </row>
    <row r="254" spans="1:2" x14ac:dyDescent="0.25">
      <c r="A254" s="10">
        <v>245</v>
      </c>
      <c r="B254" s="15">
        <f t="shared" ca="1" si="3"/>
        <v>0.78666929615704984</v>
      </c>
    </row>
    <row r="255" spans="1:2" x14ac:dyDescent="0.25">
      <c r="A255" s="10">
        <v>246</v>
      </c>
      <c r="B255" s="15">
        <f t="shared" ca="1" si="3"/>
        <v>0.25884105739686891</v>
      </c>
    </row>
    <row r="256" spans="1:2" x14ac:dyDescent="0.25">
      <c r="A256" s="10">
        <v>247</v>
      </c>
      <c r="B256" s="15">
        <f t="shared" ca="1" si="3"/>
        <v>0.8706999260596362</v>
      </c>
    </row>
    <row r="257" spans="1:2" x14ac:dyDescent="0.25">
      <c r="A257" s="10">
        <v>248</v>
      </c>
      <c r="B257" s="15">
        <f t="shared" ca="1" si="3"/>
        <v>0.92776404554272351</v>
      </c>
    </row>
    <row r="258" spans="1:2" x14ac:dyDescent="0.25">
      <c r="A258" s="10">
        <v>249</v>
      </c>
      <c r="B258" s="15">
        <f t="shared" ca="1" si="3"/>
        <v>0.92385259658000163</v>
      </c>
    </row>
    <row r="259" spans="1:2" x14ac:dyDescent="0.25">
      <c r="A259" s="10">
        <v>250</v>
      </c>
      <c r="B259" s="15">
        <f t="shared" ca="1" si="3"/>
        <v>0.51402386268590938</v>
      </c>
    </row>
    <row r="260" spans="1:2" x14ac:dyDescent="0.25">
      <c r="A260" s="10">
        <v>251</v>
      </c>
      <c r="B260" s="15">
        <f t="shared" ca="1" si="3"/>
        <v>0.9741471258528912</v>
      </c>
    </row>
    <row r="261" spans="1:2" x14ac:dyDescent="0.25">
      <c r="A261" s="10">
        <v>252</v>
      </c>
      <c r="B261" s="15">
        <f t="shared" ca="1" si="3"/>
        <v>0.1725963527137464</v>
      </c>
    </row>
    <row r="262" spans="1:2" x14ac:dyDescent="0.25">
      <c r="A262" s="10">
        <v>253</v>
      </c>
      <c r="B262" s="15">
        <f t="shared" ca="1" si="3"/>
        <v>0.68443009239474584</v>
      </c>
    </row>
    <row r="263" spans="1:2" x14ac:dyDescent="0.25">
      <c r="A263" s="10">
        <v>254</v>
      </c>
      <c r="B263" s="15">
        <f t="shared" ca="1" si="3"/>
        <v>0.64216077247437087</v>
      </c>
    </row>
    <row r="264" spans="1:2" x14ac:dyDescent="0.25">
      <c r="A264" s="10">
        <v>255</v>
      </c>
      <c r="B264" s="15">
        <f t="shared" ca="1" si="3"/>
        <v>0.67309930061805046</v>
      </c>
    </row>
    <row r="265" spans="1:2" x14ac:dyDescent="0.25">
      <c r="A265" s="10">
        <v>256</v>
      </c>
      <c r="B265" s="15">
        <f t="shared" ca="1" si="3"/>
        <v>0.47868493136774737</v>
      </c>
    </row>
    <row r="266" spans="1:2" x14ac:dyDescent="0.25">
      <c r="A266" s="10">
        <v>257</v>
      </c>
      <c r="B266" s="15">
        <f t="shared" ca="1" si="3"/>
        <v>0.27304684225564924</v>
      </c>
    </row>
    <row r="267" spans="1:2" x14ac:dyDescent="0.25">
      <c r="A267" s="10">
        <v>258</v>
      </c>
      <c r="B267" s="15">
        <f t="shared" ref="B267:B330" ca="1" si="4">RAND()</f>
        <v>0.12159461783294168</v>
      </c>
    </row>
    <row r="268" spans="1:2" x14ac:dyDescent="0.25">
      <c r="A268" s="10">
        <v>259</v>
      </c>
      <c r="B268" s="15">
        <f t="shared" ca="1" si="4"/>
        <v>0.72532162875630124</v>
      </c>
    </row>
    <row r="269" spans="1:2" x14ac:dyDescent="0.25">
      <c r="A269" s="10">
        <v>260</v>
      </c>
      <c r="B269" s="15">
        <f t="shared" ca="1" si="4"/>
        <v>2.0097410573299612E-2</v>
      </c>
    </row>
    <row r="270" spans="1:2" x14ac:dyDescent="0.25">
      <c r="A270" s="10">
        <v>261</v>
      </c>
      <c r="B270" s="15">
        <f t="shared" ca="1" si="4"/>
        <v>0.66297914667956348</v>
      </c>
    </row>
    <row r="271" spans="1:2" x14ac:dyDescent="0.25">
      <c r="A271" s="10">
        <v>262</v>
      </c>
      <c r="B271" s="15">
        <f t="shared" ca="1" si="4"/>
        <v>0.7743066219615663</v>
      </c>
    </row>
    <row r="272" spans="1:2" x14ac:dyDescent="0.25">
      <c r="A272" s="10">
        <v>263</v>
      </c>
      <c r="B272" s="15">
        <f t="shared" ca="1" si="4"/>
        <v>0.75296411483515413</v>
      </c>
    </row>
    <row r="273" spans="1:2" x14ac:dyDescent="0.25">
      <c r="A273" s="10">
        <v>264</v>
      </c>
      <c r="B273" s="15">
        <f t="shared" ca="1" si="4"/>
        <v>0.75971943073350334</v>
      </c>
    </row>
    <row r="274" spans="1:2" x14ac:dyDescent="0.25">
      <c r="A274" s="10">
        <v>265</v>
      </c>
      <c r="B274" s="15">
        <f t="shared" ca="1" si="4"/>
        <v>0.19103625123648449</v>
      </c>
    </row>
    <row r="275" spans="1:2" x14ac:dyDescent="0.25">
      <c r="A275" s="10">
        <v>266</v>
      </c>
      <c r="B275" s="15">
        <f t="shared" ca="1" si="4"/>
        <v>0.13868945998781768</v>
      </c>
    </row>
    <row r="276" spans="1:2" x14ac:dyDescent="0.25">
      <c r="A276" s="10">
        <v>267</v>
      </c>
      <c r="B276" s="15">
        <f t="shared" ca="1" si="4"/>
        <v>6.8219010817520687E-3</v>
      </c>
    </row>
    <row r="277" spans="1:2" x14ac:dyDescent="0.25">
      <c r="A277" s="10">
        <v>268</v>
      </c>
      <c r="B277" s="15">
        <f t="shared" ca="1" si="4"/>
        <v>0.24910934875743107</v>
      </c>
    </row>
    <row r="278" spans="1:2" x14ac:dyDescent="0.25">
      <c r="A278" s="10">
        <v>269</v>
      </c>
      <c r="B278" s="15">
        <f t="shared" ca="1" si="4"/>
        <v>0.63952884685918199</v>
      </c>
    </row>
    <row r="279" spans="1:2" x14ac:dyDescent="0.25">
      <c r="A279" s="10">
        <v>270</v>
      </c>
      <c r="B279" s="15">
        <f t="shared" ca="1" si="4"/>
        <v>7.7396550780031492E-2</v>
      </c>
    </row>
    <row r="280" spans="1:2" x14ac:dyDescent="0.25">
      <c r="A280" s="10">
        <v>271</v>
      </c>
      <c r="B280" s="15">
        <f t="shared" ca="1" si="4"/>
        <v>0.70718107979398859</v>
      </c>
    </row>
    <row r="281" spans="1:2" x14ac:dyDescent="0.25">
      <c r="A281" s="10">
        <v>272</v>
      </c>
      <c r="B281" s="15">
        <f t="shared" ca="1" si="4"/>
        <v>0.29073911645473405</v>
      </c>
    </row>
    <row r="282" spans="1:2" x14ac:dyDescent="0.25">
      <c r="A282" s="10">
        <v>273</v>
      </c>
      <c r="B282" s="15">
        <f t="shared" ca="1" si="4"/>
        <v>0.21784088432703064</v>
      </c>
    </row>
    <row r="283" spans="1:2" x14ac:dyDescent="0.25">
      <c r="A283" s="10">
        <v>274</v>
      </c>
      <c r="B283" s="15">
        <f t="shared" ca="1" si="4"/>
        <v>0.12589138945442635</v>
      </c>
    </row>
    <row r="284" spans="1:2" x14ac:dyDescent="0.25">
      <c r="A284" s="10">
        <v>275</v>
      </c>
      <c r="B284" s="15">
        <f t="shared" ca="1" si="4"/>
        <v>5.4599676690050059E-2</v>
      </c>
    </row>
    <row r="285" spans="1:2" x14ac:dyDescent="0.25">
      <c r="A285" s="10">
        <v>276</v>
      </c>
      <c r="B285" s="15">
        <f t="shared" ca="1" si="4"/>
        <v>0.6903310738660634</v>
      </c>
    </row>
    <row r="286" spans="1:2" x14ac:dyDescent="0.25">
      <c r="A286" s="10">
        <v>277</v>
      </c>
      <c r="B286" s="15">
        <f t="shared" ca="1" si="4"/>
        <v>0.64537563922352958</v>
      </c>
    </row>
    <row r="287" spans="1:2" x14ac:dyDescent="0.25">
      <c r="A287" s="10">
        <v>278</v>
      </c>
      <c r="B287" s="15">
        <f t="shared" ca="1" si="4"/>
        <v>0.4107205945151895</v>
      </c>
    </row>
    <row r="288" spans="1:2" x14ac:dyDescent="0.25">
      <c r="A288" s="10">
        <v>279</v>
      </c>
      <c r="B288" s="15">
        <f t="shared" ca="1" si="4"/>
        <v>0.53636693952239278</v>
      </c>
    </row>
    <row r="289" spans="1:2" x14ac:dyDescent="0.25">
      <c r="A289" s="10">
        <v>280</v>
      </c>
      <c r="B289" s="15">
        <f t="shared" ca="1" si="4"/>
        <v>0.47389910242700584</v>
      </c>
    </row>
    <row r="290" spans="1:2" x14ac:dyDescent="0.25">
      <c r="A290" s="10">
        <v>281</v>
      </c>
      <c r="B290" s="15">
        <f t="shared" ca="1" si="4"/>
        <v>0.53244218725350101</v>
      </c>
    </row>
    <row r="291" spans="1:2" x14ac:dyDescent="0.25">
      <c r="A291" s="10">
        <v>282</v>
      </c>
      <c r="B291" s="15">
        <f t="shared" ca="1" si="4"/>
        <v>0.1552036546209139</v>
      </c>
    </row>
    <row r="292" spans="1:2" x14ac:dyDescent="0.25">
      <c r="A292" s="10">
        <v>283</v>
      </c>
      <c r="B292" s="15">
        <f t="shared" ca="1" si="4"/>
        <v>0.55796855452274463</v>
      </c>
    </row>
    <row r="293" spans="1:2" x14ac:dyDescent="0.25">
      <c r="A293" s="10">
        <v>284</v>
      </c>
      <c r="B293" s="15">
        <f t="shared" ca="1" si="4"/>
        <v>0.26936995654157625</v>
      </c>
    </row>
    <row r="294" spans="1:2" x14ac:dyDescent="0.25">
      <c r="A294" s="10">
        <v>285</v>
      </c>
      <c r="B294" s="15">
        <f t="shared" ca="1" si="4"/>
        <v>0.78341379613513162</v>
      </c>
    </row>
    <row r="295" spans="1:2" x14ac:dyDescent="0.25">
      <c r="A295" s="10">
        <v>286</v>
      </c>
      <c r="B295" s="15">
        <f t="shared" ca="1" si="4"/>
        <v>0.74685406828707601</v>
      </c>
    </row>
    <row r="296" spans="1:2" x14ac:dyDescent="0.25">
      <c r="A296" s="10">
        <v>287</v>
      </c>
      <c r="B296" s="15">
        <f t="shared" ca="1" si="4"/>
        <v>0.36102296673578538</v>
      </c>
    </row>
    <row r="297" spans="1:2" x14ac:dyDescent="0.25">
      <c r="A297" s="10">
        <v>288</v>
      </c>
      <c r="B297" s="15">
        <f t="shared" ca="1" si="4"/>
        <v>0.87300049783558198</v>
      </c>
    </row>
    <row r="298" spans="1:2" x14ac:dyDescent="0.25">
      <c r="A298" s="10">
        <v>289</v>
      </c>
      <c r="B298" s="15">
        <f t="shared" ca="1" si="4"/>
        <v>0.51711576098199985</v>
      </c>
    </row>
    <row r="299" spans="1:2" x14ac:dyDescent="0.25">
      <c r="A299" s="10">
        <v>290</v>
      </c>
      <c r="B299" s="15">
        <f t="shared" ca="1" si="4"/>
        <v>0.77922810913622154</v>
      </c>
    </row>
    <row r="300" spans="1:2" x14ac:dyDescent="0.25">
      <c r="A300" s="10">
        <v>291</v>
      </c>
      <c r="B300" s="15">
        <f t="shared" ca="1" si="4"/>
        <v>0.11478378861913174</v>
      </c>
    </row>
    <row r="301" spans="1:2" x14ac:dyDescent="0.25">
      <c r="A301" s="10">
        <v>292</v>
      </c>
      <c r="B301" s="15">
        <f t="shared" ca="1" si="4"/>
        <v>0.40908231169138043</v>
      </c>
    </row>
    <row r="302" spans="1:2" x14ac:dyDescent="0.25">
      <c r="A302" s="10">
        <v>293</v>
      </c>
      <c r="B302" s="15">
        <f t="shared" ca="1" si="4"/>
        <v>0.40251249174689196</v>
      </c>
    </row>
    <row r="303" spans="1:2" x14ac:dyDescent="0.25">
      <c r="A303" s="10">
        <v>294</v>
      </c>
      <c r="B303" s="15">
        <f t="shared" ca="1" si="4"/>
        <v>0.96992557886361375</v>
      </c>
    </row>
    <row r="304" spans="1:2" x14ac:dyDescent="0.25">
      <c r="A304" s="10">
        <v>295</v>
      </c>
      <c r="B304" s="15">
        <f t="shared" ca="1" si="4"/>
        <v>0.4799663648539666</v>
      </c>
    </row>
    <row r="305" spans="1:2" x14ac:dyDescent="0.25">
      <c r="A305" s="10">
        <v>296</v>
      </c>
      <c r="B305" s="15">
        <f t="shared" ca="1" si="4"/>
        <v>0.97272180313378576</v>
      </c>
    </row>
    <row r="306" spans="1:2" x14ac:dyDescent="0.25">
      <c r="A306" s="10">
        <v>297</v>
      </c>
      <c r="B306" s="15">
        <f t="shared" ca="1" si="4"/>
        <v>0.71918718156782369</v>
      </c>
    </row>
    <row r="307" spans="1:2" x14ac:dyDescent="0.25">
      <c r="A307" s="10">
        <v>298</v>
      </c>
      <c r="B307" s="15">
        <f t="shared" ca="1" si="4"/>
        <v>0.60818059965921356</v>
      </c>
    </row>
    <row r="308" spans="1:2" x14ac:dyDescent="0.25">
      <c r="A308" s="10">
        <v>299</v>
      </c>
      <c r="B308" s="15">
        <f t="shared" ca="1" si="4"/>
        <v>0.12553803092574611</v>
      </c>
    </row>
    <row r="309" spans="1:2" x14ac:dyDescent="0.25">
      <c r="A309" s="10">
        <v>300</v>
      </c>
      <c r="B309" s="15">
        <f t="shared" ca="1" si="4"/>
        <v>0.52292778514660621</v>
      </c>
    </row>
    <row r="310" spans="1:2" x14ac:dyDescent="0.25">
      <c r="A310" s="10">
        <v>301</v>
      </c>
      <c r="B310" s="15">
        <f t="shared" ca="1" si="4"/>
        <v>0.33113046291552328</v>
      </c>
    </row>
    <row r="311" spans="1:2" x14ac:dyDescent="0.25">
      <c r="A311" s="10">
        <v>302</v>
      </c>
      <c r="B311" s="15">
        <f t="shared" ca="1" si="4"/>
        <v>0.43244439520181299</v>
      </c>
    </row>
    <row r="312" spans="1:2" x14ac:dyDescent="0.25">
      <c r="A312" s="10">
        <v>303</v>
      </c>
      <c r="B312" s="15">
        <f t="shared" ca="1" si="4"/>
        <v>0.49444088739785075</v>
      </c>
    </row>
    <row r="313" spans="1:2" x14ac:dyDescent="0.25">
      <c r="A313" s="10">
        <v>304</v>
      </c>
      <c r="B313" s="15">
        <f t="shared" ca="1" si="4"/>
        <v>0.8813097929035083</v>
      </c>
    </row>
    <row r="314" spans="1:2" x14ac:dyDescent="0.25">
      <c r="A314" s="10">
        <v>305</v>
      </c>
      <c r="B314" s="15">
        <f t="shared" ca="1" si="4"/>
        <v>0.15156712110841974</v>
      </c>
    </row>
    <row r="315" spans="1:2" x14ac:dyDescent="0.25">
      <c r="A315" s="10">
        <v>306</v>
      </c>
      <c r="B315" s="15">
        <f t="shared" ca="1" si="4"/>
        <v>0.68989475607562745</v>
      </c>
    </row>
    <row r="316" spans="1:2" x14ac:dyDescent="0.25">
      <c r="A316" s="10">
        <v>307</v>
      </c>
      <c r="B316" s="15">
        <f t="shared" ca="1" si="4"/>
        <v>3.3620754317030932E-2</v>
      </c>
    </row>
    <row r="317" spans="1:2" x14ac:dyDescent="0.25">
      <c r="A317" s="10">
        <v>308</v>
      </c>
      <c r="B317" s="15">
        <f t="shared" ca="1" si="4"/>
        <v>0.79642685545509295</v>
      </c>
    </row>
    <row r="318" spans="1:2" x14ac:dyDescent="0.25">
      <c r="A318" s="10">
        <v>309</v>
      </c>
      <c r="B318" s="15">
        <f t="shared" ca="1" si="4"/>
        <v>0.34985776487358833</v>
      </c>
    </row>
    <row r="319" spans="1:2" x14ac:dyDescent="0.25">
      <c r="A319" s="10">
        <v>310</v>
      </c>
      <c r="B319" s="15">
        <f t="shared" ca="1" si="4"/>
        <v>0.80169186986947161</v>
      </c>
    </row>
    <row r="320" spans="1:2" x14ac:dyDescent="0.25">
      <c r="A320" s="10">
        <v>311</v>
      </c>
      <c r="B320" s="15">
        <f t="shared" ca="1" si="4"/>
        <v>6.4079139643899108E-2</v>
      </c>
    </row>
    <row r="321" spans="1:2" x14ac:dyDescent="0.25">
      <c r="A321" s="10">
        <v>312</v>
      </c>
      <c r="B321" s="15">
        <f t="shared" ca="1" si="4"/>
        <v>0.62555548917345305</v>
      </c>
    </row>
    <row r="322" spans="1:2" x14ac:dyDescent="0.25">
      <c r="A322" s="10">
        <v>313</v>
      </c>
      <c r="B322" s="15">
        <f t="shared" ca="1" si="4"/>
        <v>0.76546366062708071</v>
      </c>
    </row>
    <row r="323" spans="1:2" x14ac:dyDescent="0.25">
      <c r="A323" s="10">
        <v>314</v>
      </c>
      <c r="B323" s="15">
        <f t="shared" ca="1" si="4"/>
        <v>0.67855499503509387</v>
      </c>
    </row>
    <row r="324" spans="1:2" x14ac:dyDescent="0.25">
      <c r="A324" s="10">
        <v>315</v>
      </c>
      <c r="B324" s="15">
        <f t="shared" ca="1" si="4"/>
        <v>0.99263678814389134</v>
      </c>
    </row>
    <row r="325" spans="1:2" x14ac:dyDescent="0.25">
      <c r="A325" s="10">
        <v>316</v>
      </c>
      <c r="B325" s="15">
        <f t="shared" ca="1" si="4"/>
        <v>0.80879267415917189</v>
      </c>
    </row>
    <row r="326" spans="1:2" x14ac:dyDescent="0.25">
      <c r="A326" s="10">
        <v>317</v>
      </c>
      <c r="B326" s="15">
        <f t="shared" ca="1" si="4"/>
        <v>4.2722204436573374E-2</v>
      </c>
    </row>
    <row r="327" spans="1:2" x14ac:dyDescent="0.25">
      <c r="A327" s="10">
        <v>318</v>
      </c>
      <c r="B327" s="15">
        <f t="shared" ca="1" si="4"/>
        <v>0.37418506736350587</v>
      </c>
    </row>
    <row r="328" spans="1:2" x14ac:dyDescent="0.25">
      <c r="A328" s="10">
        <v>319</v>
      </c>
      <c r="B328" s="15">
        <f t="shared" ca="1" si="4"/>
        <v>0.81376133298165043</v>
      </c>
    </row>
    <row r="329" spans="1:2" x14ac:dyDescent="0.25">
      <c r="A329" s="10">
        <v>320</v>
      </c>
      <c r="B329" s="15">
        <f t="shared" ca="1" si="4"/>
        <v>0.20873929879219733</v>
      </c>
    </row>
    <row r="330" spans="1:2" x14ac:dyDescent="0.25">
      <c r="A330" s="10">
        <v>321</v>
      </c>
      <c r="B330" s="15">
        <f t="shared" ca="1" si="4"/>
        <v>0.81274454956067077</v>
      </c>
    </row>
    <row r="331" spans="1:2" x14ac:dyDescent="0.25">
      <c r="A331" s="10">
        <v>322</v>
      </c>
      <c r="B331" s="15">
        <f t="shared" ref="B331:B394" ca="1" si="5">RAND()</f>
        <v>0.75687261544731488</v>
      </c>
    </row>
    <row r="332" spans="1:2" x14ac:dyDescent="0.25">
      <c r="A332" s="10">
        <v>323</v>
      </c>
      <c r="B332" s="15">
        <f t="shared" ca="1" si="5"/>
        <v>0.18323090849015888</v>
      </c>
    </row>
    <row r="333" spans="1:2" x14ac:dyDescent="0.25">
      <c r="A333" s="10">
        <v>324</v>
      </c>
      <c r="B333" s="15">
        <f t="shared" ca="1" si="5"/>
        <v>0.2632124752567413</v>
      </c>
    </row>
    <row r="334" spans="1:2" x14ac:dyDescent="0.25">
      <c r="A334" s="10">
        <v>325</v>
      </c>
      <c r="B334" s="15">
        <f t="shared" ca="1" si="5"/>
        <v>0.19028782367361097</v>
      </c>
    </row>
    <row r="335" spans="1:2" x14ac:dyDescent="0.25">
      <c r="A335" s="10">
        <v>326</v>
      </c>
      <c r="B335" s="15">
        <f t="shared" ca="1" si="5"/>
        <v>0.10034316893242601</v>
      </c>
    </row>
    <row r="336" spans="1:2" x14ac:dyDescent="0.25">
      <c r="A336" s="10">
        <v>327</v>
      </c>
      <c r="B336" s="15">
        <f t="shared" ca="1" si="5"/>
        <v>0.27162409427555256</v>
      </c>
    </row>
    <row r="337" spans="1:2" x14ac:dyDescent="0.25">
      <c r="A337" s="10">
        <v>328</v>
      </c>
      <c r="B337" s="15">
        <f t="shared" ca="1" si="5"/>
        <v>7.2172535884611366E-2</v>
      </c>
    </row>
    <row r="338" spans="1:2" x14ac:dyDescent="0.25">
      <c r="A338" s="10">
        <v>329</v>
      </c>
      <c r="B338" s="15">
        <f t="shared" ca="1" si="5"/>
        <v>0.60383354469772577</v>
      </c>
    </row>
    <row r="339" spans="1:2" x14ac:dyDescent="0.25">
      <c r="A339" s="10">
        <v>330</v>
      </c>
      <c r="B339" s="15">
        <f t="shared" ca="1" si="5"/>
        <v>0.19862612956583259</v>
      </c>
    </row>
    <row r="340" spans="1:2" x14ac:dyDescent="0.25">
      <c r="A340" s="10">
        <v>331</v>
      </c>
      <c r="B340" s="15">
        <f t="shared" ca="1" si="5"/>
        <v>0.61740927482792118</v>
      </c>
    </row>
    <row r="341" spans="1:2" x14ac:dyDescent="0.25">
      <c r="A341" s="10">
        <v>332</v>
      </c>
      <c r="B341" s="15">
        <f t="shared" ca="1" si="5"/>
        <v>0.68039757967195513</v>
      </c>
    </row>
    <row r="342" spans="1:2" x14ac:dyDescent="0.25">
      <c r="A342" s="10">
        <v>333</v>
      </c>
      <c r="B342" s="15">
        <f t="shared" ca="1" si="5"/>
        <v>0.83323189495021566</v>
      </c>
    </row>
    <row r="343" spans="1:2" x14ac:dyDescent="0.25">
      <c r="A343" s="10">
        <v>334</v>
      </c>
      <c r="B343" s="15">
        <f t="shared" ca="1" si="5"/>
        <v>0.41567575777065469</v>
      </c>
    </row>
    <row r="344" spans="1:2" x14ac:dyDescent="0.25">
      <c r="A344" s="10">
        <v>335</v>
      </c>
      <c r="B344" s="15">
        <f t="shared" ca="1" si="5"/>
        <v>0.27873000472454745</v>
      </c>
    </row>
    <row r="345" spans="1:2" x14ac:dyDescent="0.25">
      <c r="A345" s="10">
        <v>336</v>
      </c>
      <c r="B345" s="15">
        <f t="shared" ca="1" si="5"/>
        <v>0.50602815480364238</v>
      </c>
    </row>
    <row r="346" spans="1:2" x14ac:dyDescent="0.25">
      <c r="A346" s="10">
        <v>337</v>
      </c>
      <c r="B346" s="15">
        <f t="shared" ca="1" si="5"/>
        <v>0.87043164767711101</v>
      </c>
    </row>
    <row r="347" spans="1:2" x14ac:dyDescent="0.25">
      <c r="A347" s="10">
        <v>338</v>
      </c>
      <c r="B347" s="15">
        <f t="shared" ca="1" si="5"/>
        <v>0.48157568983517141</v>
      </c>
    </row>
    <row r="348" spans="1:2" x14ac:dyDescent="0.25">
      <c r="A348" s="10">
        <v>339</v>
      </c>
      <c r="B348" s="15">
        <f t="shared" ca="1" si="5"/>
        <v>0.90101213196343655</v>
      </c>
    </row>
    <row r="349" spans="1:2" x14ac:dyDescent="0.25">
      <c r="A349" s="10">
        <v>340</v>
      </c>
      <c r="B349" s="15">
        <f t="shared" ca="1" si="5"/>
        <v>3.8000276805242539E-2</v>
      </c>
    </row>
    <row r="350" spans="1:2" x14ac:dyDescent="0.25">
      <c r="A350" s="10">
        <v>341</v>
      </c>
      <c r="B350" s="15">
        <f t="shared" ca="1" si="5"/>
        <v>0.416200429144025</v>
      </c>
    </row>
    <row r="351" spans="1:2" x14ac:dyDescent="0.25">
      <c r="A351" s="10">
        <v>342</v>
      </c>
      <c r="B351" s="15">
        <f t="shared" ca="1" si="5"/>
        <v>0.84185121473433222</v>
      </c>
    </row>
    <row r="352" spans="1:2" x14ac:dyDescent="0.25">
      <c r="A352" s="10">
        <v>343</v>
      </c>
      <c r="B352" s="15">
        <f t="shared" ca="1" si="5"/>
        <v>0.17182193028291359</v>
      </c>
    </row>
    <row r="353" spans="1:2" x14ac:dyDescent="0.25">
      <c r="A353" s="10">
        <v>344</v>
      </c>
      <c r="B353" s="15">
        <f t="shared" ca="1" si="5"/>
        <v>0.29679344410357511</v>
      </c>
    </row>
    <row r="354" spans="1:2" x14ac:dyDescent="0.25">
      <c r="A354" s="10">
        <v>345</v>
      </c>
      <c r="B354" s="15">
        <f t="shared" ca="1" si="5"/>
        <v>0.63757856444768046</v>
      </c>
    </row>
    <row r="355" spans="1:2" x14ac:dyDescent="0.25">
      <c r="A355" s="10">
        <v>346</v>
      </c>
      <c r="B355" s="15">
        <f t="shared" ca="1" si="5"/>
        <v>8.7065745291022956E-2</v>
      </c>
    </row>
    <row r="356" spans="1:2" x14ac:dyDescent="0.25">
      <c r="A356" s="10">
        <v>347</v>
      </c>
      <c r="B356" s="15">
        <f t="shared" ca="1" si="5"/>
        <v>0.2480537411381275</v>
      </c>
    </row>
    <row r="357" spans="1:2" x14ac:dyDescent="0.25">
      <c r="A357" s="10">
        <v>348</v>
      </c>
      <c r="B357" s="15">
        <f t="shared" ca="1" si="5"/>
        <v>0.85661699116487633</v>
      </c>
    </row>
    <row r="358" spans="1:2" x14ac:dyDescent="0.25">
      <c r="A358" s="10">
        <v>349</v>
      </c>
      <c r="B358" s="15">
        <f t="shared" ca="1" si="5"/>
        <v>0.10627620669790039</v>
      </c>
    </row>
    <row r="359" spans="1:2" x14ac:dyDescent="0.25">
      <c r="A359" s="10">
        <v>350</v>
      </c>
      <c r="B359" s="15">
        <f t="shared" ca="1" si="5"/>
        <v>0.22397506601942008</v>
      </c>
    </row>
    <row r="360" spans="1:2" x14ac:dyDescent="0.25">
      <c r="A360" s="10">
        <v>351</v>
      </c>
      <c r="B360" s="15">
        <f t="shared" ca="1" si="5"/>
        <v>0.40232271075419135</v>
      </c>
    </row>
    <row r="361" spans="1:2" x14ac:dyDescent="0.25">
      <c r="A361" s="10">
        <v>352</v>
      </c>
      <c r="B361" s="15">
        <f t="shared" ca="1" si="5"/>
        <v>0.25912226053256127</v>
      </c>
    </row>
    <row r="362" spans="1:2" x14ac:dyDescent="0.25">
      <c r="A362" s="10">
        <v>353</v>
      </c>
      <c r="B362" s="15">
        <f t="shared" ca="1" si="5"/>
        <v>0.49336930994321082</v>
      </c>
    </row>
    <row r="363" spans="1:2" x14ac:dyDescent="0.25">
      <c r="A363" s="10">
        <v>354</v>
      </c>
      <c r="B363" s="15">
        <f t="shared" ca="1" si="5"/>
        <v>0.42442005421327689</v>
      </c>
    </row>
    <row r="364" spans="1:2" x14ac:dyDescent="0.25">
      <c r="A364" s="10">
        <v>355</v>
      </c>
      <c r="B364" s="15">
        <f t="shared" ca="1" si="5"/>
        <v>0.76127843094363079</v>
      </c>
    </row>
    <row r="365" spans="1:2" x14ac:dyDescent="0.25">
      <c r="A365" s="10">
        <v>356</v>
      </c>
      <c r="B365" s="15">
        <f t="shared" ca="1" si="5"/>
        <v>0.3356359356172669</v>
      </c>
    </row>
    <row r="366" spans="1:2" x14ac:dyDescent="0.25">
      <c r="A366" s="10">
        <v>357</v>
      </c>
      <c r="B366" s="15">
        <f t="shared" ca="1" si="5"/>
        <v>0.9045877223811285</v>
      </c>
    </row>
    <row r="367" spans="1:2" x14ac:dyDescent="0.25">
      <c r="A367" s="10">
        <v>358</v>
      </c>
      <c r="B367" s="15">
        <f t="shared" ca="1" si="5"/>
        <v>0.98220107197446271</v>
      </c>
    </row>
    <row r="368" spans="1:2" x14ac:dyDescent="0.25">
      <c r="A368" s="10">
        <v>359</v>
      </c>
      <c r="B368" s="15">
        <f t="shared" ca="1" si="5"/>
        <v>0.81359330848191003</v>
      </c>
    </row>
    <row r="369" spans="1:2" x14ac:dyDescent="0.25">
      <c r="A369" s="10">
        <v>360</v>
      </c>
      <c r="B369" s="15">
        <f t="shared" ca="1" si="5"/>
        <v>0.29850695297982799</v>
      </c>
    </row>
    <row r="370" spans="1:2" x14ac:dyDescent="0.25">
      <c r="A370" s="10">
        <v>361</v>
      </c>
      <c r="B370" s="15">
        <f t="shared" ca="1" si="5"/>
        <v>0.97776842912827855</v>
      </c>
    </row>
    <row r="371" spans="1:2" x14ac:dyDescent="0.25">
      <c r="A371" s="10">
        <v>362</v>
      </c>
      <c r="B371" s="15">
        <f t="shared" ca="1" si="5"/>
        <v>0.1272674153021891</v>
      </c>
    </row>
    <row r="372" spans="1:2" x14ac:dyDescent="0.25">
      <c r="A372" s="10">
        <v>363</v>
      </c>
      <c r="B372" s="15">
        <f t="shared" ca="1" si="5"/>
        <v>0.25136933851708965</v>
      </c>
    </row>
    <row r="373" spans="1:2" x14ac:dyDescent="0.25">
      <c r="A373" s="10">
        <v>364</v>
      </c>
      <c r="B373" s="15">
        <f t="shared" ca="1" si="5"/>
        <v>0.71322482151501709</v>
      </c>
    </row>
    <row r="374" spans="1:2" x14ac:dyDescent="0.25">
      <c r="A374" s="10">
        <v>365</v>
      </c>
      <c r="B374" s="15">
        <f t="shared" ca="1" si="5"/>
        <v>0.21379993082045412</v>
      </c>
    </row>
    <row r="375" spans="1:2" x14ac:dyDescent="0.25">
      <c r="A375" s="10">
        <v>366</v>
      </c>
      <c r="B375" s="15">
        <f t="shared" ca="1" si="5"/>
        <v>0.3143239822807864</v>
      </c>
    </row>
    <row r="376" spans="1:2" x14ac:dyDescent="0.25">
      <c r="A376" s="10">
        <v>367</v>
      </c>
      <c r="B376" s="15">
        <f t="shared" ca="1" si="5"/>
        <v>0.39370580811135958</v>
      </c>
    </row>
    <row r="377" spans="1:2" x14ac:dyDescent="0.25">
      <c r="A377" s="10">
        <v>368</v>
      </c>
      <c r="B377" s="15">
        <f t="shared" ca="1" si="5"/>
        <v>0.83731862907637844</v>
      </c>
    </row>
    <row r="378" spans="1:2" x14ac:dyDescent="0.25">
      <c r="A378" s="10">
        <v>369</v>
      </c>
      <c r="B378" s="15">
        <f t="shared" ca="1" si="5"/>
        <v>0.35950530244244572</v>
      </c>
    </row>
    <row r="379" spans="1:2" x14ac:dyDescent="0.25">
      <c r="A379" s="10">
        <v>370</v>
      </c>
      <c r="B379" s="15">
        <f t="shared" ca="1" si="5"/>
        <v>5.5252112766616124E-2</v>
      </c>
    </row>
    <row r="380" spans="1:2" x14ac:dyDescent="0.25">
      <c r="A380" s="10">
        <v>371</v>
      </c>
      <c r="B380" s="15">
        <f t="shared" ca="1" si="5"/>
        <v>0.68934283197974311</v>
      </c>
    </row>
    <row r="381" spans="1:2" x14ac:dyDescent="0.25">
      <c r="A381" s="10">
        <v>372</v>
      </c>
      <c r="B381" s="15">
        <f t="shared" ca="1" si="5"/>
        <v>0.85036851771044097</v>
      </c>
    </row>
    <row r="382" spans="1:2" x14ac:dyDescent="0.25">
      <c r="A382" s="10">
        <v>373</v>
      </c>
      <c r="B382" s="15">
        <f t="shared" ca="1" si="5"/>
        <v>0.93480537051373125</v>
      </c>
    </row>
    <row r="383" spans="1:2" x14ac:dyDescent="0.25">
      <c r="A383" s="10">
        <v>374</v>
      </c>
      <c r="B383" s="15">
        <f t="shared" ca="1" si="5"/>
        <v>0.99580498076718771</v>
      </c>
    </row>
    <row r="384" spans="1:2" x14ac:dyDescent="0.25">
      <c r="A384" s="10">
        <v>375</v>
      </c>
      <c r="B384" s="15">
        <f t="shared" ca="1" si="5"/>
        <v>0.13832761989523679</v>
      </c>
    </row>
    <row r="385" spans="1:2" x14ac:dyDescent="0.25">
      <c r="A385" s="10">
        <v>376</v>
      </c>
      <c r="B385" s="15">
        <f t="shared" ca="1" si="5"/>
        <v>8.2261886307154475E-2</v>
      </c>
    </row>
    <row r="386" spans="1:2" x14ac:dyDescent="0.25">
      <c r="A386" s="10">
        <v>377</v>
      </c>
      <c r="B386" s="15">
        <f t="shared" ca="1" si="5"/>
        <v>0.16365119814212292</v>
      </c>
    </row>
    <row r="387" spans="1:2" x14ac:dyDescent="0.25">
      <c r="A387" s="10">
        <v>378</v>
      </c>
      <c r="B387" s="15">
        <f t="shared" ca="1" si="5"/>
        <v>0.87815993879554077</v>
      </c>
    </row>
    <row r="388" spans="1:2" x14ac:dyDescent="0.25">
      <c r="A388" s="10">
        <v>379</v>
      </c>
      <c r="B388" s="15">
        <f t="shared" ca="1" si="5"/>
        <v>0.62059260063789967</v>
      </c>
    </row>
    <row r="389" spans="1:2" x14ac:dyDescent="0.25">
      <c r="A389" s="10">
        <v>380</v>
      </c>
      <c r="B389" s="15">
        <f t="shared" ca="1" si="5"/>
        <v>7.8335270036749338E-2</v>
      </c>
    </row>
    <row r="390" spans="1:2" x14ac:dyDescent="0.25">
      <c r="A390" s="10">
        <v>381</v>
      </c>
      <c r="B390" s="15">
        <f t="shared" ca="1" si="5"/>
        <v>0.38987412678258537</v>
      </c>
    </row>
    <row r="391" spans="1:2" x14ac:dyDescent="0.25">
      <c r="A391" s="10">
        <v>382</v>
      </c>
      <c r="B391" s="15">
        <f t="shared" ca="1" si="5"/>
        <v>0.61873439989214396</v>
      </c>
    </row>
    <row r="392" spans="1:2" x14ac:dyDescent="0.25">
      <c r="A392" s="10">
        <v>383</v>
      </c>
      <c r="B392" s="15">
        <f t="shared" ca="1" si="5"/>
        <v>0.62932559108944441</v>
      </c>
    </row>
    <row r="393" spans="1:2" x14ac:dyDescent="0.25">
      <c r="A393" s="10">
        <v>384</v>
      </c>
      <c r="B393" s="15">
        <f t="shared" ca="1" si="5"/>
        <v>0.91185324743460516</v>
      </c>
    </row>
    <row r="394" spans="1:2" x14ac:dyDescent="0.25">
      <c r="A394" s="10">
        <v>385</v>
      </c>
      <c r="B394" s="15">
        <f t="shared" ca="1" si="5"/>
        <v>0.75086064125111152</v>
      </c>
    </row>
    <row r="395" spans="1:2" x14ac:dyDescent="0.25">
      <c r="A395" s="10">
        <v>386</v>
      </c>
      <c r="B395" s="15">
        <f t="shared" ref="B395:B458" ca="1" si="6">RAND()</f>
        <v>0.58009268803897807</v>
      </c>
    </row>
    <row r="396" spans="1:2" x14ac:dyDescent="0.25">
      <c r="A396" s="10">
        <v>387</v>
      </c>
      <c r="B396" s="15">
        <f t="shared" ca="1" si="6"/>
        <v>0.87728210089787351</v>
      </c>
    </row>
    <row r="397" spans="1:2" x14ac:dyDescent="0.25">
      <c r="A397" s="10">
        <v>388</v>
      </c>
      <c r="B397" s="15">
        <f t="shared" ca="1" si="6"/>
        <v>6.2272566491601511E-2</v>
      </c>
    </row>
    <row r="398" spans="1:2" x14ac:dyDescent="0.25">
      <c r="A398" s="10">
        <v>389</v>
      </c>
      <c r="B398" s="15">
        <f t="shared" ca="1" si="6"/>
        <v>0.30751882487098914</v>
      </c>
    </row>
    <row r="399" spans="1:2" x14ac:dyDescent="0.25">
      <c r="A399" s="10">
        <v>390</v>
      </c>
      <c r="B399" s="15">
        <f t="shared" ca="1" si="6"/>
        <v>0.35887248045167786</v>
      </c>
    </row>
    <row r="400" spans="1:2" x14ac:dyDescent="0.25">
      <c r="A400" s="10">
        <v>391</v>
      </c>
      <c r="B400" s="15">
        <f t="shared" ca="1" si="6"/>
        <v>0.73933031869977117</v>
      </c>
    </row>
    <row r="401" spans="1:2" x14ac:dyDescent="0.25">
      <c r="A401" s="10">
        <v>392</v>
      </c>
      <c r="B401" s="15">
        <f t="shared" ca="1" si="6"/>
        <v>0.72536821561467346</v>
      </c>
    </row>
    <row r="402" spans="1:2" x14ac:dyDescent="0.25">
      <c r="A402" s="10">
        <v>393</v>
      </c>
      <c r="B402" s="15">
        <f t="shared" ca="1" si="6"/>
        <v>0.42744881122994793</v>
      </c>
    </row>
    <row r="403" spans="1:2" x14ac:dyDescent="0.25">
      <c r="A403" s="10">
        <v>394</v>
      </c>
      <c r="B403" s="15">
        <f t="shared" ca="1" si="6"/>
        <v>0.3329795838844779</v>
      </c>
    </row>
    <row r="404" spans="1:2" x14ac:dyDescent="0.25">
      <c r="A404" s="10">
        <v>395</v>
      </c>
      <c r="B404" s="15">
        <f t="shared" ca="1" si="6"/>
        <v>0.29629339302309721</v>
      </c>
    </row>
    <row r="405" spans="1:2" x14ac:dyDescent="0.25">
      <c r="A405" s="10">
        <v>396</v>
      </c>
      <c r="B405" s="15">
        <f t="shared" ca="1" si="6"/>
        <v>0.34983666400914448</v>
      </c>
    </row>
    <row r="406" spans="1:2" x14ac:dyDescent="0.25">
      <c r="A406" s="10">
        <v>397</v>
      </c>
      <c r="B406" s="15">
        <f t="shared" ca="1" si="6"/>
        <v>0.42636807185734971</v>
      </c>
    </row>
    <row r="407" spans="1:2" x14ac:dyDescent="0.25">
      <c r="A407" s="10">
        <v>398</v>
      </c>
      <c r="B407" s="15">
        <f t="shared" ca="1" si="6"/>
        <v>0.28152252083683227</v>
      </c>
    </row>
    <row r="408" spans="1:2" x14ac:dyDescent="0.25">
      <c r="A408" s="10">
        <v>399</v>
      </c>
      <c r="B408" s="15">
        <f t="shared" ca="1" si="6"/>
        <v>0.50299715726650251</v>
      </c>
    </row>
    <row r="409" spans="1:2" x14ac:dyDescent="0.25">
      <c r="A409" s="10">
        <v>400</v>
      </c>
      <c r="B409" s="15">
        <f t="shared" ca="1" si="6"/>
        <v>0.10226669582994186</v>
      </c>
    </row>
    <row r="410" spans="1:2" x14ac:dyDescent="0.25">
      <c r="A410" s="10">
        <v>401</v>
      </c>
      <c r="B410" s="15">
        <f t="shared" ca="1" si="6"/>
        <v>0.41855762096629612</v>
      </c>
    </row>
    <row r="411" spans="1:2" x14ac:dyDescent="0.25">
      <c r="A411" s="10">
        <v>402</v>
      </c>
      <c r="B411" s="15">
        <f t="shared" ca="1" si="6"/>
        <v>0.92791871340249066</v>
      </c>
    </row>
    <row r="412" spans="1:2" x14ac:dyDescent="0.25">
      <c r="A412" s="10">
        <v>403</v>
      </c>
      <c r="B412" s="15">
        <f t="shared" ca="1" si="6"/>
        <v>0.29313047227246702</v>
      </c>
    </row>
    <row r="413" spans="1:2" x14ac:dyDescent="0.25">
      <c r="A413" s="10">
        <v>404</v>
      </c>
      <c r="B413" s="15">
        <f t="shared" ca="1" si="6"/>
        <v>0.72356024017676945</v>
      </c>
    </row>
    <row r="414" spans="1:2" x14ac:dyDescent="0.25">
      <c r="A414" s="10">
        <v>405</v>
      </c>
      <c r="B414" s="15">
        <f t="shared" ca="1" si="6"/>
        <v>0.67437591212437387</v>
      </c>
    </row>
    <row r="415" spans="1:2" x14ac:dyDescent="0.25">
      <c r="A415" s="10">
        <v>406</v>
      </c>
      <c r="B415" s="15">
        <f t="shared" ca="1" si="6"/>
        <v>0.28345479848242017</v>
      </c>
    </row>
    <row r="416" spans="1:2" x14ac:dyDescent="0.25">
      <c r="A416" s="10">
        <v>407</v>
      </c>
      <c r="B416" s="15">
        <f t="shared" ca="1" si="6"/>
        <v>0.62202127140911678</v>
      </c>
    </row>
    <row r="417" spans="1:2" x14ac:dyDescent="0.25">
      <c r="A417" s="10">
        <v>408</v>
      </c>
      <c r="B417" s="15">
        <f t="shared" ca="1" si="6"/>
        <v>0.74341235212352397</v>
      </c>
    </row>
    <row r="418" spans="1:2" x14ac:dyDescent="0.25">
      <c r="A418" s="10">
        <v>409</v>
      </c>
      <c r="B418" s="15">
        <f t="shared" ca="1" si="6"/>
        <v>0.71002018764072272</v>
      </c>
    </row>
    <row r="419" spans="1:2" x14ac:dyDescent="0.25">
      <c r="A419" s="10">
        <v>410</v>
      </c>
      <c r="B419" s="15">
        <f t="shared" ca="1" si="6"/>
        <v>0.24296163879449306</v>
      </c>
    </row>
    <row r="420" spans="1:2" x14ac:dyDescent="0.25">
      <c r="A420" s="10">
        <v>411</v>
      </c>
      <c r="B420" s="15">
        <f t="shared" ca="1" si="6"/>
        <v>0.37640852916625556</v>
      </c>
    </row>
    <row r="421" spans="1:2" x14ac:dyDescent="0.25">
      <c r="A421" s="10">
        <v>412</v>
      </c>
      <c r="B421" s="15">
        <f t="shared" ca="1" si="6"/>
        <v>0.31142911780060445</v>
      </c>
    </row>
    <row r="422" spans="1:2" x14ac:dyDescent="0.25">
      <c r="A422" s="10">
        <v>413</v>
      </c>
      <c r="B422" s="15">
        <f t="shared" ca="1" si="6"/>
        <v>0.9637592068181795</v>
      </c>
    </row>
    <row r="423" spans="1:2" x14ac:dyDescent="0.25">
      <c r="A423" s="10">
        <v>414</v>
      </c>
      <c r="B423" s="15">
        <f t="shared" ca="1" si="6"/>
        <v>0.41837576294113876</v>
      </c>
    </row>
    <row r="424" spans="1:2" x14ac:dyDescent="0.25">
      <c r="A424" s="10">
        <v>415</v>
      </c>
      <c r="B424" s="15">
        <f t="shared" ca="1" si="6"/>
        <v>0.96568852035582375</v>
      </c>
    </row>
    <row r="425" spans="1:2" x14ac:dyDescent="0.25">
      <c r="A425" s="10">
        <v>416</v>
      </c>
      <c r="B425" s="15">
        <f t="shared" ca="1" si="6"/>
        <v>0.66847533343667731</v>
      </c>
    </row>
    <row r="426" spans="1:2" x14ac:dyDescent="0.25">
      <c r="A426" s="10">
        <v>417</v>
      </c>
      <c r="B426" s="15">
        <f t="shared" ca="1" si="6"/>
        <v>0.66562426232950267</v>
      </c>
    </row>
    <row r="427" spans="1:2" x14ac:dyDescent="0.25">
      <c r="A427" s="10">
        <v>418</v>
      </c>
      <c r="B427" s="15">
        <f t="shared" ca="1" si="6"/>
        <v>0.46476860979423229</v>
      </c>
    </row>
    <row r="428" spans="1:2" x14ac:dyDescent="0.25">
      <c r="A428" s="10">
        <v>419</v>
      </c>
      <c r="B428" s="15">
        <f t="shared" ca="1" si="6"/>
        <v>0.72728994611773334</v>
      </c>
    </row>
    <row r="429" spans="1:2" x14ac:dyDescent="0.25">
      <c r="A429" s="10">
        <v>420</v>
      </c>
      <c r="B429" s="15">
        <f t="shared" ca="1" si="6"/>
        <v>0.81740476484700919</v>
      </c>
    </row>
    <row r="430" spans="1:2" x14ac:dyDescent="0.25">
      <c r="A430" s="10">
        <v>421</v>
      </c>
      <c r="B430" s="15">
        <f t="shared" ca="1" si="6"/>
        <v>0.22012279061211426</v>
      </c>
    </row>
    <row r="431" spans="1:2" x14ac:dyDescent="0.25">
      <c r="A431" s="10">
        <v>422</v>
      </c>
      <c r="B431" s="15">
        <f t="shared" ca="1" si="6"/>
        <v>0.332756870384188</v>
      </c>
    </row>
    <row r="432" spans="1:2" x14ac:dyDescent="0.25">
      <c r="A432" s="10">
        <v>423</v>
      </c>
      <c r="B432" s="15">
        <f t="shared" ca="1" si="6"/>
        <v>7.4823982386091337E-2</v>
      </c>
    </row>
    <row r="433" spans="1:2" x14ac:dyDescent="0.25">
      <c r="A433" s="10">
        <v>424</v>
      </c>
      <c r="B433" s="15">
        <f t="shared" ca="1" si="6"/>
        <v>0.142657908234609</v>
      </c>
    </row>
    <row r="434" spans="1:2" x14ac:dyDescent="0.25">
      <c r="A434" s="10">
        <v>425</v>
      </c>
      <c r="B434" s="15">
        <f t="shared" ca="1" si="6"/>
        <v>0.39322917991924256</v>
      </c>
    </row>
    <row r="435" spans="1:2" x14ac:dyDescent="0.25">
      <c r="A435" s="10">
        <v>426</v>
      </c>
      <c r="B435" s="15">
        <f t="shared" ca="1" si="6"/>
        <v>0.28127352206671929</v>
      </c>
    </row>
    <row r="436" spans="1:2" x14ac:dyDescent="0.25">
      <c r="A436" s="10">
        <v>427</v>
      </c>
      <c r="B436" s="15">
        <f t="shared" ca="1" si="6"/>
        <v>0.65452629982389399</v>
      </c>
    </row>
    <row r="437" spans="1:2" x14ac:dyDescent="0.25">
      <c r="A437" s="10">
        <v>428</v>
      </c>
      <c r="B437" s="15">
        <f t="shared" ca="1" si="6"/>
        <v>0.54745271325444722</v>
      </c>
    </row>
    <row r="438" spans="1:2" x14ac:dyDescent="0.25">
      <c r="A438" s="10">
        <v>429</v>
      </c>
      <c r="B438" s="15">
        <f t="shared" ca="1" si="6"/>
        <v>0.88344841751969638</v>
      </c>
    </row>
    <row r="439" spans="1:2" x14ac:dyDescent="0.25">
      <c r="A439" s="10">
        <v>430</v>
      </c>
      <c r="B439" s="15">
        <f t="shared" ca="1" si="6"/>
        <v>0.110849453873887</v>
      </c>
    </row>
    <row r="440" spans="1:2" x14ac:dyDescent="0.25">
      <c r="A440" s="10">
        <v>431</v>
      </c>
      <c r="B440" s="15">
        <f t="shared" ca="1" si="6"/>
        <v>0.90115054740168543</v>
      </c>
    </row>
    <row r="441" spans="1:2" x14ac:dyDescent="0.25">
      <c r="A441" s="10">
        <v>432</v>
      </c>
      <c r="B441" s="15">
        <f t="shared" ca="1" si="6"/>
        <v>0.49421874127017373</v>
      </c>
    </row>
    <row r="442" spans="1:2" x14ac:dyDescent="0.25">
      <c r="A442" s="10">
        <v>433</v>
      </c>
      <c r="B442" s="15">
        <f t="shared" ca="1" si="6"/>
        <v>9.2771965097860343E-2</v>
      </c>
    </row>
    <row r="443" spans="1:2" x14ac:dyDescent="0.25">
      <c r="A443" s="10">
        <v>434</v>
      </c>
      <c r="B443" s="15">
        <f t="shared" ca="1" si="6"/>
        <v>0.18298295813645293</v>
      </c>
    </row>
    <row r="444" spans="1:2" x14ac:dyDescent="0.25">
      <c r="A444" s="10">
        <v>435</v>
      </c>
      <c r="B444" s="15">
        <f t="shared" ca="1" si="6"/>
        <v>0.74789051866704437</v>
      </c>
    </row>
    <row r="445" spans="1:2" x14ac:dyDescent="0.25">
      <c r="A445" s="10">
        <v>436</v>
      </c>
      <c r="B445" s="15">
        <f t="shared" ca="1" si="6"/>
        <v>0.76345552647938486</v>
      </c>
    </row>
    <row r="446" spans="1:2" x14ac:dyDescent="0.25">
      <c r="A446" s="10">
        <v>437</v>
      </c>
      <c r="B446" s="15">
        <f t="shared" ca="1" si="6"/>
        <v>0.55265989986612019</v>
      </c>
    </row>
    <row r="447" spans="1:2" x14ac:dyDescent="0.25">
      <c r="A447" s="10">
        <v>438</v>
      </c>
      <c r="B447" s="15">
        <f t="shared" ca="1" si="6"/>
        <v>0.32204427226018606</v>
      </c>
    </row>
    <row r="448" spans="1:2" x14ac:dyDescent="0.25">
      <c r="A448" s="10">
        <v>439</v>
      </c>
      <c r="B448" s="15">
        <f t="shared" ca="1" si="6"/>
        <v>0.66367119203122205</v>
      </c>
    </row>
    <row r="449" spans="1:2" x14ac:dyDescent="0.25">
      <c r="A449" s="10">
        <v>440</v>
      </c>
      <c r="B449" s="15">
        <f t="shared" ca="1" si="6"/>
        <v>0.36328282830432523</v>
      </c>
    </row>
    <row r="450" spans="1:2" x14ac:dyDescent="0.25">
      <c r="A450" s="10">
        <v>441</v>
      </c>
      <c r="B450" s="15">
        <f t="shared" ca="1" si="6"/>
        <v>0.63932875385030863</v>
      </c>
    </row>
    <row r="451" spans="1:2" x14ac:dyDescent="0.25">
      <c r="A451" s="10">
        <v>442</v>
      </c>
      <c r="B451" s="15">
        <f t="shared" ca="1" si="6"/>
        <v>0.97005339410475788</v>
      </c>
    </row>
    <row r="452" spans="1:2" x14ac:dyDescent="0.25">
      <c r="A452" s="10">
        <v>443</v>
      </c>
      <c r="B452" s="15">
        <f t="shared" ca="1" si="6"/>
        <v>0.2560912107006853</v>
      </c>
    </row>
    <row r="453" spans="1:2" x14ac:dyDescent="0.25">
      <c r="A453" s="10">
        <v>444</v>
      </c>
      <c r="B453" s="15">
        <f t="shared" ca="1" si="6"/>
        <v>0.36968614514115283</v>
      </c>
    </row>
    <row r="454" spans="1:2" x14ac:dyDescent="0.25">
      <c r="A454" s="10">
        <v>445</v>
      </c>
      <c r="B454" s="15">
        <f t="shared" ca="1" si="6"/>
        <v>0.87795913268806325</v>
      </c>
    </row>
    <row r="455" spans="1:2" x14ac:dyDescent="0.25">
      <c r="A455" s="10">
        <v>446</v>
      </c>
      <c r="B455" s="15">
        <f t="shared" ca="1" si="6"/>
        <v>0.1510260748008595</v>
      </c>
    </row>
    <row r="456" spans="1:2" x14ac:dyDescent="0.25">
      <c r="A456" s="10">
        <v>447</v>
      </c>
      <c r="B456" s="15">
        <f t="shared" ca="1" si="6"/>
        <v>0.73817200379905223</v>
      </c>
    </row>
    <row r="457" spans="1:2" x14ac:dyDescent="0.25">
      <c r="A457" s="10">
        <v>448</v>
      </c>
      <c r="B457" s="15">
        <f t="shared" ca="1" si="6"/>
        <v>0.72243817089989093</v>
      </c>
    </row>
    <row r="458" spans="1:2" x14ac:dyDescent="0.25">
      <c r="A458" s="10">
        <v>449</v>
      </c>
      <c r="B458" s="15">
        <f t="shared" ca="1" si="6"/>
        <v>0.28117558629673145</v>
      </c>
    </row>
    <row r="459" spans="1:2" x14ac:dyDescent="0.25">
      <c r="A459" s="10">
        <v>450</v>
      </c>
      <c r="B459" s="15">
        <f t="shared" ref="B459:B522" ca="1" si="7">RAND()</f>
        <v>0.75889739511732457</v>
      </c>
    </row>
    <row r="460" spans="1:2" x14ac:dyDescent="0.25">
      <c r="A460" s="10">
        <v>451</v>
      </c>
      <c r="B460" s="15">
        <f t="shared" ca="1" si="7"/>
        <v>0.54164845963970543</v>
      </c>
    </row>
    <row r="461" spans="1:2" x14ac:dyDescent="0.25">
      <c r="A461" s="10">
        <v>452</v>
      </c>
      <c r="B461" s="15">
        <f t="shared" ca="1" si="7"/>
        <v>0.73393137901399008</v>
      </c>
    </row>
    <row r="462" spans="1:2" x14ac:dyDescent="0.25">
      <c r="A462" s="10">
        <v>453</v>
      </c>
      <c r="B462" s="15">
        <f t="shared" ca="1" si="7"/>
        <v>0.21954354623997607</v>
      </c>
    </row>
    <row r="463" spans="1:2" x14ac:dyDescent="0.25">
      <c r="A463" s="10">
        <v>454</v>
      </c>
      <c r="B463" s="15">
        <f t="shared" ca="1" si="7"/>
        <v>0.15897364568950234</v>
      </c>
    </row>
    <row r="464" spans="1:2" x14ac:dyDescent="0.25">
      <c r="A464" s="10">
        <v>455</v>
      </c>
      <c r="B464" s="15">
        <f t="shared" ca="1" si="7"/>
        <v>7.3655623996206732E-2</v>
      </c>
    </row>
    <row r="465" spans="1:2" x14ac:dyDescent="0.25">
      <c r="A465" s="10">
        <v>456</v>
      </c>
      <c r="B465" s="15">
        <f t="shared" ca="1" si="7"/>
        <v>8.2290523316599473E-2</v>
      </c>
    </row>
    <row r="466" spans="1:2" x14ac:dyDescent="0.25">
      <c r="A466" s="10">
        <v>457</v>
      </c>
      <c r="B466" s="15">
        <f t="shared" ca="1" si="7"/>
        <v>0.86189795115354073</v>
      </c>
    </row>
    <row r="467" spans="1:2" x14ac:dyDescent="0.25">
      <c r="A467" s="10">
        <v>458</v>
      </c>
      <c r="B467" s="15">
        <f t="shared" ca="1" si="7"/>
        <v>0.67743188463994275</v>
      </c>
    </row>
    <row r="468" spans="1:2" x14ac:dyDescent="0.25">
      <c r="A468" s="10">
        <v>459</v>
      </c>
      <c r="B468" s="15">
        <f t="shared" ca="1" si="7"/>
        <v>0.51494063824269332</v>
      </c>
    </row>
    <row r="469" spans="1:2" x14ac:dyDescent="0.25">
      <c r="A469" s="10">
        <v>460</v>
      </c>
      <c r="B469" s="15">
        <f t="shared" ca="1" si="7"/>
        <v>0.27979382640148587</v>
      </c>
    </row>
    <row r="470" spans="1:2" x14ac:dyDescent="0.25">
      <c r="A470" s="10">
        <v>461</v>
      </c>
      <c r="B470" s="15">
        <f t="shared" ca="1" si="7"/>
        <v>0.83193458238068274</v>
      </c>
    </row>
    <row r="471" spans="1:2" x14ac:dyDescent="0.25">
      <c r="A471" s="10">
        <v>462</v>
      </c>
      <c r="B471" s="15">
        <f t="shared" ca="1" si="7"/>
        <v>0.93947359481027193</v>
      </c>
    </row>
    <row r="472" spans="1:2" x14ac:dyDescent="0.25">
      <c r="A472" s="10">
        <v>463</v>
      </c>
      <c r="B472" s="15">
        <f t="shared" ca="1" si="7"/>
        <v>0.29690088067625864</v>
      </c>
    </row>
    <row r="473" spans="1:2" x14ac:dyDescent="0.25">
      <c r="A473" s="10">
        <v>464</v>
      </c>
      <c r="B473" s="15">
        <f t="shared" ca="1" si="7"/>
        <v>0.15333661946164034</v>
      </c>
    </row>
    <row r="474" spans="1:2" x14ac:dyDescent="0.25">
      <c r="A474" s="10">
        <v>465</v>
      </c>
      <c r="B474" s="15">
        <f t="shared" ca="1" si="7"/>
        <v>0.59528707835593586</v>
      </c>
    </row>
    <row r="475" spans="1:2" x14ac:dyDescent="0.25">
      <c r="A475" s="10">
        <v>466</v>
      </c>
      <c r="B475" s="15">
        <f t="shared" ca="1" si="7"/>
        <v>0.45677575445339791</v>
      </c>
    </row>
    <row r="476" spans="1:2" x14ac:dyDescent="0.25">
      <c r="A476" s="10">
        <v>467</v>
      </c>
      <c r="B476" s="15">
        <f t="shared" ca="1" si="7"/>
        <v>0.67426546778215846</v>
      </c>
    </row>
    <row r="477" spans="1:2" x14ac:dyDescent="0.25">
      <c r="A477" s="10">
        <v>468</v>
      </c>
      <c r="B477" s="15">
        <f t="shared" ca="1" si="7"/>
        <v>0.32989031915621692</v>
      </c>
    </row>
    <row r="478" spans="1:2" x14ac:dyDescent="0.25">
      <c r="A478" s="10">
        <v>469</v>
      </c>
      <c r="B478" s="15">
        <f t="shared" ca="1" si="7"/>
        <v>0.3513071394113475</v>
      </c>
    </row>
    <row r="479" spans="1:2" x14ac:dyDescent="0.25">
      <c r="A479" s="10">
        <v>470</v>
      </c>
      <c r="B479" s="15">
        <f t="shared" ca="1" si="7"/>
        <v>0.80565857092493387</v>
      </c>
    </row>
    <row r="480" spans="1:2" x14ac:dyDescent="0.25">
      <c r="A480" s="10">
        <v>471</v>
      </c>
      <c r="B480" s="15">
        <f t="shared" ca="1" si="7"/>
        <v>0.13823864679131326</v>
      </c>
    </row>
    <row r="481" spans="1:2" x14ac:dyDescent="0.25">
      <c r="A481" s="10">
        <v>472</v>
      </c>
      <c r="B481" s="15">
        <f t="shared" ca="1" si="7"/>
        <v>8.2833835343295803E-2</v>
      </c>
    </row>
    <row r="482" spans="1:2" x14ac:dyDescent="0.25">
      <c r="A482" s="10">
        <v>473</v>
      </c>
      <c r="B482" s="15">
        <f t="shared" ca="1" si="7"/>
        <v>0.87926641045531895</v>
      </c>
    </row>
    <row r="483" spans="1:2" x14ac:dyDescent="0.25">
      <c r="A483" s="10">
        <v>474</v>
      </c>
      <c r="B483" s="15">
        <f t="shared" ca="1" si="7"/>
        <v>0.80500402787815906</v>
      </c>
    </row>
    <row r="484" spans="1:2" x14ac:dyDescent="0.25">
      <c r="A484" s="10">
        <v>475</v>
      </c>
      <c r="B484" s="15">
        <f t="shared" ca="1" si="7"/>
        <v>0.8044299385526712</v>
      </c>
    </row>
    <row r="485" spans="1:2" x14ac:dyDescent="0.25">
      <c r="A485" s="10">
        <v>476</v>
      </c>
      <c r="B485" s="15">
        <f t="shared" ca="1" si="7"/>
        <v>0.74232742657709583</v>
      </c>
    </row>
    <row r="486" spans="1:2" x14ac:dyDescent="0.25">
      <c r="A486" s="10">
        <v>477</v>
      </c>
      <c r="B486" s="15">
        <f t="shared" ca="1" si="7"/>
        <v>0.93612046849794572</v>
      </c>
    </row>
    <row r="487" spans="1:2" x14ac:dyDescent="0.25">
      <c r="A487" s="10">
        <v>478</v>
      </c>
      <c r="B487" s="15">
        <f t="shared" ca="1" si="7"/>
        <v>0.68179306377431392</v>
      </c>
    </row>
    <row r="488" spans="1:2" x14ac:dyDescent="0.25">
      <c r="A488" s="10">
        <v>479</v>
      </c>
      <c r="B488" s="15">
        <f t="shared" ca="1" si="7"/>
        <v>0.75947935382895326</v>
      </c>
    </row>
    <row r="489" spans="1:2" x14ac:dyDescent="0.25">
      <c r="A489" s="10">
        <v>480</v>
      </c>
      <c r="B489" s="15">
        <f t="shared" ca="1" si="7"/>
        <v>0.64105210382567879</v>
      </c>
    </row>
    <row r="490" spans="1:2" x14ac:dyDescent="0.25">
      <c r="A490" s="10">
        <v>481</v>
      </c>
      <c r="B490" s="15">
        <f t="shared" ca="1" si="7"/>
        <v>0.60323341248951612</v>
      </c>
    </row>
    <row r="491" spans="1:2" x14ac:dyDescent="0.25">
      <c r="A491" s="10">
        <v>482</v>
      </c>
      <c r="B491" s="15">
        <f t="shared" ca="1" si="7"/>
        <v>0.88000833737315565</v>
      </c>
    </row>
    <row r="492" spans="1:2" x14ac:dyDescent="0.25">
      <c r="A492" s="10">
        <v>483</v>
      </c>
      <c r="B492" s="15">
        <f t="shared" ca="1" si="7"/>
        <v>0.97894822137818138</v>
      </c>
    </row>
    <row r="493" spans="1:2" x14ac:dyDescent="0.25">
      <c r="A493" s="10">
        <v>484</v>
      </c>
      <c r="B493" s="15">
        <f t="shared" ca="1" si="7"/>
        <v>0.61378660556261777</v>
      </c>
    </row>
    <row r="494" spans="1:2" x14ac:dyDescent="0.25">
      <c r="A494" s="10">
        <v>485</v>
      </c>
      <c r="B494" s="15">
        <f t="shared" ca="1" si="7"/>
        <v>0.18511460297365046</v>
      </c>
    </row>
    <row r="495" spans="1:2" x14ac:dyDescent="0.25">
      <c r="A495" s="10">
        <v>486</v>
      </c>
      <c r="B495" s="15">
        <f t="shared" ca="1" si="7"/>
        <v>0.6780606526065549</v>
      </c>
    </row>
    <row r="496" spans="1:2" x14ac:dyDescent="0.25">
      <c r="A496" s="10">
        <v>487</v>
      </c>
      <c r="B496" s="15">
        <f t="shared" ca="1" si="7"/>
        <v>0.80871553908982396</v>
      </c>
    </row>
    <row r="497" spans="1:2" x14ac:dyDescent="0.25">
      <c r="A497" s="10">
        <v>488</v>
      </c>
      <c r="B497" s="15">
        <f t="shared" ca="1" si="7"/>
        <v>0.7554864165257883</v>
      </c>
    </row>
    <row r="498" spans="1:2" x14ac:dyDescent="0.25">
      <c r="A498" s="10">
        <v>489</v>
      </c>
      <c r="B498" s="15">
        <f t="shared" ca="1" si="7"/>
        <v>0.35212983308918799</v>
      </c>
    </row>
    <row r="499" spans="1:2" x14ac:dyDescent="0.25">
      <c r="A499" s="10">
        <v>490</v>
      </c>
      <c r="B499" s="15">
        <f t="shared" ca="1" si="7"/>
        <v>0.32259162773708738</v>
      </c>
    </row>
    <row r="500" spans="1:2" x14ac:dyDescent="0.25">
      <c r="A500" s="10">
        <v>491</v>
      </c>
      <c r="B500" s="15">
        <f t="shared" ca="1" si="7"/>
        <v>0.26766228352252819</v>
      </c>
    </row>
    <row r="501" spans="1:2" x14ac:dyDescent="0.25">
      <c r="A501" s="10">
        <v>492</v>
      </c>
      <c r="B501" s="15">
        <f t="shared" ca="1" si="7"/>
        <v>0.28463182212925253</v>
      </c>
    </row>
    <row r="502" spans="1:2" x14ac:dyDescent="0.25">
      <c r="A502" s="10">
        <v>493</v>
      </c>
      <c r="B502" s="15">
        <f t="shared" ca="1" si="7"/>
        <v>0.916391968352683</v>
      </c>
    </row>
    <row r="503" spans="1:2" x14ac:dyDescent="0.25">
      <c r="A503" s="10">
        <v>494</v>
      </c>
      <c r="B503" s="15">
        <f t="shared" ca="1" si="7"/>
        <v>0.96241866394599374</v>
      </c>
    </row>
    <row r="504" spans="1:2" x14ac:dyDescent="0.25">
      <c r="A504" s="10">
        <v>495</v>
      </c>
      <c r="B504" s="15">
        <f t="shared" ca="1" si="7"/>
        <v>5.0643587098464504E-2</v>
      </c>
    </row>
    <row r="505" spans="1:2" x14ac:dyDescent="0.25">
      <c r="A505" s="10">
        <v>496</v>
      </c>
      <c r="B505" s="15">
        <f t="shared" ca="1" si="7"/>
        <v>0.46188301081452565</v>
      </c>
    </row>
    <row r="506" spans="1:2" x14ac:dyDescent="0.25">
      <c r="A506" s="10">
        <v>497</v>
      </c>
      <c r="B506" s="15">
        <f t="shared" ca="1" si="7"/>
        <v>0.55928534995076029</v>
      </c>
    </row>
    <row r="507" spans="1:2" x14ac:dyDescent="0.25">
      <c r="A507" s="10">
        <v>498</v>
      </c>
      <c r="B507" s="15">
        <f t="shared" ca="1" si="7"/>
        <v>0.7420715089516392</v>
      </c>
    </row>
    <row r="508" spans="1:2" x14ac:dyDescent="0.25">
      <c r="A508" s="10">
        <v>499</v>
      </c>
      <c r="B508" s="15">
        <f t="shared" ca="1" si="7"/>
        <v>0.35424844556657908</v>
      </c>
    </row>
    <row r="509" spans="1:2" x14ac:dyDescent="0.25">
      <c r="A509" s="10">
        <v>500</v>
      </c>
      <c r="B509" s="15">
        <f t="shared" ca="1" si="7"/>
        <v>0.76662387382532304</v>
      </c>
    </row>
    <row r="510" spans="1:2" x14ac:dyDescent="0.25">
      <c r="A510" s="10">
        <v>501</v>
      </c>
      <c r="B510" s="15">
        <f t="shared" ca="1" si="7"/>
        <v>0.92457021345044499</v>
      </c>
    </row>
    <row r="511" spans="1:2" x14ac:dyDescent="0.25">
      <c r="A511" s="10">
        <v>502</v>
      </c>
      <c r="B511" s="15">
        <f t="shared" ca="1" si="7"/>
        <v>0.6747340221470296</v>
      </c>
    </row>
    <row r="512" spans="1:2" x14ac:dyDescent="0.25">
      <c r="A512" s="10">
        <v>503</v>
      </c>
      <c r="B512" s="15">
        <f t="shared" ca="1" si="7"/>
        <v>0.21096613099223827</v>
      </c>
    </row>
    <row r="513" spans="1:2" x14ac:dyDescent="0.25">
      <c r="A513" s="10">
        <v>504</v>
      </c>
      <c r="B513" s="15">
        <f t="shared" ca="1" si="7"/>
        <v>0.11690634460563476</v>
      </c>
    </row>
    <row r="514" spans="1:2" x14ac:dyDescent="0.25">
      <c r="A514" s="10">
        <v>505</v>
      </c>
      <c r="B514" s="15">
        <f t="shared" ca="1" si="7"/>
        <v>0.50754449585294836</v>
      </c>
    </row>
    <row r="515" spans="1:2" x14ac:dyDescent="0.25">
      <c r="A515" s="10">
        <v>506</v>
      </c>
      <c r="B515" s="15">
        <f t="shared" ca="1" si="7"/>
        <v>0.47245730239564321</v>
      </c>
    </row>
    <row r="516" spans="1:2" x14ac:dyDescent="0.25">
      <c r="A516" s="10">
        <v>507</v>
      </c>
      <c r="B516" s="15">
        <f t="shared" ca="1" si="7"/>
        <v>0.43925533488327961</v>
      </c>
    </row>
    <row r="517" spans="1:2" x14ac:dyDescent="0.25">
      <c r="A517" s="10">
        <v>508</v>
      </c>
      <c r="B517" s="15">
        <f t="shared" ca="1" si="7"/>
        <v>0.84906047098356408</v>
      </c>
    </row>
    <row r="518" spans="1:2" x14ac:dyDescent="0.25">
      <c r="A518" s="10">
        <v>509</v>
      </c>
      <c r="B518" s="15">
        <f t="shared" ca="1" si="7"/>
        <v>1.6262800501129382E-2</v>
      </c>
    </row>
    <row r="519" spans="1:2" x14ac:dyDescent="0.25">
      <c r="A519" s="10">
        <v>510</v>
      </c>
      <c r="B519" s="15">
        <f t="shared" ca="1" si="7"/>
        <v>6.7007002332786891E-2</v>
      </c>
    </row>
    <row r="520" spans="1:2" x14ac:dyDescent="0.25">
      <c r="A520" s="10">
        <v>511</v>
      </c>
      <c r="B520" s="15">
        <f t="shared" ca="1" si="7"/>
        <v>0.87330541271899254</v>
      </c>
    </row>
    <row r="521" spans="1:2" x14ac:dyDescent="0.25">
      <c r="A521" s="10">
        <v>512</v>
      </c>
      <c r="B521" s="15">
        <f t="shared" ca="1" si="7"/>
        <v>0.26247340606022196</v>
      </c>
    </row>
    <row r="522" spans="1:2" x14ac:dyDescent="0.25">
      <c r="A522" s="10">
        <v>513</v>
      </c>
      <c r="B522" s="15">
        <f t="shared" ca="1" si="7"/>
        <v>0.49225184839853686</v>
      </c>
    </row>
    <row r="523" spans="1:2" x14ac:dyDescent="0.25">
      <c r="A523" s="10">
        <v>514</v>
      </c>
      <c r="B523" s="15">
        <f t="shared" ref="B523:B586" ca="1" si="8">RAND()</f>
        <v>3.1730888702447335E-2</v>
      </c>
    </row>
    <row r="524" spans="1:2" x14ac:dyDescent="0.25">
      <c r="A524" s="10">
        <v>515</v>
      </c>
      <c r="B524" s="15">
        <f t="shared" ca="1" si="8"/>
        <v>0.56541462530597908</v>
      </c>
    </row>
    <row r="525" spans="1:2" x14ac:dyDescent="0.25">
      <c r="A525" s="10">
        <v>516</v>
      </c>
      <c r="B525" s="15">
        <f t="shared" ca="1" si="8"/>
        <v>0.21026575373581358</v>
      </c>
    </row>
    <row r="526" spans="1:2" x14ac:dyDescent="0.25">
      <c r="A526" s="10">
        <v>517</v>
      </c>
      <c r="B526" s="15">
        <f t="shared" ca="1" si="8"/>
        <v>0.69318106698968407</v>
      </c>
    </row>
    <row r="527" spans="1:2" x14ac:dyDescent="0.25">
      <c r="A527" s="10">
        <v>518</v>
      </c>
      <c r="B527" s="15">
        <f t="shared" ca="1" si="8"/>
        <v>0.71406801647279561</v>
      </c>
    </row>
    <row r="528" spans="1:2" x14ac:dyDescent="0.25">
      <c r="A528" s="10">
        <v>519</v>
      </c>
      <c r="B528" s="15">
        <f t="shared" ca="1" si="8"/>
        <v>0.59547307335267918</v>
      </c>
    </row>
    <row r="529" spans="1:2" x14ac:dyDescent="0.25">
      <c r="A529" s="10">
        <v>520</v>
      </c>
      <c r="B529" s="15">
        <f t="shared" ca="1" si="8"/>
        <v>0.25723876869511919</v>
      </c>
    </row>
    <row r="530" spans="1:2" x14ac:dyDescent="0.25">
      <c r="A530" s="10">
        <v>521</v>
      </c>
      <c r="B530" s="15">
        <f t="shared" ca="1" si="8"/>
        <v>6.433956042447575E-2</v>
      </c>
    </row>
    <row r="531" spans="1:2" x14ac:dyDescent="0.25">
      <c r="A531" s="10">
        <v>522</v>
      </c>
      <c r="B531" s="15">
        <f t="shared" ca="1" si="8"/>
        <v>0.26755785204104465</v>
      </c>
    </row>
    <row r="532" spans="1:2" x14ac:dyDescent="0.25">
      <c r="A532" s="10">
        <v>523</v>
      </c>
      <c r="B532" s="15">
        <f t="shared" ca="1" si="8"/>
        <v>0.91310170729473028</v>
      </c>
    </row>
    <row r="533" spans="1:2" x14ac:dyDescent="0.25">
      <c r="A533" s="10">
        <v>524</v>
      </c>
      <c r="B533" s="15">
        <f t="shared" ca="1" si="8"/>
        <v>0.50419080348643908</v>
      </c>
    </row>
    <row r="534" spans="1:2" x14ac:dyDescent="0.25">
      <c r="A534" s="10">
        <v>525</v>
      </c>
      <c r="B534" s="15">
        <f t="shared" ca="1" si="8"/>
        <v>0.62510833984459668</v>
      </c>
    </row>
    <row r="535" spans="1:2" x14ac:dyDescent="0.25">
      <c r="A535" s="10">
        <v>526</v>
      </c>
      <c r="B535" s="15">
        <f t="shared" ca="1" si="8"/>
        <v>0.70410893496837879</v>
      </c>
    </row>
    <row r="536" spans="1:2" x14ac:dyDescent="0.25">
      <c r="A536" s="10">
        <v>527</v>
      </c>
      <c r="B536" s="15">
        <f t="shared" ca="1" si="8"/>
        <v>0.94797251857933251</v>
      </c>
    </row>
    <row r="537" spans="1:2" x14ac:dyDescent="0.25">
      <c r="A537" s="10">
        <v>528</v>
      </c>
      <c r="B537" s="15">
        <f t="shared" ca="1" si="8"/>
        <v>0.20862754214886781</v>
      </c>
    </row>
    <row r="538" spans="1:2" x14ac:dyDescent="0.25">
      <c r="A538" s="10">
        <v>529</v>
      </c>
      <c r="B538" s="15">
        <f t="shared" ca="1" si="8"/>
        <v>0.90616901827874796</v>
      </c>
    </row>
    <row r="539" spans="1:2" x14ac:dyDescent="0.25">
      <c r="A539" s="10">
        <v>530</v>
      </c>
      <c r="B539" s="15">
        <f t="shared" ca="1" si="8"/>
        <v>0.2881572764974949</v>
      </c>
    </row>
    <row r="540" spans="1:2" x14ac:dyDescent="0.25">
      <c r="A540" s="10">
        <v>531</v>
      </c>
      <c r="B540" s="15">
        <f t="shared" ca="1" si="8"/>
        <v>0.89204512075039799</v>
      </c>
    </row>
    <row r="541" spans="1:2" x14ac:dyDescent="0.25">
      <c r="A541" s="10">
        <v>532</v>
      </c>
      <c r="B541" s="15">
        <f t="shared" ca="1" si="8"/>
        <v>0.37705597807394609</v>
      </c>
    </row>
    <row r="542" spans="1:2" x14ac:dyDescent="0.25">
      <c r="A542" s="10">
        <v>533</v>
      </c>
      <c r="B542" s="15">
        <f t="shared" ca="1" si="8"/>
        <v>0.31176363291300735</v>
      </c>
    </row>
    <row r="543" spans="1:2" x14ac:dyDescent="0.25">
      <c r="A543" s="10">
        <v>534</v>
      </c>
      <c r="B543" s="15">
        <f t="shared" ca="1" si="8"/>
        <v>0.69603755374810361</v>
      </c>
    </row>
    <row r="544" spans="1:2" x14ac:dyDescent="0.25">
      <c r="A544" s="10">
        <v>535</v>
      </c>
      <c r="B544" s="15">
        <f t="shared" ca="1" si="8"/>
        <v>0.49873855445141857</v>
      </c>
    </row>
    <row r="545" spans="1:2" x14ac:dyDescent="0.25">
      <c r="A545" s="10">
        <v>536</v>
      </c>
      <c r="B545" s="15">
        <f t="shared" ca="1" si="8"/>
        <v>0.58543265768170105</v>
      </c>
    </row>
    <row r="546" spans="1:2" x14ac:dyDescent="0.25">
      <c r="A546" s="10">
        <v>537</v>
      </c>
      <c r="B546" s="15">
        <f t="shared" ca="1" si="8"/>
        <v>0.76785137790978208</v>
      </c>
    </row>
    <row r="547" spans="1:2" x14ac:dyDescent="0.25">
      <c r="A547" s="10">
        <v>538</v>
      </c>
      <c r="B547" s="15">
        <f t="shared" ca="1" si="8"/>
        <v>0.47521445648823524</v>
      </c>
    </row>
    <row r="548" spans="1:2" x14ac:dyDescent="0.25">
      <c r="A548" s="10">
        <v>539</v>
      </c>
      <c r="B548" s="15">
        <f t="shared" ca="1" si="8"/>
        <v>4.710519920114431E-2</v>
      </c>
    </row>
    <row r="549" spans="1:2" x14ac:dyDescent="0.25">
      <c r="A549" s="10">
        <v>540</v>
      </c>
      <c r="B549" s="15">
        <f t="shared" ca="1" si="8"/>
        <v>0.46908154319440398</v>
      </c>
    </row>
    <row r="550" spans="1:2" x14ac:dyDescent="0.25">
      <c r="A550" s="10">
        <v>541</v>
      </c>
      <c r="B550" s="15">
        <f t="shared" ca="1" si="8"/>
        <v>0.5503622607185138</v>
      </c>
    </row>
    <row r="551" spans="1:2" x14ac:dyDescent="0.25">
      <c r="A551" s="10">
        <v>542</v>
      </c>
      <c r="B551" s="15">
        <f t="shared" ca="1" si="8"/>
        <v>0.86142542913470288</v>
      </c>
    </row>
    <row r="552" spans="1:2" x14ac:dyDescent="0.25">
      <c r="A552" s="10">
        <v>543</v>
      </c>
      <c r="B552" s="15">
        <f t="shared" ca="1" si="8"/>
        <v>0.78733971794249968</v>
      </c>
    </row>
    <row r="553" spans="1:2" x14ac:dyDescent="0.25">
      <c r="A553" s="10">
        <v>544</v>
      </c>
      <c r="B553" s="15">
        <f t="shared" ca="1" si="8"/>
        <v>0.12410467135281378</v>
      </c>
    </row>
    <row r="554" spans="1:2" x14ac:dyDescent="0.25">
      <c r="A554" s="10">
        <v>545</v>
      </c>
      <c r="B554" s="15">
        <f t="shared" ca="1" si="8"/>
        <v>0.27865266310586601</v>
      </c>
    </row>
    <row r="555" spans="1:2" x14ac:dyDescent="0.25">
      <c r="A555" s="10">
        <v>546</v>
      </c>
      <c r="B555" s="15">
        <f t="shared" ca="1" si="8"/>
        <v>0.7913529003912948</v>
      </c>
    </row>
    <row r="556" spans="1:2" x14ac:dyDescent="0.25">
      <c r="A556" s="10">
        <v>547</v>
      </c>
      <c r="B556" s="15">
        <f t="shared" ca="1" si="8"/>
        <v>3.6278499201523706E-2</v>
      </c>
    </row>
    <row r="557" spans="1:2" x14ac:dyDescent="0.25">
      <c r="A557" s="10">
        <v>548</v>
      </c>
      <c r="B557" s="15">
        <f t="shared" ca="1" si="8"/>
        <v>0.12258251649649965</v>
      </c>
    </row>
    <row r="558" spans="1:2" x14ac:dyDescent="0.25">
      <c r="A558" s="10">
        <v>549</v>
      </c>
      <c r="B558" s="15">
        <f t="shared" ca="1" si="8"/>
        <v>0.26690483633507422</v>
      </c>
    </row>
    <row r="559" spans="1:2" x14ac:dyDescent="0.25">
      <c r="A559" s="10">
        <v>550</v>
      </c>
      <c r="B559" s="15">
        <f t="shared" ca="1" si="8"/>
        <v>0.89629970933134362</v>
      </c>
    </row>
    <row r="560" spans="1:2" x14ac:dyDescent="0.25">
      <c r="A560" s="10">
        <v>551</v>
      </c>
      <c r="B560" s="15">
        <f t="shared" ca="1" si="8"/>
        <v>0.43935013042377302</v>
      </c>
    </row>
    <row r="561" spans="1:2" x14ac:dyDescent="0.25">
      <c r="A561" s="10">
        <v>552</v>
      </c>
      <c r="B561" s="15">
        <f t="shared" ca="1" si="8"/>
        <v>0.45128328882140667</v>
      </c>
    </row>
    <row r="562" spans="1:2" x14ac:dyDescent="0.25">
      <c r="A562" s="10">
        <v>553</v>
      </c>
      <c r="B562" s="15">
        <f t="shared" ca="1" si="8"/>
        <v>0.32067767180065065</v>
      </c>
    </row>
    <row r="563" spans="1:2" x14ac:dyDescent="0.25">
      <c r="A563" s="10">
        <v>554</v>
      </c>
      <c r="B563" s="15">
        <f t="shared" ca="1" si="8"/>
        <v>0.38314289932914136</v>
      </c>
    </row>
    <row r="564" spans="1:2" x14ac:dyDescent="0.25">
      <c r="A564" s="10">
        <v>555</v>
      </c>
      <c r="B564" s="15">
        <f t="shared" ca="1" si="8"/>
        <v>0.90805904474232313</v>
      </c>
    </row>
    <row r="565" spans="1:2" x14ac:dyDescent="0.25">
      <c r="A565" s="10">
        <v>556</v>
      </c>
      <c r="B565" s="15">
        <f t="shared" ca="1" si="8"/>
        <v>0.1789839455259522</v>
      </c>
    </row>
    <row r="566" spans="1:2" x14ac:dyDescent="0.25">
      <c r="A566" s="10">
        <v>557</v>
      </c>
      <c r="B566" s="15">
        <f t="shared" ca="1" si="8"/>
        <v>0.15275321780564111</v>
      </c>
    </row>
    <row r="567" spans="1:2" x14ac:dyDescent="0.25">
      <c r="A567" s="10">
        <v>558</v>
      </c>
      <c r="B567" s="15">
        <f t="shared" ca="1" si="8"/>
        <v>0.11581901389897675</v>
      </c>
    </row>
    <row r="568" spans="1:2" x14ac:dyDescent="0.25">
      <c r="A568" s="10">
        <v>559</v>
      </c>
      <c r="B568" s="15">
        <f t="shared" ca="1" si="8"/>
        <v>0.25052313995799891</v>
      </c>
    </row>
    <row r="569" spans="1:2" x14ac:dyDescent="0.25">
      <c r="A569" s="10">
        <v>560</v>
      </c>
      <c r="B569" s="15">
        <f t="shared" ca="1" si="8"/>
        <v>0.14995479217673502</v>
      </c>
    </row>
    <row r="570" spans="1:2" x14ac:dyDescent="0.25">
      <c r="A570" s="10">
        <v>561</v>
      </c>
      <c r="B570" s="15">
        <f t="shared" ca="1" si="8"/>
        <v>0.18888671671670543</v>
      </c>
    </row>
    <row r="571" spans="1:2" x14ac:dyDescent="0.25">
      <c r="A571" s="10">
        <v>562</v>
      </c>
      <c r="B571" s="15">
        <f t="shared" ca="1" si="8"/>
        <v>1.8578894038616123E-2</v>
      </c>
    </row>
    <row r="572" spans="1:2" x14ac:dyDescent="0.25">
      <c r="A572" s="10">
        <v>563</v>
      </c>
      <c r="B572" s="15">
        <f t="shared" ca="1" si="8"/>
        <v>0.35923939778776315</v>
      </c>
    </row>
    <row r="573" spans="1:2" x14ac:dyDescent="0.25">
      <c r="A573" s="10">
        <v>564</v>
      </c>
      <c r="B573" s="15">
        <f t="shared" ca="1" si="8"/>
        <v>0.96711487915645256</v>
      </c>
    </row>
    <row r="574" spans="1:2" x14ac:dyDescent="0.25">
      <c r="A574" s="10">
        <v>565</v>
      </c>
      <c r="B574" s="15">
        <f t="shared" ca="1" si="8"/>
        <v>0.53072531343869978</v>
      </c>
    </row>
    <row r="575" spans="1:2" x14ac:dyDescent="0.25">
      <c r="A575" s="10">
        <v>566</v>
      </c>
      <c r="B575" s="15">
        <f t="shared" ca="1" si="8"/>
        <v>0.35022460343811923</v>
      </c>
    </row>
    <row r="576" spans="1:2" x14ac:dyDescent="0.25">
      <c r="A576" s="10">
        <v>567</v>
      </c>
      <c r="B576" s="15">
        <f t="shared" ca="1" si="8"/>
        <v>0.20524631541810323</v>
      </c>
    </row>
    <row r="577" spans="1:2" x14ac:dyDescent="0.25">
      <c r="A577" s="10">
        <v>568</v>
      </c>
      <c r="B577" s="15">
        <f t="shared" ca="1" si="8"/>
        <v>0.40111975782206588</v>
      </c>
    </row>
    <row r="578" spans="1:2" x14ac:dyDescent="0.25">
      <c r="A578" s="10">
        <v>569</v>
      </c>
      <c r="B578" s="15">
        <f t="shared" ca="1" si="8"/>
        <v>0.24766819062088308</v>
      </c>
    </row>
    <row r="579" spans="1:2" x14ac:dyDescent="0.25">
      <c r="A579" s="10">
        <v>570</v>
      </c>
      <c r="B579" s="15">
        <f t="shared" ca="1" si="8"/>
        <v>0.77506948792920738</v>
      </c>
    </row>
    <row r="580" spans="1:2" x14ac:dyDescent="0.25">
      <c r="A580" s="10">
        <v>571</v>
      </c>
      <c r="B580" s="15">
        <f t="shared" ca="1" si="8"/>
        <v>0.16788707076712051</v>
      </c>
    </row>
    <row r="581" spans="1:2" x14ac:dyDescent="0.25">
      <c r="A581" s="10">
        <v>572</v>
      </c>
      <c r="B581" s="15">
        <f t="shared" ca="1" si="8"/>
        <v>0.6143207477760787</v>
      </c>
    </row>
    <row r="582" spans="1:2" x14ac:dyDescent="0.25">
      <c r="A582" s="10">
        <v>573</v>
      </c>
      <c r="B582" s="15">
        <f t="shared" ca="1" si="8"/>
        <v>0.78475928892183622</v>
      </c>
    </row>
    <row r="583" spans="1:2" x14ac:dyDescent="0.25">
      <c r="A583" s="10">
        <v>574</v>
      </c>
      <c r="B583" s="15">
        <f t="shared" ca="1" si="8"/>
        <v>0.31384373659307618</v>
      </c>
    </row>
    <row r="584" spans="1:2" x14ac:dyDescent="0.25">
      <c r="A584" s="10">
        <v>575</v>
      </c>
      <c r="B584" s="15">
        <f t="shared" ca="1" si="8"/>
        <v>0.89418773320697209</v>
      </c>
    </row>
    <row r="585" spans="1:2" x14ac:dyDescent="0.25">
      <c r="A585" s="10">
        <v>576</v>
      </c>
      <c r="B585" s="15">
        <f t="shared" ca="1" si="8"/>
        <v>0.50238264496755969</v>
      </c>
    </row>
    <row r="586" spans="1:2" x14ac:dyDescent="0.25">
      <c r="A586" s="10">
        <v>577</v>
      </c>
      <c r="B586" s="15">
        <f t="shared" ca="1" si="8"/>
        <v>0.23275754521171721</v>
      </c>
    </row>
    <row r="587" spans="1:2" x14ac:dyDescent="0.25">
      <c r="A587" s="10">
        <v>578</v>
      </c>
      <c r="B587" s="15">
        <f t="shared" ref="B587:B650" ca="1" si="9">RAND()</f>
        <v>5.0115950041368817E-2</v>
      </c>
    </row>
    <row r="588" spans="1:2" x14ac:dyDescent="0.25">
      <c r="A588" s="10">
        <v>579</v>
      </c>
      <c r="B588" s="15">
        <f t="shared" ca="1" si="9"/>
        <v>0.71434828434469966</v>
      </c>
    </row>
    <row r="589" spans="1:2" x14ac:dyDescent="0.25">
      <c r="A589" s="10">
        <v>580</v>
      </c>
      <c r="B589" s="15">
        <f t="shared" ca="1" si="9"/>
        <v>0.18587576982069109</v>
      </c>
    </row>
    <row r="590" spans="1:2" x14ac:dyDescent="0.25">
      <c r="A590" s="10">
        <v>581</v>
      </c>
      <c r="B590" s="15">
        <f t="shared" ca="1" si="9"/>
        <v>1.6783396038632992E-2</v>
      </c>
    </row>
    <row r="591" spans="1:2" x14ac:dyDescent="0.25">
      <c r="A591" s="10">
        <v>582</v>
      </c>
      <c r="B591" s="15">
        <f t="shared" ca="1" si="9"/>
        <v>0.4169370103598552</v>
      </c>
    </row>
    <row r="592" spans="1:2" x14ac:dyDescent="0.25">
      <c r="A592" s="10">
        <v>583</v>
      </c>
      <c r="B592" s="15">
        <f t="shared" ca="1" si="9"/>
        <v>0.19691148519178359</v>
      </c>
    </row>
    <row r="593" spans="1:2" x14ac:dyDescent="0.25">
      <c r="A593" s="10">
        <v>584</v>
      </c>
      <c r="B593" s="15">
        <f t="shared" ca="1" si="9"/>
        <v>0.78504817573427821</v>
      </c>
    </row>
    <row r="594" spans="1:2" x14ac:dyDescent="0.25">
      <c r="A594" s="10">
        <v>585</v>
      </c>
      <c r="B594" s="15">
        <f t="shared" ca="1" si="9"/>
        <v>0.15153490933034908</v>
      </c>
    </row>
    <row r="595" spans="1:2" x14ac:dyDescent="0.25">
      <c r="A595" s="10">
        <v>586</v>
      </c>
      <c r="B595" s="15">
        <f t="shared" ca="1" si="9"/>
        <v>8.110686098639297E-3</v>
      </c>
    </row>
    <row r="596" spans="1:2" x14ac:dyDescent="0.25">
      <c r="A596" s="10">
        <v>587</v>
      </c>
      <c r="B596" s="15">
        <f t="shared" ca="1" si="9"/>
        <v>0.13625062434798196</v>
      </c>
    </row>
    <row r="597" spans="1:2" x14ac:dyDescent="0.25">
      <c r="A597" s="10">
        <v>588</v>
      </c>
      <c r="B597" s="15">
        <f t="shared" ca="1" si="9"/>
        <v>0.88845134105700896</v>
      </c>
    </row>
    <row r="598" spans="1:2" x14ac:dyDescent="0.25">
      <c r="A598" s="10">
        <v>589</v>
      </c>
      <c r="B598" s="15">
        <f t="shared" ca="1" si="9"/>
        <v>0.57848458205305431</v>
      </c>
    </row>
    <row r="599" spans="1:2" x14ac:dyDescent="0.25">
      <c r="A599" s="10">
        <v>590</v>
      </c>
      <c r="B599" s="15">
        <f t="shared" ca="1" si="9"/>
        <v>9.109661937759872E-2</v>
      </c>
    </row>
    <row r="600" spans="1:2" x14ac:dyDescent="0.25">
      <c r="A600" s="10">
        <v>591</v>
      </c>
      <c r="B600" s="15">
        <f t="shared" ca="1" si="9"/>
        <v>0.91049501020261869</v>
      </c>
    </row>
    <row r="601" spans="1:2" x14ac:dyDescent="0.25">
      <c r="A601" s="10">
        <v>592</v>
      </c>
      <c r="B601" s="15">
        <f t="shared" ca="1" si="9"/>
        <v>0.89376960796003124</v>
      </c>
    </row>
    <row r="602" spans="1:2" x14ac:dyDescent="0.25">
      <c r="A602" s="10">
        <v>593</v>
      </c>
      <c r="B602" s="15">
        <f t="shared" ca="1" si="9"/>
        <v>3.9231330832362188E-2</v>
      </c>
    </row>
    <row r="603" spans="1:2" x14ac:dyDescent="0.25">
      <c r="A603" s="10">
        <v>594</v>
      </c>
      <c r="B603" s="15">
        <f t="shared" ca="1" si="9"/>
        <v>0.11367923685034498</v>
      </c>
    </row>
    <row r="604" spans="1:2" x14ac:dyDescent="0.25">
      <c r="A604" s="10">
        <v>595</v>
      </c>
      <c r="B604" s="15">
        <f t="shared" ca="1" si="9"/>
        <v>0.12310043911026702</v>
      </c>
    </row>
    <row r="605" spans="1:2" x14ac:dyDescent="0.25">
      <c r="A605" s="10">
        <v>596</v>
      </c>
      <c r="B605" s="15">
        <f t="shared" ca="1" si="9"/>
        <v>0.97306782868786712</v>
      </c>
    </row>
    <row r="606" spans="1:2" x14ac:dyDescent="0.25">
      <c r="A606" s="10">
        <v>597</v>
      </c>
      <c r="B606" s="15">
        <f t="shared" ca="1" si="9"/>
        <v>0.43007733779020907</v>
      </c>
    </row>
    <row r="607" spans="1:2" x14ac:dyDescent="0.25">
      <c r="A607" s="10">
        <v>598</v>
      </c>
      <c r="B607" s="15">
        <f t="shared" ca="1" si="9"/>
        <v>1.3380026930905009E-2</v>
      </c>
    </row>
    <row r="608" spans="1:2" x14ac:dyDescent="0.25">
      <c r="A608" s="10">
        <v>599</v>
      </c>
      <c r="B608" s="15">
        <f t="shared" ca="1" si="9"/>
        <v>0.91486837221797301</v>
      </c>
    </row>
    <row r="609" spans="1:2" x14ac:dyDescent="0.25">
      <c r="A609" s="10">
        <v>600</v>
      </c>
      <c r="B609" s="15">
        <f t="shared" ca="1" si="9"/>
        <v>0.54228468481538328</v>
      </c>
    </row>
    <row r="610" spans="1:2" x14ac:dyDescent="0.25">
      <c r="A610" s="10">
        <v>601</v>
      </c>
      <c r="B610" s="15">
        <f t="shared" ca="1" si="9"/>
        <v>0.72294744961984769</v>
      </c>
    </row>
    <row r="611" spans="1:2" x14ac:dyDescent="0.25">
      <c r="A611" s="10">
        <v>602</v>
      </c>
      <c r="B611" s="15">
        <f t="shared" ca="1" si="9"/>
        <v>0.432451154963712</v>
      </c>
    </row>
    <row r="612" spans="1:2" x14ac:dyDescent="0.25">
      <c r="A612" s="10">
        <v>603</v>
      </c>
      <c r="B612" s="15">
        <f t="shared" ca="1" si="9"/>
        <v>0.31206814036428843</v>
      </c>
    </row>
    <row r="613" spans="1:2" x14ac:dyDescent="0.25">
      <c r="A613" s="10">
        <v>604</v>
      </c>
      <c r="B613" s="15">
        <f t="shared" ca="1" si="9"/>
        <v>0.73799091074952949</v>
      </c>
    </row>
    <row r="614" spans="1:2" x14ac:dyDescent="0.25">
      <c r="A614" s="10">
        <v>605</v>
      </c>
      <c r="B614" s="15">
        <f t="shared" ca="1" si="9"/>
        <v>0.5478653227368393</v>
      </c>
    </row>
    <row r="615" spans="1:2" x14ac:dyDescent="0.25">
      <c r="A615" s="10">
        <v>606</v>
      </c>
      <c r="B615" s="15">
        <f t="shared" ca="1" si="9"/>
        <v>0.55317049897625514</v>
      </c>
    </row>
    <row r="616" spans="1:2" x14ac:dyDescent="0.25">
      <c r="A616" s="10">
        <v>607</v>
      </c>
      <c r="B616" s="15">
        <f t="shared" ca="1" si="9"/>
        <v>0.51295320737767647</v>
      </c>
    </row>
    <row r="617" spans="1:2" x14ac:dyDescent="0.25">
      <c r="A617" s="10">
        <v>608</v>
      </c>
      <c r="B617" s="15">
        <f t="shared" ca="1" si="9"/>
        <v>0.88544991463436784</v>
      </c>
    </row>
    <row r="618" spans="1:2" x14ac:dyDescent="0.25">
      <c r="A618" s="10">
        <v>609</v>
      </c>
      <c r="B618" s="15">
        <f t="shared" ca="1" si="9"/>
        <v>0.8126411935579364</v>
      </c>
    </row>
    <row r="619" spans="1:2" x14ac:dyDescent="0.25">
      <c r="A619" s="10">
        <v>610</v>
      </c>
      <c r="B619" s="15">
        <f t="shared" ca="1" si="9"/>
        <v>0.78660175790871278</v>
      </c>
    </row>
    <row r="620" spans="1:2" x14ac:dyDescent="0.25">
      <c r="A620" s="10">
        <v>611</v>
      </c>
      <c r="B620" s="15">
        <f t="shared" ca="1" si="9"/>
        <v>0.9580984999587675</v>
      </c>
    </row>
    <row r="621" spans="1:2" x14ac:dyDescent="0.25">
      <c r="A621" s="10">
        <v>612</v>
      </c>
      <c r="B621" s="15">
        <f t="shared" ca="1" si="9"/>
        <v>0.77154000743276585</v>
      </c>
    </row>
    <row r="622" spans="1:2" x14ac:dyDescent="0.25">
      <c r="A622" s="10">
        <v>613</v>
      </c>
      <c r="B622" s="15">
        <f t="shared" ca="1" si="9"/>
        <v>0.52173110217147078</v>
      </c>
    </row>
    <row r="623" spans="1:2" x14ac:dyDescent="0.25">
      <c r="A623" s="10">
        <v>614</v>
      </c>
      <c r="B623" s="15">
        <f t="shared" ca="1" si="9"/>
        <v>0.38088428153691078</v>
      </c>
    </row>
    <row r="624" spans="1:2" x14ac:dyDescent="0.25">
      <c r="A624" s="10">
        <v>615</v>
      </c>
      <c r="B624" s="15">
        <f t="shared" ca="1" si="9"/>
        <v>0.90657704412297979</v>
      </c>
    </row>
    <row r="625" spans="1:2" x14ac:dyDescent="0.25">
      <c r="A625" s="10">
        <v>616</v>
      </c>
      <c r="B625" s="15">
        <f t="shared" ca="1" si="9"/>
        <v>0.48774414493355889</v>
      </c>
    </row>
    <row r="626" spans="1:2" x14ac:dyDescent="0.25">
      <c r="A626" s="10">
        <v>617</v>
      </c>
      <c r="B626" s="15">
        <f t="shared" ca="1" si="9"/>
        <v>0.9108563860450074</v>
      </c>
    </row>
    <row r="627" spans="1:2" x14ac:dyDescent="0.25">
      <c r="A627" s="10">
        <v>618</v>
      </c>
      <c r="B627" s="15">
        <f t="shared" ca="1" si="9"/>
        <v>0.24989964656489416</v>
      </c>
    </row>
    <row r="628" spans="1:2" x14ac:dyDescent="0.25">
      <c r="A628" s="10">
        <v>619</v>
      </c>
      <c r="B628" s="15">
        <f t="shared" ca="1" si="9"/>
        <v>0.1267415622333341</v>
      </c>
    </row>
    <row r="629" spans="1:2" x14ac:dyDescent="0.25">
      <c r="A629" s="10">
        <v>620</v>
      </c>
      <c r="B629" s="15">
        <f t="shared" ca="1" si="9"/>
        <v>0.20827589434505855</v>
      </c>
    </row>
    <row r="630" spans="1:2" x14ac:dyDescent="0.25">
      <c r="A630" s="10">
        <v>621</v>
      </c>
      <c r="B630" s="15">
        <f t="shared" ca="1" si="9"/>
        <v>0.16499974547940321</v>
      </c>
    </row>
    <row r="631" spans="1:2" x14ac:dyDescent="0.25">
      <c r="A631" s="10">
        <v>622</v>
      </c>
      <c r="B631" s="15">
        <f t="shared" ca="1" si="9"/>
        <v>0.8199940734821668</v>
      </c>
    </row>
    <row r="632" spans="1:2" x14ac:dyDescent="0.25">
      <c r="A632" s="10">
        <v>623</v>
      </c>
      <c r="B632" s="15">
        <f t="shared" ca="1" si="9"/>
        <v>0.15939932467026263</v>
      </c>
    </row>
    <row r="633" spans="1:2" x14ac:dyDescent="0.25">
      <c r="A633" s="10">
        <v>624</v>
      </c>
      <c r="B633" s="15">
        <f t="shared" ca="1" si="9"/>
        <v>0.1739619640605311</v>
      </c>
    </row>
    <row r="634" spans="1:2" x14ac:dyDescent="0.25">
      <c r="A634" s="10">
        <v>625</v>
      </c>
      <c r="B634" s="15">
        <f t="shared" ca="1" si="9"/>
        <v>0.36871744849333976</v>
      </c>
    </row>
    <row r="635" spans="1:2" x14ac:dyDescent="0.25">
      <c r="A635" s="10">
        <v>626</v>
      </c>
      <c r="B635" s="15">
        <f t="shared" ca="1" si="9"/>
        <v>0.34056761995467288</v>
      </c>
    </row>
    <row r="636" spans="1:2" x14ac:dyDescent="0.25">
      <c r="A636" s="10">
        <v>627</v>
      </c>
      <c r="B636" s="15">
        <f t="shared" ca="1" si="9"/>
        <v>0.89448136314910542</v>
      </c>
    </row>
    <row r="637" spans="1:2" x14ac:dyDescent="0.25">
      <c r="A637" s="10">
        <v>628</v>
      </c>
      <c r="B637" s="15">
        <f t="shared" ca="1" si="9"/>
        <v>0.25372249503484523</v>
      </c>
    </row>
    <row r="638" spans="1:2" x14ac:dyDescent="0.25">
      <c r="A638" s="10">
        <v>629</v>
      </c>
      <c r="B638" s="15">
        <f t="shared" ca="1" si="9"/>
        <v>0.75559591639257095</v>
      </c>
    </row>
    <row r="639" spans="1:2" x14ac:dyDescent="0.25">
      <c r="A639" s="10">
        <v>630</v>
      </c>
      <c r="B639" s="15">
        <f t="shared" ca="1" si="9"/>
        <v>5.9155525074025994E-2</v>
      </c>
    </row>
    <row r="640" spans="1:2" x14ac:dyDescent="0.25">
      <c r="A640" s="10">
        <v>631</v>
      </c>
      <c r="B640" s="15">
        <f t="shared" ca="1" si="9"/>
        <v>0.73002121660631392</v>
      </c>
    </row>
    <row r="641" spans="1:2" x14ac:dyDescent="0.25">
      <c r="A641" s="10">
        <v>632</v>
      </c>
      <c r="B641" s="15">
        <f t="shared" ca="1" si="9"/>
        <v>0.32983608399159114</v>
      </c>
    </row>
    <row r="642" spans="1:2" x14ac:dyDescent="0.25">
      <c r="A642" s="10">
        <v>633</v>
      </c>
      <c r="B642" s="15">
        <f t="shared" ca="1" si="9"/>
        <v>0.92437764873389927</v>
      </c>
    </row>
    <row r="643" spans="1:2" x14ac:dyDescent="0.25">
      <c r="A643" s="10">
        <v>634</v>
      </c>
      <c r="B643" s="15">
        <f t="shared" ca="1" si="9"/>
        <v>0.82191026035992498</v>
      </c>
    </row>
    <row r="644" spans="1:2" x14ac:dyDescent="0.25">
      <c r="A644" s="10">
        <v>635</v>
      </c>
      <c r="B644" s="15">
        <f t="shared" ca="1" si="9"/>
        <v>2.3136558874429558E-2</v>
      </c>
    </row>
    <row r="645" spans="1:2" x14ac:dyDescent="0.25">
      <c r="A645" s="10">
        <v>636</v>
      </c>
      <c r="B645" s="15">
        <f t="shared" ca="1" si="9"/>
        <v>0.192492459126405</v>
      </c>
    </row>
    <row r="646" spans="1:2" x14ac:dyDescent="0.25">
      <c r="A646" s="10">
        <v>637</v>
      </c>
      <c r="B646" s="15">
        <f t="shared" ca="1" si="9"/>
        <v>5.4647230899525057E-2</v>
      </c>
    </row>
    <row r="647" spans="1:2" x14ac:dyDescent="0.25">
      <c r="A647" s="10">
        <v>638</v>
      </c>
      <c r="B647" s="15">
        <f t="shared" ca="1" si="9"/>
        <v>0.23695516520544668</v>
      </c>
    </row>
    <row r="648" spans="1:2" x14ac:dyDescent="0.25">
      <c r="A648" s="10">
        <v>639</v>
      </c>
      <c r="B648" s="15">
        <f t="shared" ca="1" si="9"/>
        <v>0.93257493487919041</v>
      </c>
    </row>
    <row r="649" spans="1:2" x14ac:dyDescent="0.25">
      <c r="A649" s="10">
        <v>640</v>
      </c>
      <c r="B649" s="15">
        <f t="shared" ca="1" si="9"/>
        <v>0.92592552952600271</v>
      </c>
    </row>
    <row r="650" spans="1:2" x14ac:dyDescent="0.25">
      <c r="A650" s="10">
        <v>641</v>
      </c>
      <c r="B650" s="15">
        <f t="shared" ca="1" si="9"/>
        <v>0.91251088505700761</v>
      </c>
    </row>
    <row r="651" spans="1:2" x14ac:dyDescent="0.25">
      <c r="A651" s="10">
        <v>642</v>
      </c>
      <c r="B651" s="15">
        <f t="shared" ref="B651:B714" ca="1" si="10">RAND()</f>
        <v>0.87510572276945708</v>
      </c>
    </row>
    <row r="652" spans="1:2" x14ac:dyDescent="0.25">
      <c r="A652" s="10">
        <v>643</v>
      </c>
      <c r="B652" s="15">
        <f t="shared" ca="1" si="10"/>
        <v>0.10676702586368148</v>
      </c>
    </row>
    <row r="653" spans="1:2" x14ac:dyDescent="0.25">
      <c r="A653" s="10">
        <v>644</v>
      </c>
      <c r="B653" s="15">
        <f t="shared" ca="1" si="10"/>
        <v>0.5406843841237734</v>
      </c>
    </row>
    <row r="654" spans="1:2" x14ac:dyDescent="0.25">
      <c r="A654" s="10">
        <v>645</v>
      </c>
      <c r="B654" s="15">
        <f t="shared" ca="1" si="10"/>
        <v>0.77787364586907215</v>
      </c>
    </row>
    <row r="655" spans="1:2" x14ac:dyDescent="0.25">
      <c r="A655" s="10">
        <v>646</v>
      </c>
      <c r="B655" s="15">
        <f t="shared" ca="1" si="10"/>
        <v>0.189125022876244</v>
      </c>
    </row>
    <row r="656" spans="1:2" x14ac:dyDescent="0.25">
      <c r="A656" s="10">
        <v>647</v>
      </c>
      <c r="B656" s="15">
        <f t="shared" ca="1" si="10"/>
        <v>0.11324697563376829</v>
      </c>
    </row>
    <row r="657" spans="1:2" x14ac:dyDescent="0.25">
      <c r="A657" s="10">
        <v>648</v>
      </c>
      <c r="B657" s="15">
        <f t="shared" ca="1" si="10"/>
        <v>0.48179012610170902</v>
      </c>
    </row>
    <row r="658" spans="1:2" x14ac:dyDescent="0.25">
      <c r="A658" s="10">
        <v>649</v>
      </c>
      <c r="B658" s="15">
        <f t="shared" ca="1" si="10"/>
        <v>0.5310075336702601</v>
      </c>
    </row>
    <row r="659" spans="1:2" x14ac:dyDescent="0.25">
      <c r="A659" s="10">
        <v>650</v>
      </c>
      <c r="B659" s="15">
        <f t="shared" ca="1" si="10"/>
        <v>0.20140446668349754</v>
      </c>
    </row>
    <row r="660" spans="1:2" x14ac:dyDescent="0.25">
      <c r="A660" s="10">
        <v>651</v>
      </c>
      <c r="B660" s="15">
        <f t="shared" ca="1" si="10"/>
        <v>0.65072342815142348</v>
      </c>
    </row>
    <row r="661" spans="1:2" x14ac:dyDescent="0.25">
      <c r="A661" s="10">
        <v>652</v>
      </c>
      <c r="B661" s="15">
        <f t="shared" ca="1" si="10"/>
        <v>0.51316763454979564</v>
      </c>
    </row>
    <row r="662" spans="1:2" x14ac:dyDescent="0.25">
      <c r="A662" s="10">
        <v>653</v>
      </c>
      <c r="B662" s="15">
        <f t="shared" ca="1" si="10"/>
        <v>0.57802833143042831</v>
      </c>
    </row>
    <row r="663" spans="1:2" x14ac:dyDescent="0.25">
      <c r="A663" s="10">
        <v>654</v>
      </c>
      <c r="B663" s="15">
        <f t="shared" ca="1" si="10"/>
        <v>0.77119619637104209</v>
      </c>
    </row>
    <row r="664" spans="1:2" x14ac:dyDescent="0.25">
      <c r="A664" s="10">
        <v>655</v>
      </c>
      <c r="B664" s="15">
        <f t="shared" ca="1" si="10"/>
        <v>0.62243559454700048</v>
      </c>
    </row>
    <row r="665" spans="1:2" x14ac:dyDescent="0.25">
      <c r="A665" s="10">
        <v>656</v>
      </c>
      <c r="B665" s="15">
        <f t="shared" ca="1" si="10"/>
        <v>0.72657106784636816</v>
      </c>
    </row>
    <row r="666" spans="1:2" x14ac:dyDescent="0.25">
      <c r="A666" s="10">
        <v>657</v>
      </c>
      <c r="B666" s="15">
        <f t="shared" ca="1" si="10"/>
        <v>0.3929989180149458</v>
      </c>
    </row>
    <row r="667" spans="1:2" x14ac:dyDescent="0.25">
      <c r="A667" s="10">
        <v>658</v>
      </c>
      <c r="B667" s="15">
        <f t="shared" ca="1" si="10"/>
        <v>0.85239564270732593</v>
      </c>
    </row>
    <row r="668" spans="1:2" x14ac:dyDescent="0.25">
      <c r="A668" s="10">
        <v>659</v>
      </c>
      <c r="B668" s="15">
        <f t="shared" ca="1" si="10"/>
        <v>0.28238718742184987</v>
      </c>
    </row>
    <row r="669" spans="1:2" x14ac:dyDescent="0.25">
      <c r="A669" s="10">
        <v>660</v>
      </c>
      <c r="B669" s="15">
        <f t="shared" ca="1" si="10"/>
        <v>0.82761699618045459</v>
      </c>
    </row>
    <row r="670" spans="1:2" x14ac:dyDescent="0.25">
      <c r="A670" s="10">
        <v>661</v>
      </c>
      <c r="B670" s="15">
        <f t="shared" ca="1" si="10"/>
        <v>0.97295426575533428</v>
      </c>
    </row>
    <row r="671" spans="1:2" x14ac:dyDescent="0.25">
      <c r="A671" s="10">
        <v>662</v>
      </c>
      <c r="B671" s="15">
        <f t="shared" ca="1" si="10"/>
        <v>0.73349263124491726</v>
      </c>
    </row>
    <row r="672" spans="1:2" x14ac:dyDescent="0.25">
      <c r="A672" s="10">
        <v>663</v>
      </c>
      <c r="B672" s="15">
        <f t="shared" ca="1" si="10"/>
        <v>0.64424468288011272</v>
      </c>
    </row>
    <row r="673" spans="1:2" x14ac:dyDescent="0.25">
      <c r="A673" s="10">
        <v>664</v>
      </c>
      <c r="B673" s="15">
        <f t="shared" ca="1" si="10"/>
        <v>0.67302867281269263</v>
      </c>
    </row>
    <row r="674" spans="1:2" x14ac:dyDescent="0.25">
      <c r="A674" s="10">
        <v>665</v>
      </c>
      <c r="B674" s="15">
        <f t="shared" ca="1" si="10"/>
        <v>0.83635722457613326</v>
      </c>
    </row>
    <row r="675" spans="1:2" x14ac:dyDescent="0.25">
      <c r="A675" s="10">
        <v>666</v>
      </c>
      <c r="B675" s="15">
        <f t="shared" ca="1" si="10"/>
        <v>0.15946390277023137</v>
      </c>
    </row>
    <row r="676" spans="1:2" x14ac:dyDescent="0.25">
      <c r="A676" s="10">
        <v>667</v>
      </c>
      <c r="B676" s="15">
        <f t="shared" ca="1" si="10"/>
        <v>0.23314957774801992</v>
      </c>
    </row>
    <row r="677" spans="1:2" x14ac:dyDescent="0.25">
      <c r="A677" s="10">
        <v>668</v>
      </c>
      <c r="B677" s="15">
        <f t="shared" ca="1" si="10"/>
        <v>0.78032707484306241</v>
      </c>
    </row>
    <row r="678" spans="1:2" x14ac:dyDescent="0.25">
      <c r="A678" s="10">
        <v>669</v>
      </c>
      <c r="B678" s="15">
        <f t="shared" ca="1" si="10"/>
        <v>0.34072956142334165</v>
      </c>
    </row>
    <row r="679" spans="1:2" x14ac:dyDescent="0.25">
      <c r="A679" s="10">
        <v>670</v>
      </c>
      <c r="B679" s="15">
        <f t="shared" ca="1" si="10"/>
        <v>0.84680723476294073</v>
      </c>
    </row>
    <row r="680" spans="1:2" x14ac:dyDescent="0.25">
      <c r="A680" s="10">
        <v>671</v>
      </c>
      <c r="B680" s="15">
        <f t="shared" ca="1" si="10"/>
        <v>0.91711244773062561</v>
      </c>
    </row>
    <row r="681" spans="1:2" x14ac:dyDescent="0.25">
      <c r="A681" s="10">
        <v>672</v>
      </c>
      <c r="B681" s="15">
        <f t="shared" ca="1" si="10"/>
        <v>0.24169097251706562</v>
      </c>
    </row>
    <row r="682" spans="1:2" x14ac:dyDescent="0.25">
      <c r="A682" s="10">
        <v>673</v>
      </c>
      <c r="B682" s="15">
        <f t="shared" ca="1" si="10"/>
        <v>0.90632822337008623</v>
      </c>
    </row>
    <row r="683" spans="1:2" x14ac:dyDescent="0.25">
      <c r="A683" s="10">
        <v>674</v>
      </c>
      <c r="B683" s="15">
        <f t="shared" ca="1" si="10"/>
        <v>4.8966063155377548E-2</v>
      </c>
    </row>
    <row r="684" spans="1:2" x14ac:dyDescent="0.25">
      <c r="A684" s="10">
        <v>675</v>
      </c>
      <c r="B684" s="15">
        <f t="shared" ca="1" si="10"/>
        <v>0.67156134325335282</v>
      </c>
    </row>
    <row r="685" spans="1:2" x14ac:dyDescent="0.25">
      <c r="A685" s="10">
        <v>676</v>
      </c>
      <c r="B685" s="15">
        <f t="shared" ca="1" si="10"/>
        <v>0.46499367279446857</v>
      </c>
    </row>
    <row r="686" spans="1:2" x14ac:dyDescent="0.25">
      <c r="A686" s="10">
        <v>677</v>
      </c>
      <c r="B686" s="15">
        <f t="shared" ca="1" si="10"/>
        <v>0.14200252538806579</v>
      </c>
    </row>
    <row r="687" spans="1:2" x14ac:dyDescent="0.25">
      <c r="A687" s="10">
        <v>678</v>
      </c>
      <c r="B687" s="15">
        <f t="shared" ca="1" si="10"/>
        <v>0.33078507212611863</v>
      </c>
    </row>
    <row r="688" spans="1:2" x14ac:dyDescent="0.25">
      <c r="A688" s="10">
        <v>679</v>
      </c>
      <c r="B688" s="15">
        <f t="shared" ca="1" si="10"/>
        <v>0.39669783402127878</v>
      </c>
    </row>
    <row r="689" spans="1:2" x14ac:dyDescent="0.25">
      <c r="A689" s="10">
        <v>680</v>
      </c>
      <c r="B689" s="15">
        <f t="shared" ca="1" si="10"/>
        <v>0.92809397259691462</v>
      </c>
    </row>
    <row r="690" spans="1:2" x14ac:dyDescent="0.25">
      <c r="A690" s="10">
        <v>681</v>
      </c>
      <c r="B690" s="15">
        <f t="shared" ca="1" si="10"/>
        <v>0.8158773214580447</v>
      </c>
    </row>
    <row r="691" spans="1:2" x14ac:dyDescent="0.25">
      <c r="A691" s="10">
        <v>682</v>
      </c>
      <c r="B691" s="15">
        <f t="shared" ca="1" si="10"/>
        <v>0.97325032110170284</v>
      </c>
    </row>
    <row r="692" spans="1:2" x14ac:dyDescent="0.25">
      <c r="A692" s="10">
        <v>683</v>
      </c>
      <c r="B692" s="15">
        <f t="shared" ca="1" si="10"/>
        <v>0.2890130340984769</v>
      </c>
    </row>
    <row r="693" spans="1:2" x14ac:dyDescent="0.25">
      <c r="A693" s="10">
        <v>684</v>
      </c>
      <c r="B693" s="15">
        <f t="shared" ca="1" si="10"/>
        <v>0.9237962923361499</v>
      </c>
    </row>
    <row r="694" spans="1:2" x14ac:dyDescent="0.25">
      <c r="A694" s="10">
        <v>685</v>
      </c>
      <c r="B694" s="15">
        <f t="shared" ca="1" si="10"/>
        <v>0.95049254509943537</v>
      </c>
    </row>
    <row r="695" spans="1:2" x14ac:dyDescent="0.25">
      <c r="A695" s="10">
        <v>686</v>
      </c>
      <c r="B695" s="15">
        <f t="shared" ca="1" si="10"/>
        <v>0.82103880480323876</v>
      </c>
    </row>
    <row r="696" spans="1:2" x14ac:dyDescent="0.25">
      <c r="A696" s="10">
        <v>687</v>
      </c>
      <c r="B696" s="15">
        <f t="shared" ca="1" si="10"/>
        <v>0.75790482542935467</v>
      </c>
    </row>
    <row r="697" spans="1:2" x14ac:dyDescent="0.25">
      <c r="A697" s="10">
        <v>688</v>
      </c>
      <c r="B697" s="15">
        <f t="shared" ca="1" si="10"/>
        <v>0.21983428887348966</v>
      </c>
    </row>
    <row r="698" spans="1:2" x14ac:dyDescent="0.25">
      <c r="A698" s="10">
        <v>689</v>
      </c>
      <c r="B698" s="15">
        <f t="shared" ca="1" si="10"/>
        <v>0.85913821956026248</v>
      </c>
    </row>
    <row r="699" spans="1:2" x14ac:dyDescent="0.25">
      <c r="A699" s="10">
        <v>690</v>
      </c>
      <c r="B699" s="15">
        <f t="shared" ca="1" si="10"/>
        <v>0.51882162873994986</v>
      </c>
    </row>
    <row r="700" spans="1:2" x14ac:dyDescent="0.25">
      <c r="A700" s="10">
        <v>691</v>
      </c>
      <c r="B700" s="15">
        <f t="shared" ca="1" si="10"/>
        <v>0.9785069775958295</v>
      </c>
    </row>
    <row r="701" spans="1:2" x14ac:dyDescent="0.25">
      <c r="A701" s="10">
        <v>692</v>
      </c>
      <c r="B701" s="15">
        <f t="shared" ca="1" si="10"/>
        <v>0.78176501468167325</v>
      </c>
    </row>
    <row r="702" spans="1:2" x14ac:dyDescent="0.25">
      <c r="A702" s="10">
        <v>693</v>
      </c>
      <c r="B702" s="15">
        <f t="shared" ca="1" si="10"/>
        <v>0.38380851950713024</v>
      </c>
    </row>
    <row r="703" spans="1:2" x14ac:dyDescent="0.25">
      <c r="A703" s="10">
        <v>694</v>
      </c>
      <c r="B703" s="15">
        <f t="shared" ca="1" si="10"/>
        <v>0.70294339165648689</v>
      </c>
    </row>
    <row r="704" spans="1:2" x14ac:dyDescent="0.25">
      <c r="A704" s="10">
        <v>695</v>
      </c>
      <c r="B704" s="15">
        <f t="shared" ca="1" si="10"/>
        <v>0.93271532438484694</v>
      </c>
    </row>
    <row r="705" spans="1:2" x14ac:dyDescent="0.25">
      <c r="A705" s="10">
        <v>696</v>
      </c>
      <c r="B705" s="15">
        <f t="shared" ca="1" si="10"/>
        <v>0.84010839416039573</v>
      </c>
    </row>
    <row r="706" spans="1:2" x14ac:dyDescent="0.25">
      <c r="A706" s="10">
        <v>697</v>
      </c>
      <c r="B706" s="15">
        <f t="shared" ca="1" si="10"/>
        <v>0.69156439936517822</v>
      </c>
    </row>
    <row r="707" spans="1:2" x14ac:dyDescent="0.25">
      <c r="A707" s="10">
        <v>698</v>
      </c>
      <c r="B707" s="15">
        <f t="shared" ca="1" si="10"/>
        <v>0.3486363104122715</v>
      </c>
    </row>
    <row r="708" spans="1:2" x14ac:dyDescent="0.25">
      <c r="A708" s="10">
        <v>699</v>
      </c>
      <c r="B708" s="15">
        <f t="shared" ca="1" si="10"/>
        <v>0.20026340621844152</v>
      </c>
    </row>
    <row r="709" spans="1:2" x14ac:dyDescent="0.25">
      <c r="A709" s="10">
        <v>700</v>
      </c>
      <c r="B709" s="15">
        <f t="shared" ca="1" si="10"/>
        <v>0.32627141251815339</v>
      </c>
    </row>
    <row r="710" spans="1:2" x14ac:dyDescent="0.25">
      <c r="A710" s="10">
        <v>701</v>
      </c>
      <c r="B710" s="15">
        <f t="shared" ca="1" si="10"/>
        <v>0.54675825048285465</v>
      </c>
    </row>
    <row r="711" spans="1:2" x14ac:dyDescent="0.25">
      <c r="A711" s="10">
        <v>702</v>
      </c>
      <c r="B711" s="15">
        <f t="shared" ca="1" si="10"/>
        <v>0.43857221996902429</v>
      </c>
    </row>
    <row r="712" spans="1:2" x14ac:dyDescent="0.25">
      <c r="A712" s="10">
        <v>703</v>
      </c>
      <c r="B712" s="15">
        <f t="shared" ca="1" si="10"/>
        <v>0.70101179864533958</v>
      </c>
    </row>
    <row r="713" spans="1:2" x14ac:dyDescent="0.25">
      <c r="A713" s="10">
        <v>704</v>
      </c>
      <c r="B713" s="15">
        <f t="shared" ca="1" si="10"/>
        <v>0.96941309509453433</v>
      </c>
    </row>
    <row r="714" spans="1:2" x14ac:dyDescent="0.25">
      <c r="A714" s="10">
        <v>705</v>
      </c>
      <c r="B714" s="15">
        <f t="shared" ca="1" si="10"/>
        <v>0.51675155577128251</v>
      </c>
    </row>
    <row r="715" spans="1:2" x14ac:dyDescent="0.25">
      <c r="A715" s="10">
        <v>706</v>
      </c>
      <c r="B715" s="15">
        <f t="shared" ref="B715:B778" ca="1" si="11">RAND()</f>
        <v>0.6451780722038869</v>
      </c>
    </row>
    <row r="716" spans="1:2" x14ac:dyDescent="0.25">
      <c r="A716" s="10">
        <v>707</v>
      </c>
      <c r="B716" s="15">
        <f t="shared" ca="1" si="11"/>
        <v>8.4845567158111201E-2</v>
      </c>
    </row>
    <row r="717" spans="1:2" x14ac:dyDescent="0.25">
      <c r="A717" s="10">
        <v>708</v>
      </c>
      <c r="B717" s="15">
        <f t="shared" ca="1" si="11"/>
        <v>0.69928129151073537</v>
      </c>
    </row>
    <row r="718" spans="1:2" x14ac:dyDescent="0.25">
      <c r="A718" s="10">
        <v>709</v>
      </c>
      <c r="B718" s="15">
        <f t="shared" ca="1" si="11"/>
        <v>0.26156803183396526</v>
      </c>
    </row>
    <row r="719" spans="1:2" x14ac:dyDescent="0.25">
      <c r="A719" s="10">
        <v>710</v>
      </c>
      <c r="B719" s="15">
        <f t="shared" ca="1" si="11"/>
        <v>0.78283572232253718</v>
      </c>
    </row>
    <row r="720" spans="1:2" x14ac:dyDescent="0.25">
      <c r="A720" s="10">
        <v>711</v>
      </c>
      <c r="B720" s="15">
        <f t="shared" ca="1" si="11"/>
        <v>0.36894666612773863</v>
      </c>
    </row>
    <row r="721" spans="1:2" x14ac:dyDescent="0.25">
      <c r="A721" s="10">
        <v>712</v>
      </c>
      <c r="B721" s="15">
        <f t="shared" ca="1" si="11"/>
        <v>0.59687698256626598</v>
      </c>
    </row>
    <row r="722" spans="1:2" x14ac:dyDescent="0.25">
      <c r="A722" s="10">
        <v>713</v>
      </c>
      <c r="B722" s="15">
        <f t="shared" ca="1" si="11"/>
        <v>0.11684673819298474</v>
      </c>
    </row>
    <row r="723" spans="1:2" x14ac:dyDescent="0.25">
      <c r="A723" s="10">
        <v>714</v>
      </c>
      <c r="B723" s="15">
        <f t="shared" ca="1" si="11"/>
        <v>6.2929893379920832E-2</v>
      </c>
    </row>
    <row r="724" spans="1:2" x14ac:dyDescent="0.25">
      <c r="A724" s="10">
        <v>715</v>
      </c>
      <c r="B724" s="15">
        <f t="shared" ca="1" si="11"/>
        <v>0.89611097884017377</v>
      </c>
    </row>
    <row r="725" spans="1:2" x14ac:dyDescent="0.25">
      <c r="A725" s="10">
        <v>716</v>
      </c>
      <c r="B725" s="15">
        <f t="shared" ca="1" si="11"/>
        <v>0.20384784636393238</v>
      </c>
    </row>
    <row r="726" spans="1:2" x14ac:dyDescent="0.25">
      <c r="A726" s="10">
        <v>717</v>
      </c>
      <c r="B726" s="15">
        <f t="shared" ca="1" si="11"/>
        <v>0.28397921400668169</v>
      </c>
    </row>
    <row r="727" spans="1:2" x14ac:dyDescent="0.25">
      <c r="A727" s="10">
        <v>718</v>
      </c>
      <c r="B727" s="15">
        <f t="shared" ca="1" si="11"/>
        <v>0.8585669456818924</v>
      </c>
    </row>
    <row r="728" spans="1:2" x14ac:dyDescent="0.25">
      <c r="A728" s="10">
        <v>719</v>
      </c>
      <c r="B728" s="15">
        <f t="shared" ca="1" si="11"/>
        <v>0.67489198368308678</v>
      </c>
    </row>
    <row r="729" spans="1:2" x14ac:dyDescent="0.25">
      <c r="A729" s="10">
        <v>720</v>
      </c>
      <c r="B729" s="15">
        <f t="shared" ca="1" si="11"/>
        <v>0.70112820763411554</v>
      </c>
    </row>
    <row r="730" spans="1:2" x14ac:dyDescent="0.25">
      <c r="A730" s="10">
        <v>721</v>
      </c>
      <c r="B730" s="15">
        <f t="shared" ca="1" si="11"/>
        <v>5.4892543499105106E-2</v>
      </c>
    </row>
    <row r="731" spans="1:2" x14ac:dyDescent="0.25">
      <c r="A731" s="10">
        <v>722</v>
      </c>
      <c r="B731" s="15">
        <f t="shared" ca="1" si="11"/>
        <v>0.58811715960816258</v>
      </c>
    </row>
    <row r="732" spans="1:2" x14ac:dyDescent="0.25">
      <c r="A732" s="10">
        <v>723</v>
      </c>
      <c r="B732" s="15">
        <f t="shared" ca="1" si="11"/>
        <v>6.1016331168380789E-2</v>
      </c>
    </row>
    <row r="733" spans="1:2" x14ac:dyDescent="0.25">
      <c r="A733" s="10">
        <v>724</v>
      </c>
      <c r="B733" s="15">
        <f t="shared" ca="1" si="11"/>
        <v>0.40418022856624103</v>
      </c>
    </row>
    <row r="734" spans="1:2" x14ac:dyDescent="0.25">
      <c r="A734" s="10">
        <v>725</v>
      </c>
      <c r="B734" s="15">
        <f t="shared" ca="1" si="11"/>
        <v>0.84788033311057542</v>
      </c>
    </row>
    <row r="735" spans="1:2" x14ac:dyDescent="0.25">
      <c r="A735" s="10">
        <v>726</v>
      </c>
      <c r="B735" s="15">
        <f t="shared" ca="1" si="11"/>
        <v>0.90544594795488165</v>
      </c>
    </row>
    <row r="736" spans="1:2" x14ac:dyDescent="0.25">
      <c r="A736" s="10">
        <v>727</v>
      </c>
      <c r="B736" s="15">
        <f t="shared" ca="1" si="11"/>
        <v>0.9768819335250899</v>
      </c>
    </row>
    <row r="737" spans="1:2" x14ac:dyDescent="0.25">
      <c r="A737" s="10">
        <v>728</v>
      </c>
      <c r="B737" s="15">
        <f t="shared" ca="1" si="11"/>
        <v>0.44320545690848778</v>
      </c>
    </row>
    <row r="738" spans="1:2" x14ac:dyDescent="0.25">
      <c r="A738" s="10">
        <v>729</v>
      </c>
      <c r="B738" s="15">
        <f t="shared" ca="1" si="11"/>
        <v>0.1677153240816408</v>
      </c>
    </row>
    <row r="739" spans="1:2" x14ac:dyDescent="0.25">
      <c r="A739" s="10">
        <v>730</v>
      </c>
      <c r="B739" s="15">
        <f t="shared" ca="1" si="11"/>
        <v>0.2588431105810125</v>
      </c>
    </row>
    <row r="740" spans="1:2" x14ac:dyDescent="0.25">
      <c r="A740" s="10">
        <v>731</v>
      </c>
      <c r="B740" s="15">
        <f t="shared" ca="1" si="11"/>
        <v>0.27315329730256865</v>
      </c>
    </row>
    <row r="741" spans="1:2" x14ac:dyDescent="0.25">
      <c r="A741" s="10">
        <v>732</v>
      </c>
      <c r="B741" s="15">
        <f t="shared" ca="1" si="11"/>
        <v>0.17014779274291769</v>
      </c>
    </row>
    <row r="742" spans="1:2" x14ac:dyDescent="0.25">
      <c r="A742" s="10">
        <v>733</v>
      </c>
      <c r="B742" s="15">
        <f t="shared" ca="1" si="11"/>
        <v>0.33215938639231335</v>
      </c>
    </row>
    <row r="743" spans="1:2" x14ac:dyDescent="0.25">
      <c r="A743" s="10">
        <v>734</v>
      </c>
      <c r="B743" s="15">
        <f t="shared" ca="1" si="11"/>
        <v>0.11696075732120514</v>
      </c>
    </row>
    <row r="744" spans="1:2" x14ac:dyDescent="0.25">
      <c r="A744" s="10">
        <v>735</v>
      </c>
      <c r="B744" s="15">
        <f t="shared" ca="1" si="11"/>
        <v>0.99722319225541201</v>
      </c>
    </row>
    <row r="745" spans="1:2" x14ac:dyDescent="0.25">
      <c r="A745" s="10">
        <v>736</v>
      </c>
      <c r="B745" s="15">
        <f t="shared" ca="1" si="11"/>
        <v>0.39523903453261944</v>
      </c>
    </row>
    <row r="746" spans="1:2" x14ac:dyDescent="0.25">
      <c r="A746" s="10">
        <v>737</v>
      </c>
      <c r="B746" s="15">
        <f t="shared" ca="1" si="11"/>
        <v>0.37909573424709675</v>
      </c>
    </row>
    <row r="747" spans="1:2" x14ac:dyDescent="0.25">
      <c r="A747" s="10">
        <v>738</v>
      </c>
      <c r="B747" s="15">
        <f t="shared" ca="1" si="11"/>
        <v>0.40627253382805828</v>
      </c>
    </row>
    <row r="748" spans="1:2" x14ac:dyDescent="0.25">
      <c r="A748" s="10">
        <v>739</v>
      </c>
      <c r="B748" s="15">
        <f t="shared" ca="1" si="11"/>
        <v>0.42319427055718206</v>
      </c>
    </row>
    <row r="749" spans="1:2" x14ac:dyDescent="0.25">
      <c r="A749" s="10">
        <v>740</v>
      </c>
      <c r="B749" s="15">
        <f t="shared" ca="1" si="11"/>
        <v>0.99988105373329539</v>
      </c>
    </row>
    <row r="750" spans="1:2" x14ac:dyDescent="0.25">
      <c r="A750" s="10">
        <v>741</v>
      </c>
      <c r="B750" s="15">
        <f t="shared" ca="1" si="11"/>
        <v>0.95300404260617477</v>
      </c>
    </row>
    <row r="751" spans="1:2" x14ac:dyDescent="0.25">
      <c r="A751" s="10">
        <v>742</v>
      </c>
      <c r="B751" s="15">
        <f t="shared" ca="1" si="11"/>
        <v>0.89482320115309133</v>
      </c>
    </row>
    <row r="752" spans="1:2" x14ac:dyDescent="0.25">
      <c r="A752" s="10">
        <v>743</v>
      </c>
      <c r="B752" s="15">
        <f t="shared" ca="1" si="11"/>
        <v>0.97318796408428321</v>
      </c>
    </row>
    <row r="753" spans="1:2" x14ac:dyDescent="0.25">
      <c r="A753" s="10">
        <v>744</v>
      </c>
      <c r="B753" s="15">
        <f t="shared" ca="1" si="11"/>
        <v>0.34931238341860404</v>
      </c>
    </row>
    <row r="754" spans="1:2" x14ac:dyDescent="0.25">
      <c r="A754" s="10">
        <v>745</v>
      </c>
      <c r="B754" s="15">
        <f t="shared" ca="1" si="11"/>
        <v>0.40359640611485592</v>
      </c>
    </row>
    <row r="755" spans="1:2" x14ac:dyDescent="0.25">
      <c r="A755" s="10">
        <v>746</v>
      </c>
      <c r="B755" s="15">
        <f t="shared" ca="1" si="11"/>
        <v>0.50199523497642773</v>
      </c>
    </row>
    <row r="756" spans="1:2" x14ac:dyDescent="0.25">
      <c r="A756" s="10">
        <v>747</v>
      </c>
      <c r="B756" s="15">
        <f t="shared" ca="1" si="11"/>
        <v>0.87640990742558733</v>
      </c>
    </row>
    <row r="757" spans="1:2" x14ac:dyDescent="0.25">
      <c r="A757" s="10">
        <v>748</v>
      </c>
      <c r="B757" s="15">
        <f t="shared" ca="1" si="11"/>
        <v>0.6080850411609402</v>
      </c>
    </row>
    <row r="758" spans="1:2" x14ac:dyDescent="0.25">
      <c r="A758" s="10">
        <v>749</v>
      </c>
      <c r="B758" s="15">
        <f t="shared" ca="1" si="11"/>
        <v>0.44292915051516057</v>
      </c>
    </row>
    <row r="759" spans="1:2" x14ac:dyDescent="0.25">
      <c r="A759" s="10">
        <v>750</v>
      </c>
      <c r="B759" s="15">
        <f t="shared" ca="1" si="11"/>
        <v>0.25141839564132218</v>
      </c>
    </row>
    <row r="760" spans="1:2" x14ac:dyDescent="0.25">
      <c r="A760" s="10">
        <v>751</v>
      </c>
      <c r="B760" s="15">
        <f t="shared" ca="1" si="11"/>
        <v>0.49611278558488048</v>
      </c>
    </row>
    <row r="761" spans="1:2" x14ac:dyDescent="0.25">
      <c r="A761" s="10">
        <v>752</v>
      </c>
      <c r="B761" s="15">
        <f t="shared" ca="1" si="11"/>
        <v>0.14818840995546423</v>
      </c>
    </row>
    <row r="762" spans="1:2" x14ac:dyDescent="0.25">
      <c r="A762" s="10">
        <v>753</v>
      </c>
      <c r="B762" s="15">
        <f t="shared" ca="1" si="11"/>
        <v>0.96184487402736019</v>
      </c>
    </row>
    <row r="763" spans="1:2" x14ac:dyDescent="0.25">
      <c r="A763" s="10">
        <v>754</v>
      </c>
      <c r="B763" s="15">
        <f t="shared" ca="1" si="11"/>
        <v>0.14527627221557993</v>
      </c>
    </row>
    <row r="764" spans="1:2" x14ac:dyDescent="0.25">
      <c r="A764" s="10">
        <v>755</v>
      </c>
      <c r="B764" s="15">
        <f t="shared" ca="1" si="11"/>
        <v>0.43455154588116196</v>
      </c>
    </row>
    <row r="765" spans="1:2" x14ac:dyDescent="0.25">
      <c r="A765" s="10">
        <v>756</v>
      </c>
      <c r="B765" s="15">
        <f t="shared" ca="1" si="11"/>
        <v>0.7669223233587662</v>
      </c>
    </row>
    <row r="766" spans="1:2" x14ac:dyDescent="0.25">
      <c r="A766" s="10">
        <v>757</v>
      </c>
      <c r="B766" s="15">
        <f t="shared" ca="1" si="11"/>
        <v>0.47367989502298269</v>
      </c>
    </row>
    <row r="767" spans="1:2" x14ac:dyDescent="0.25">
      <c r="A767" s="10">
        <v>758</v>
      </c>
      <c r="B767" s="15">
        <f t="shared" ca="1" si="11"/>
        <v>0.95277995431383444</v>
      </c>
    </row>
    <row r="768" spans="1:2" x14ac:dyDescent="0.25">
      <c r="A768" s="10">
        <v>759</v>
      </c>
      <c r="B768" s="15">
        <f t="shared" ca="1" si="11"/>
        <v>0.67266743436193177</v>
      </c>
    </row>
    <row r="769" spans="1:2" x14ac:dyDescent="0.25">
      <c r="A769" s="10">
        <v>760</v>
      </c>
      <c r="B769" s="15">
        <f t="shared" ca="1" si="11"/>
        <v>0.70912707325520863</v>
      </c>
    </row>
    <row r="770" spans="1:2" x14ac:dyDescent="0.25">
      <c r="A770" s="10">
        <v>761</v>
      </c>
      <c r="B770" s="15">
        <f t="shared" ca="1" si="11"/>
        <v>0.34053993532323978</v>
      </c>
    </row>
    <row r="771" spans="1:2" x14ac:dyDescent="0.25">
      <c r="A771" s="10">
        <v>762</v>
      </c>
      <c r="B771" s="15">
        <f t="shared" ca="1" si="11"/>
        <v>0.79842762962883207</v>
      </c>
    </row>
    <row r="772" spans="1:2" x14ac:dyDescent="0.25">
      <c r="A772" s="10">
        <v>763</v>
      </c>
      <c r="B772" s="15">
        <f t="shared" ca="1" si="11"/>
        <v>0.78739643319445451</v>
      </c>
    </row>
    <row r="773" spans="1:2" x14ac:dyDescent="0.25">
      <c r="A773" s="10">
        <v>764</v>
      </c>
      <c r="B773" s="15">
        <f t="shared" ca="1" si="11"/>
        <v>0.59672670690581731</v>
      </c>
    </row>
    <row r="774" spans="1:2" x14ac:dyDescent="0.25">
      <c r="A774" s="10">
        <v>765</v>
      </c>
      <c r="B774" s="15">
        <f t="shared" ca="1" si="11"/>
        <v>0.73119033180812076</v>
      </c>
    </row>
    <row r="775" spans="1:2" x14ac:dyDescent="0.25">
      <c r="A775" s="10">
        <v>766</v>
      </c>
      <c r="B775" s="15">
        <f t="shared" ca="1" si="11"/>
        <v>0.45472925129519493</v>
      </c>
    </row>
    <row r="776" spans="1:2" x14ac:dyDescent="0.25">
      <c r="A776" s="10">
        <v>767</v>
      </c>
      <c r="B776" s="15">
        <f t="shared" ca="1" si="11"/>
        <v>0.11917425286195915</v>
      </c>
    </row>
    <row r="777" spans="1:2" x14ac:dyDescent="0.25">
      <c r="A777" s="10">
        <v>768</v>
      </c>
      <c r="B777" s="15">
        <f t="shared" ca="1" si="11"/>
        <v>0.92922568754560109</v>
      </c>
    </row>
    <row r="778" spans="1:2" x14ac:dyDescent="0.25">
      <c r="A778" s="10">
        <v>769</v>
      </c>
      <c r="B778" s="15">
        <f t="shared" ca="1" si="11"/>
        <v>0.16584837236707095</v>
      </c>
    </row>
    <row r="779" spans="1:2" x14ac:dyDescent="0.25">
      <c r="A779" s="10">
        <v>770</v>
      </c>
      <c r="B779" s="15">
        <f t="shared" ref="B779:B842" ca="1" si="12">RAND()</f>
        <v>0.18599724134744033</v>
      </c>
    </row>
    <row r="780" spans="1:2" x14ac:dyDescent="0.25">
      <c r="A780" s="10">
        <v>771</v>
      </c>
      <c r="B780" s="15">
        <f t="shared" ca="1" si="12"/>
        <v>0.96915793957366247</v>
      </c>
    </row>
    <row r="781" spans="1:2" x14ac:dyDescent="0.25">
      <c r="A781" s="10">
        <v>772</v>
      </c>
      <c r="B781" s="15">
        <f t="shared" ca="1" si="12"/>
        <v>0.18430048442941493</v>
      </c>
    </row>
    <row r="782" spans="1:2" x14ac:dyDescent="0.25">
      <c r="A782" s="10">
        <v>773</v>
      </c>
      <c r="B782" s="15">
        <f t="shared" ca="1" si="12"/>
        <v>8.4619975209518916E-3</v>
      </c>
    </row>
    <row r="783" spans="1:2" x14ac:dyDescent="0.25">
      <c r="A783" s="10">
        <v>774</v>
      </c>
      <c r="B783" s="15">
        <f t="shared" ca="1" si="12"/>
        <v>0.76524303981317554</v>
      </c>
    </row>
    <row r="784" spans="1:2" x14ac:dyDescent="0.25">
      <c r="A784" s="10">
        <v>775</v>
      </c>
      <c r="B784" s="15">
        <f t="shared" ca="1" si="12"/>
        <v>0.64018056468510531</v>
      </c>
    </row>
    <row r="785" spans="1:2" x14ac:dyDescent="0.25">
      <c r="A785" s="10">
        <v>776</v>
      </c>
      <c r="B785" s="15">
        <f t="shared" ca="1" si="12"/>
        <v>0.89341329880767195</v>
      </c>
    </row>
    <row r="786" spans="1:2" x14ac:dyDescent="0.25">
      <c r="A786" s="10">
        <v>777</v>
      </c>
      <c r="B786" s="15">
        <f t="shared" ca="1" si="12"/>
        <v>0.64490863335819903</v>
      </c>
    </row>
    <row r="787" spans="1:2" x14ac:dyDescent="0.25">
      <c r="A787" s="10">
        <v>778</v>
      </c>
      <c r="B787" s="15">
        <f t="shared" ca="1" si="12"/>
        <v>0.35146291259663176</v>
      </c>
    </row>
    <row r="788" spans="1:2" x14ac:dyDescent="0.25">
      <c r="A788" s="10">
        <v>779</v>
      </c>
      <c r="B788" s="15">
        <f t="shared" ca="1" si="12"/>
        <v>0.35014711582725677</v>
      </c>
    </row>
    <row r="789" spans="1:2" x14ac:dyDescent="0.25">
      <c r="A789" s="10">
        <v>780</v>
      </c>
      <c r="B789" s="15">
        <f t="shared" ca="1" si="12"/>
        <v>0.65494253725586971</v>
      </c>
    </row>
    <row r="790" spans="1:2" x14ac:dyDescent="0.25">
      <c r="A790" s="10">
        <v>781</v>
      </c>
      <c r="B790" s="15">
        <f t="shared" ca="1" si="12"/>
        <v>3.5932757330025211E-2</v>
      </c>
    </row>
    <row r="791" spans="1:2" x14ac:dyDescent="0.25">
      <c r="A791" s="10">
        <v>782</v>
      </c>
      <c r="B791" s="15">
        <f t="shared" ca="1" si="12"/>
        <v>0.38167002804999917</v>
      </c>
    </row>
    <row r="792" spans="1:2" x14ac:dyDescent="0.25">
      <c r="A792" s="10">
        <v>783</v>
      </c>
      <c r="B792" s="15">
        <f t="shared" ca="1" si="12"/>
        <v>0.85104765519209802</v>
      </c>
    </row>
    <row r="793" spans="1:2" x14ac:dyDescent="0.25">
      <c r="A793" s="10">
        <v>784</v>
      </c>
      <c r="B793" s="15">
        <f t="shared" ca="1" si="12"/>
        <v>0.82597500836286863</v>
      </c>
    </row>
    <row r="794" spans="1:2" x14ac:dyDescent="0.25">
      <c r="A794" s="10">
        <v>785</v>
      </c>
      <c r="B794" s="15">
        <f t="shared" ca="1" si="12"/>
        <v>0.94571978827072922</v>
      </c>
    </row>
    <row r="795" spans="1:2" x14ac:dyDescent="0.25">
      <c r="A795" s="10">
        <v>786</v>
      </c>
      <c r="B795" s="15">
        <f t="shared" ca="1" si="12"/>
        <v>0.84845041898913531</v>
      </c>
    </row>
    <row r="796" spans="1:2" x14ac:dyDescent="0.25">
      <c r="A796" s="10">
        <v>787</v>
      </c>
      <c r="B796" s="15">
        <f t="shared" ca="1" si="12"/>
        <v>0.93190161831579321</v>
      </c>
    </row>
    <row r="797" spans="1:2" x14ac:dyDescent="0.25">
      <c r="A797" s="10">
        <v>788</v>
      </c>
      <c r="B797" s="15">
        <f t="shared" ca="1" si="12"/>
        <v>9.1492350001877276E-2</v>
      </c>
    </row>
    <row r="798" spans="1:2" x14ac:dyDescent="0.25">
      <c r="A798" s="10">
        <v>789</v>
      </c>
      <c r="B798" s="15">
        <f t="shared" ca="1" si="12"/>
        <v>0.71481869388399077</v>
      </c>
    </row>
    <row r="799" spans="1:2" x14ac:dyDescent="0.25">
      <c r="A799" s="10">
        <v>790</v>
      </c>
      <c r="B799" s="15">
        <f t="shared" ca="1" si="12"/>
        <v>0.98592266804934026</v>
      </c>
    </row>
    <row r="800" spans="1:2" x14ac:dyDescent="0.25">
      <c r="A800" s="10">
        <v>791</v>
      </c>
      <c r="B800" s="15">
        <f t="shared" ca="1" si="12"/>
        <v>0.61368727226576525</v>
      </c>
    </row>
    <row r="801" spans="1:2" x14ac:dyDescent="0.25">
      <c r="A801" s="10">
        <v>792</v>
      </c>
      <c r="B801" s="15">
        <f t="shared" ca="1" si="12"/>
        <v>0.5350864355869378</v>
      </c>
    </row>
    <row r="802" spans="1:2" x14ac:dyDescent="0.25">
      <c r="A802" s="10">
        <v>793</v>
      </c>
      <c r="B802" s="15">
        <f t="shared" ca="1" si="12"/>
        <v>0.70380112611616863</v>
      </c>
    </row>
    <row r="803" spans="1:2" x14ac:dyDescent="0.25">
      <c r="A803" s="10">
        <v>794</v>
      </c>
      <c r="B803" s="15">
        <f t="shared" ca="1" si="12"/>
        <v>0.68847939579151884</v>
      </c>
    </row>
    <row r="804" spans="1:2" x14ac:dyDescent="0.25">
      <c r="A804" s="10">
        <v>795</v>
      </c>
      <c r="B804" s="15">
        <f t="shared" ca="1" si="12"/>
        <v>0.10596830079292519</v>
      </c>
    </row>
    <row r="805" spans="1:2" x14ac:dyDescent="0.25">
      <c r="A805" s="10">
        <v>796</v>
      </c>
      <c r="B805" s="15">
        <f t="shared" ca="1" si="12"/>
        <v>0.91001810239115044</v>
      </c>
    </row>
    <row r="806" spans="1:2" x14ac:dyDescent="0.25">
      <c r="A806" s="10">
        <v>797</v>
      </c>
      <c r="B806" s="15">
        <f t="shared" ca="1" si="12"/>
        <v>0.87601531271804833</v>
      </c>
    </row>
    <row r="807" spans="1:2" x14ac:dyDescent="0.25">
      <c r="A807" s="10">
        <v>798</v>
      </c>
      <c r="B807" s="15">
        <f t="shared" ca="1" si="12"/>
        <v>0.49150702868274043</v>
      </c>
    </row>
    <row r="808" spans="1:2" x14ac:dyDescent="0.25">
      <c r="A808" s="10">
        <v>799</v>
      </c>
      <c r="B808" s="15">
        <f t="shared" ca="1" si="12"/>
        <v>0.97958923849018398</v>
      </c>
    </row>
    <row r="809" spans="1:2" x14ac:dyDescent="0.25">
      <c r="A809" s="10">
        <v>800</v>
      </c>
      <c r="B809" s="15">
        <f t="shared" ca="1" si="12"/>
        <v>0.76464182119501645</v>
      </c>
    </row>
    <row r="810" spans="1:2" x14ac:dyDescent="0.25">
      <c r="A810" s="10">
        <v>801</v>
      </c>
      <c r="B810" s="15">
        <f t="shared" ca="1" si="12"/>
        <v>0.36810197243894771</v>
      </c>
    </row>
    <row r="811" spans="1:2" x14ac:dyDescent="0.25">
      <c r="A811" s="10">
        <v>802</v>
      </c>
      <c r="B811" s="15">
        <f t="shared" ca="1" si="12"/>
        <v>0.86142327737603153</v>
      </c>
    </row>
    <row r="812" spans="1:2" x14ac:dyDescent="0.25">
      <c r="A812" s="10">
        <v>803</v>
      </c>
      <c r="B812" s="15">
        <f t="shared" ca="1" si="12"/>
        <v>0.94396853033372363</v>
      </c>
    </row>
    <row r="813" spans="1:2" x14ac:dyDescent="0.25">
      <c r="A813" s="10">
        <v>804</v>
      </c>
      <c r="B813" s="15">
        <f t="shared" ca="1" si="12"/>
        <v>0.79382409478818916</v>
      </c>
    </row>
    <row r="814" spans="1:2" x14ac:dyDescent="0.25">
      <c r="A814" s="10">
        <v>805</v>
      </c>
      <c r="B814" s="15">
        <f t="shared" ca="1" si="12"/>
        <v>0.90530283968345648</v>
      </c>
    </row>
    <row r="815" spans="1:2" x14ac:dyDescent="0.25">
      <c r="A815" s="10">
        <v>806</v>
      </c>
      <c r="B815" s="15">
        <f t="shared" ca="1" si="12"/>
        <v>0.58591525200799011</v>
      </c>
    </row>
    <row r="816" spans="1:2" x14ac:dyDescent="0.25">
      <c r="A816" s="10">
        <v>807</v>
      </c>
      <c r="B816" s="15">
        <f t="shared" ca="1" si="12"/>
        <v>0.65604570803268902</v>
      </c>
    </row>
    <row r="817" spans="1:2" x14ac:dyDescent="0.25">
      <c r="A817" s="10">
        <v>808</v>
      </c>
      <c r="B817" s="15">
        <f t="shared" ca="1" si="12"/>
        <v>0.6215893752056435</v>
      </c>
    </row>
    <row r="818" spans="1:2" x14ac:dyDescent="0.25">
      <c r="A818" s="10">
        <v>809</v>
      </c>
      <c r="B818" s="15">
        <f t="shared" ca="1" si="12"/>
        <v>0.22812762759097438</v>
      </c>
    </row>
    <row r="819" spans="1:2" x14ac:dyDescent="0.25">
      <c r="A819" s="10">
        <v>810</v>
      </c>
      <c r="B819" s="15">
        <f t="shared" ca="1" si="12"/>
        <v>0.42087632281256526</v>
      </c>
    </row>
    <row r="820" spans="1:2" x14ac:dyDescent="0.25">
      <c r="A820" s="10">
        <v>811</v>
      </c>
      <c r="B820" s="15">
        <f t="shared" ca="1" si="12"/>
        <v>0.61853119529339406</v>
      </c>
    </row>
    <row r="821" spans="1:2" x14ac:dyDescent="0.25">
      <c r="A821" s="10">
        <v>812</v>
      </c>
      <c r="B821" s="15">
        <f t="shared" ca="1" si="12"/>
        <v>0.56951014617031204</v>
      </c>
    </row>
    <row r="822" spans="1:2" x14ac:dyDescent="0.25">
      <c r="A822" s="10">
        <v>813</v>
      </c>
      <c r="B822" s="15">
        <f t="shared" ca="1" si="12"/>
        <v>0.28001471590064231</v>
      </c>
    </row>
    <row r="823" spans="1:2" x14ac:dyDescent="0.25">
      <c r="A823" s="10">
        <v>814</v>
      </c>
      <c r="B823" s="15">
        <f t="shared" ca="1" si="12"/>
        <v>0.88724427519382865</v>
      </c>
    </row>
    <row r="824" spans="1:2" x14ac:dyDescent="0.25">
      <c r="A824" s="10">
        <v>815</v>
      </c>
      <c r="B824" s="15">
        <f t="shared" ca="1" si="12"/>
        <v>0.80048894240880564</v>
      </c>
    </row>
    <row r="825" spans="1:2" x14ac:dyDescent="0.25">
      <c r="A825" s="10">
        <v>816</v>
      </c>
      <c r="B825" s="15">
        <f t="shared" ca="1" si="12"/>
        <v>0.60210435071087942</v>
      </c>
    </row>
    <row r="826" spans="1:2" x14ac:dyDescent="0.25">
      <c r="A826" s="10">
        <v>817</v>
      </c>
      <c r="B826" s="15">
        <f t="shared" ca="1" si="12"/>
        <v>0.10872601436696261</v>
      </c>
    </row>
    <row r="827" spans="1:2" x14ac:dyDescent="0.25">
      <c r="A827" s="10">
        <v>818</v>
      </c>
      <c r="B827" s="15">
        <f t="shared" ca="1" si="12"/>
        <v>0.28510110266693744</v>
      </c>
    </row>
    <row r="828" spans="1:2" x14ac:dyDescent="0.25">
      <c r="A828" s="10">
        <v>819</v>
      </c>
      <c r="B828" s="15">
        <f t="shared" ca="1" si="12"/>
        <v>0.35414921351084327</v>
      </c>
    </row>
    <row r="829" spans="1:2" x14ac:dyDescent="0.25">
      <c r="A829" s="10">
        <v>820</v>
      </c>
      <c r="B829" s="15">
        <f t="shared" ca="1" si="12"/>
        <v>8.1771239221827607E-2</v>
      </c>
    </row>
    <row r="830" spans="1:2" x14ac:dyDescent="0.25">
      <c r="A830" s="10">
        <v>821</v>
      </c>
      <c r="B830" s="15">
        <f t="shared" ca="1" si="12"/>
        <v>0.37408098909442189</v>
      </c>
    </row>
    <row r="831" spans="1:2" x14ac:dyDescent="0.25">
      <c r="A831" s="10">
        <v>822</v>
      </c>
      <c r="B831" s="15">
        <f t="shared" ca="1" si="12"/>
        <v>0.5773739641071618</v>
      </c>
    </row>
    <row r="832" spans="1:2" x14ac:dyDescent="0.25">
      <c r="A832" s="10">
        <v>823</v>
      </c>
      <c r="B832" s="15">
        <f t="shared" ca="1" si="12"/>
        <v>0.67156916760118013</v>
      </c>
    </row>
    <row r="833" spans="1:2" x14ac:dyDescent="0.25">
      <c r="A833" s="10">
        <v>824</v>
      </c>
      <c r="B833" s="15">
        <f t="shared" ca="1" si="12"/>
        <v>0.15477973370399811</v>
      </c>
    </row>
    <row r="834" spans="1:2" x14ac:dyDescent="0.25">
      <c r="A834" s="10">
        <v>825</v>
      </c>
      <c r="B834" s="15">
        <f t="shared" ca="1" si="12"/>
        <v>0.48307596458869428</v>
      </c>
    </row>
    <row r="835" spans="1:2" x14ac:dyDescent="0.25">
      <c r="A835" s="10">
        <v>826</v>
      </c>
      <c r="B835" s="15">
        <f t="shared" ca="1" si="12"/>
        <v>0.21438802275914493</v>
      </c>
    </row>
    <row r="836" spans="1:2" x14ac:dyDescent="0.25">
      <c r="A836" s="10">
        <v>827</v>
      </c>
      <c r="B836" s="15">
        <f t="shared" ca="1" si="12"/>
        <v>0.1840026115367428</v>
      </c>
    </row>
    <row r="837" spans="1:2" x14ac:dyDescent="0.25">
      <c r="A837" s="10">
        <v>828</v>
      </c>
      <c r="B837" s="15">
        <f t="shared" ca="1" si="12"/>
        <v>0.16073161225619503</v>
      </c>
    </row>
    <row r="838" spans="1:2" x14ac:dyDescent="0.25">
      <c r="A838" s="10">
        <v>829</v>
      </c>
      <c r="B838" s="15">
        <f t="shared" ca="1" si="12"/>
        <v>0.21806206597251865</v>
      </c>
    </row>
    <row r="839" spans="1:2" x14ac:dyDescent="0.25">
      <c r="A839" s="10">
        <v>830</v>
      </c>
      <c r="B839" s="15">
        <f t="shared" ca="1" si="12"/>
        <v>0.83738206787982761</v>
      </c>
    </row>
    <row r="840" spans="1:2" x14ac:dyDescent="0.25">
      <c r="A840" s="10">
        <v>831</v>
      </c>
      <c r="B840" s="15">
        <f t="shared" ca="1" si="12"/>
        <v>0.33506223239850708</v>
      </c>
    </row>
    <row r="841" spans="1:2" x14ac:dyDescent="0.25">
      <c r="A841" s="10">
        <v>832</v>
      </c>
      <c r="B841" s="15">
        <f t="shared" ca="1" si="12"/>
        <v>2.18887015584871E-2</v>
      </c>
    </row>
    <row r="842" spans="1:2" x14ac:dyDescent="0.25">
      <c r="A842" s="10">
        <v>833</v>
      </c>
      <c r="B842" s="15">
        <f t="shared" ca="1" si="12"/>
        <v>0.65843757954736903</v>
      </c>
    </row>
    <row r="843" spans="1:2" x14ac:dyDescent="0.25">
      <c r="A843" s="10">
        <v>834</v>
      </c>
      <c r="B843" s="15">
        <f t="shared" ref="B843:B906" ca="1" si="13">RAND()</f>
        <v>0.82106723556833949</v>
      </c>
    </row>
    <row r="844" spans="1:2" x14ac:dyDescent="0.25">
      <c r="A844" s="10">
        <v>835</v>
      </c>
      <c r="B844" s="15">
        <f t="shared" ca="1" si="13"/>
        <v>0.64197526222929868</v>
      </c>
    </row>
    <row r="845" spans="1:2" x14ac:dyDescent="0.25">
      <c r="A845" s="10">
        <v>836</v>
      </c>
      <c r="B845" s="15">
        <f t="shared" ca="1" si="13"/>
        <v>0.39128527514435651</v>
      </c>
    </row>
    <row r="846" spans="1:2" x14ac:dyDescent="0.25">
      <c r="A846" s="10">
        <v>837</v>
      </c>
      <c r="B846" s="15">
        <f t="shared" ca="1" si="13"/>
        <v>9.2091711371207974E-2</v>
      </c>
    </row>
    <row r="847" spans="1:2" x14ac:dyDescent="0.25">
      <c r="A847" s="10">
        <v>838</v>
      </c>
      <c r="B847" s="15">
        <f t="shared" ca="1" si="13"/>
        <v>0.94316033239035124</v>
      </c>
    </row>
    <row r="848" spans="1:2" x14ac:dyDescent="0.25">
      <c r="A848" s="10">
        <v>839</v>
      </c>
      <c r="B848" s="15">
        <f t="shared" ca="1" si="13"/>
        <v>0.19988334089205662</v>
      </c>
    </row>
    <row r="849" spans="1:2" x14ac:dyDescent="0.25">
      <c r="A849" s="10">
        <v>840</v>
      </c>
      <c r="B849" s="15">
        <f t="shared" ca="1" si="13"/>
        <v>0.707963106376998</v>
      </c>
    </row>
    <row r="850" spans="1:2" x14ac:dyDescent="0.25">
      <c r="A850" s="10">
        <v>841</v>
      </c>
      <c r="B850" s="15">
        <f t="shared" ca="1" si="13"/>
        <v>1.6121998637470547E-2</v>
      </c>
    </row>
    <row r="851" spans="1:2" x14ac:dyDescent="0.25">
      <c r="A851" s="10">
        <v>842</v>
      </c>
      <c r="B851" s="15">
        <f t="shared" ca="1" si="13"/>
        <v>0.84006903273981814</v>
      </c>
    </row>
    <row r="852" spans="1:2" x14ac:dyDescent="0.25">
      <c r="A852" s="10">
        <v>843</v>
      </c>
      <c r="B852" s="15">
        <f t="shared" ca="1" si="13"/>
        <v>0.93330359085147796</v>
      </c>
    </row>
    <row r="853" spans="1:2" x14ac:dyDescent="0.25">
      <c r="A853" s="10">
        <v>844</v>
      </c>
      <c r="B853" s="15">
        <f t="shared" ca="1" si="13"/>
        <v>0.80283497037257023</v>
      </c>
    </row>
    <row r="854" spans="1:2" x14ac:dyDescent="0.25">
      <c r="A854" s="10">
        <v>845</v>
      </c>
      <c r="B854" s="15">
        <f t="shared" ca="1" si="13"/>
        <v>0.75102506224537624</v>
      </c>
    </row>
    <row r="855" spans="1:2" x14ac:dyDescent="0.25">
      <c r="A855" s="10">
        <v>846</v>
      </c>
      <c r="B855" s="15">
        <f t="shared" ca="1" si="13"/>
        <v>0.85802968350375886</v>
      </c>
    </row>
    <row r="856" spans="1:2" x14ac:dyDescent="0.25">
      <c r="A856" s="10">
        <v>847</v>
      </c>
      <c r="B856" s="15">
        <f t="shared" ca="1" si="13"/>
        <v>0.36027344873405398</v>
      </c>
    </row>
    <row r="857" spans="1:2" x14ac:dyDescent="0.25">
      <c r="A857" s="10">
        <v>848</v>
      </c>
      <c r="B857" s="15">
        <f t="shared" ca="1" si="13"/>
        <v>0.84913214756777522</v>
      </c>
    </row>
    <row r="858" spans="1:2" x14ac:dyDescent="0.25">
      <c r="A858" s="10">
        <v>849</v>
      </c>
      <c r="B858" s="15">
        <f t="shared" ca="1" si="13"/>
        <v>0.87098667038525968</v>
      </c>
    </row>
    <row r="859" spans="1:2" x14ac:dyDescent="0.25">
      <c r="A859" s="10">
        <v>850</v>
      </c>
      <c r="B859" s="15">
        <f t="shared" ca="1" si="13"/>
        <v>0.54926468314300059</v>
      </c>
    </row>
    <row r="860" spans="1:2" x14ac:dyDescent="0.25">
      <c r="A860" s="10">
        <v>851</v>
      </c>
      <c r="B860" s="15">
        <f t="shared" ca="1" si="13"/>
        <v>0.32614614990285207</v>
      </c>
    </row>
    <row r="861" spans="1:2" x14ac:dyDescent="0.25">
      <c r="A861" s="10">
        <v>852</v>
      </c>
      <c r="B861" s="15">
        <f t="shared" ca="1" si="13"/>
        <v>0.42147189244714167</v>
      </c>
    </row>
    <row r="862" spans="1:2" x14ac:dyDescent="0.25">
      <c r="A862" s="10">
        <v>853</v>
      </c>
      <c r="B862" s="15">
        <f t="shared" ca="1" si="13"/>
        <v>0.94873234344498991</v>
      </c>
    </row>
    <row r="863" spans="1:2" x14ac:dyDescent="0.25">
      <c r="A863" s="10">
        <v>854</v>
      </c>
      <c r="B863" s="15">
        <f t="shared" ca="1" si="13"/>
        <v>0.17026078234736097</v>
      </c>
    </row>
    <row r="864" spans="1:2" x14ac:dyDescent="0.25">
      <c r="A864" s="10">
        <v>855</v>
      </c>
      <c r="B864" s="15">
        <f t="shared" ca="1" si="13"/>
        <v>0.15187158628307373</v>
      </c>
    </row>
    <row r="865" spans="1:2" x14ac:dyDescent="0.25">
      <c r="A865" s="10">
        <v>856</v>
      </c>
      <c r="B865" s="15">
        <f t="shared" ca="1" si="13"/>
        <v>0.97452631451160487</v>
      </c>
    </row>
    <row r="866" spans="1:2" x14ac:dyDescent="0.25">
      <c r="A866" s="10">
        <v>857</v>
      </c>
      <c r="B866" s="15">
        <f t="shared" ca="1" si="13"/>
        <v>3.9051445740086899E-2</v>
      </c>
    </row>
    <row r="867" spans="1:2" x14ac:dyDescent="0.25">
      <c r="A867" s="10">
        <v>858</v>
      </c>
      <c r="B867" s="15">
        <f t="shared" ca="1" si="13"/>
        <v>0.88983988771764744</v>
      </c>
    </row>
    <row r="868" spans="1:2" x14ac:dyDescent="0.25">
      <c r="A868" s="10">
        <v>859</v>
      </c>
      <c r="B868" s="15">
        <f t="shared" ca="1" si="13"/>
        <v>0.66405418866308064</v>
      </c>
    </row>
    <row r="869" spans="1:2" x14ac:dyDescent="0.25">
      <c r="A869" s="10">
        <v>860</v>
      </c>
      <c r="B869" s="15">
        <f t="shared" ca="1" si="13"/>
        <v>0.48882263129314452</v>
      </c>
    </row>
    <row r="870" spans="1:2" x14ac:dyDescent="0.25">
      <c r="A870" s="10">
        <v>861</v>
      </c>
      <c r="B870" s="15">
        <f t="shared" ca="1" si="13"/>
        <v>0.54294877703048294</v>
      </c>
    </row>
    <row r="871" spans="1:2" x14ac:dyDescent="0.25">
      <c r="A871" s="10">
        <v>862</v>
      </c>
      <c r="B871" s="15">
        <f t="shared" ca="1" si="13"/>
        <v>0.37930495610496862</v>
      </c>
    </row>
    <row r="872" spans="1:2" x14ac:dyDescent="0.25">
      <c r="A872" s="10">
        <v>863</v>
      </c>
      <c r="B872" s="15">
        <f t="shared" ca="1" si="13"/>
        <v>0.62578709667190202</v>
      </c>
    </row>
    <row r="873" spans="1:2" x14ac:dyDescent="0.25">
      <c r="A873" s="10">
        <v>864</v>
      </c>
      <c r="B873" s="15">
        <f t="shared" ca="1" si="13"/>
        <v>0.70322951828037794</v>
      </c>
    </row>
    <row r="874" spans="1:2" x14ac:dyDescent="0.25">
      <c r="A874" s="10">
        <v>865</v>
      </c>
      <c r="B874" s="15">
        <f t="shared" ca="1" si="13"/>
        <v>0.28679298935304964</v>
      </c>
    </row>
    <row r="875" spans="1:2" x14ac:dyDescent="0.25">
      <c r="A875" s="10">
        <v>866</v>
      </c>
      <c r="B875" s="15">
        <f t="shared" ca="1" si="13"/>
        <v>0.79976535296881324</v>
      </c>
    </row>
    <row r="876" spans="1:2" x14ac:dyDescent="0.25">
      <c r="A876" s="10">
        <v>867</v>
      </c>
      <c r="B876" s="15">
        <f t="shared" ca="1" si="13"/>
        <v>0.98931780869130792</v>
      </c>
    </row>
    <row r="877" spans="1:2" x14ac:dyDescent="0.25">
      <c r="A877" s="10">
        <v>868</v>
      </c>
      <c r="B877" s="15">
        <f t="shared" ca="1" si="13"/>
        <v>4.2174292956758119E-2</v>
      </c>
    </row>
    <row r="878" spans="1:2" x14ac:dyDescent="0.25">
      <c r="A878" s="10">
        <v>869</v>
      </c>
      <c r="B878" s="15">
        <f t="shared" ca="1" si="13"/>
        <v>0.85041279032727146</v>
      </c>
    </row>
    <row r="879" spans="1:2" x14ac:dyDescent="0.25">
      <c r="A879" s="10">
        <v>870</v>
      </c>
      <c r="B879" s="15">
        <f t="shared" ca="1" si="13"/>
        <v>0.26601347693501687</v>
      </c>
    </row>
    <row r="880" spans="1:2" x14ac:dyDescent="0.25">
      <c r="A880" s="10">
        <v>871</v>
      </c>
      <c r="B880" s="15">
        <f t="shared" ca="1" si="13"/>
        <v>0.66475223415472517</v>
      </c>
    </row>
    <row r="881" spans="1:2" x14ac:dyDescent="0.25">
      <c r="A881" s="10">
        <v>872</v>
      </c>
      <c r="B881" s="15">
        <f t="shared" ca="1" si="13"/>
        <v>0.18454607203126794</v>
      </c>
    </row>
    <row r="882" spans="1:2" x14ac:dyDescent="0.25">
      <c r="A882" s="10">
        <v>873</v>
      </c>
      <c r="B882" s="15">
        <f t="shared" ca="1" si="13"/>
        <v>9.8522524496326258E-2</v>
      </c>
    </row>
    <row r="883" spans="1:2" x14ac:dyDescent="0.25">
      <c r="A883" s="10">
        <v>874</v>
      </c>
      <c r="B883" s="15">
        <f t="shared" ca="1" si="13"/>
        <v>0.80630812457532919</v>
      </c>
    </row>
    <row r="884" spans="1:2" x14ac:dyDescent="0.25">
      <c r="A884" s="10">
        <v>875</v>
      </c>
      <c r="B884" s="15">
        <f t="shared" ca="1" si="13"/>
        <v>0.31094898943056481</v>
      </c>
    </row>
    <row r="885" spans="1:2" x14ac:dyDescent="0.25">
      <c r="A885" s="10">
        <v>876</v>
      </c>
      <c r="B885" s="15">
        <f t="shared" ca="1" si="13"/>
        <v>0.19177951721437325</v>
      </c>
    </row>
    <row r="886" spans="1:2" x14ac:dyDescent="0.25">
      <c r="A886" s="10">
        <v>877</v>
      </c>
      <c r="B886" s="15">
        <f t="shared" ca="1" si="13"/>
        <v>0.93686776851063214</v>
      </c>
    </row>
    <row r="887" spans="1:2" x14ac:dyDescent="0.25">
      <c r="A887" s="10">
        <v>878</v>
      </c>
      <c r="B887" s="15">
        <f t="shared" ca="1" si="13"/>
        <v>0.17592591115219081</v>
      </c>
    </row>
    <row r="888" spans="1:2" x14ac:dyDescent="0.25">
      <c r="A888" s="10">
        <v>879</v>
      </c>
      <c r="B888" s="15">
        <f t="shared" ca="1" si="13"/>
        <v>0.46065233883451806</v>
      </c>
    </row>
    <row r="889" spans="1:2" x14ac:dyDescent="0.25">
      <c r="A889" s="10">
        <v>880</v>
      </c>
      <c r="B889" s="15">
        <f t="shared" ca="1" si="13"/>
        <v>0.87613153284177558</v>
      </c>
    </row>
    <row r="890" spans="1:2" x14ac:dyDescent="0.25">
      <c r="A890" s="10">
        <v>881</v>
      </c>
      <c r="B890" s="15">
        <f t="shared" ca="1" si="13"/>
        <v>0.2737697165139632</v>
      </c>
    </row>
    <row r="891" spans="1:2" x14ac:dyDescent="0.25">
      <c r="A891" s="10">
        <v>882</v>
      </c>
      <c r="B891" s="15">
        <f t="shared" ca="1" si="13"/>
        <v>0.73324424071831573</v>
      </c>
    </row>
    <row r="892" spans="1:2" x14ac:dyDescent="0.25">
      <c r="A892" s="10">
        <v>883</v>
      </c>
      <c r="B892" s="15">
        <f t="shared" ca="1" si="13"/>
        <v>0.51432264400561489</v>
      </c>
    </row>
    <row r="893" spans="1:2" x14ac:dyDescent="0.25">
      <c r="A893" s="10">
        <v>884</v>
      </c>
      <c r="B893" s="15">
        <f t="shared" ca="1" si="13"/>
        <v>0.11448635255724404</v>
      </c>
    </row>
    <row r="894" spans="1:2" x14ac:dyDescent="0.25">
      <c r="A894" s="10">
        <v>885</v>
      </c>
      <c r="B894" s="15">
        <f t="shared" ca="1" si="13"/>
        <v>0.55061980963176682</v>
      </c>
    </row>
    <row r="895" spans="1:2" x14ac:dyDescent="0.25">
      <c r="A895" s="10">
        <v>886</v>
      </c>
      <c r="B895" s="15">
        <f t="shared" ca="1" si="13"/>
        <v>0.41354903472727</v>
      </c>
    </row>
    <row r="896" spans="1:2" x14ac:dyDescent="0.25">
      <c r="A896" s="10">
        <v>887</v>
      </c>
      <c r="B896" s="15">
        <f t="shared" ca="1" si="13"/>
        <v>0.38148640200029005</v>
      </c>
    </row>
    <row r="897" spans="1:2" x14ac:dyDescent="0.25">
      <c r="A897" s="10">
        <v>888</v>
      </c>
      <c r="B897" s="15">
        <f t="shared" ca="1" si="13"/>
        <v>0.19357237860002041</v>
      </c>
    </row>
    <row r="898" spans="1:2" x14ac:dyDescent="0.25">
      <c r="A898" s="10">
        <v>889</v>
      </c>
      <c r="B898" s="15">
        <f t="shared" ca="1" si="13"/>
        <v>0.39647021152904061</v>
      </c>
    </row>
    <row r="899" spans="1:2" x14ac:dyDescent="0.25">
      <c r="A899" s="10">
        <v>890</v>
      </c>
      <c r="B899" s="15">
        <f t="shared" ca="1" si="13"/>
        <v>0.54768706991381588</v>
      </c>
    </row>
    <row r="900" spans="1:2" x14ac:dyDescent="0.25">
      <c r="A900" s="10">
        <v>891</v>
      </c>
      <c r="B900" s="15">
        <f t="shared" ca="1" si="13"/>
        <v>0.67507472639954524</v>
      </c>
    </row>
    <row r="901" spans="1:2" x14ac:dyDescent="0.25">
      <c r="A901" s="10">
        <v>892</v>
      </c>
      <c r="B901" s="15">
        <f t="shared" ca="1" si="13"/>
        <v>0.68646790075446462</v>
      </c>
    </row>
    <row r="902" spans="1:2" x14ac:dyDescent="0.25">
      <c r="A902" s="10">
        <v>893</v>
      </c>
      <c r="B902" s="15">
        <f t="shared" ca="1" si="13"/>
        <v>0.32886999173928178</v>
      </c>
    </row>
    <row r="903" spans="1:2" x14ac:dyDescent="0.25">
      <c r="A903" s="10">
        <v>894</v>
      </c>
      <c r="B903" s="15">
        <f t="shared" ca="1" si="13"/>
        <v>0.90516744873425181</v>
      </c>
    </row>
    <row r="904" spans="1:2" x14ac:dyDescent="0.25">
      <c r="A904" s="10">
        <v>895</v>
      </c>
      <c r="B904" s="15">
        <f t="shared" ca="1" si="13"/>
        <v>0.74109291968739632</v>
      </c>
    </row>
    <row r="905" spans="1:2" x14ac:dyDescent="0.25">
      <c r="A905" s="10">
        <v>896</v>
      </c>
      <c r="B905" s="15">
        <f t="shared" ca="1" si="13"/>
        <v>0.60372575673577744</v>
      </c>
    </row>
    <row r="906" spans="1:2" x14ac:dyDescent="0.25">
      <c r="A906" s="10">
        <v>897</v>
      </c>
      <c r="B906" s="15">
        <f t="shared" ca="1" si="13"/>
        <v>7.9406901083126646E-3</v>
      </c>
    </row>
    <row r="907" spans="1:2" x14ac:dyDescent="0.25">
      <c r="A907" s="10">
        <v>898</v>
      </c>
      <c r="B907" s="15">
        <f t="shared" ref="B907:B970" ca="1" si="14">RAND()</f>
        <v>0.24987760744158505</v>
      </c>
    </row>
    <row r="908" spans="1:2" x14ac:dyDescent="0.25">
      <c r="A908" s="10">
        <v>899</v>
      </c>
      <c r="B908" s="15">
        <f t="shared" ca="1" si="14"/>
        <v>0.29059662670458786</v>
      </c>
    </row>
    <row r="909" spans="1:2" x14ac:dyDescent="0.25">
      <c r="A909" s="10">
        <v>900</v>
      </c>
      <c r="B909" s="15">
        <f t="shared" ca="1" si="14"/>
        <v>0.40127201563737491</v>
      </c>
    </row>
    <row r="910" spans="1:2" x14ac:dyDescent="0.25">
      <c r="A910" s="10">
        <v>901</v>
      </c>
      <c r="B910" s="15">
        <f t="shared" ca="1" si="14"/>
        <v>0.78206986793385869</v>
      </c>
    </row>
    <row r="911" spans="1:2" x14ac:dyDescent="0.25">
      <c r="A911" s="10">
        <v>902</v>
      </c>
      <c r="B911" s="15">
        <f t="shared" ca="1" si="14"/>
        <v>0.20443232189011995</v>
      </c>
    </row>
    <row r="912" spans="1:2" x14ac:dyDescent="0.25">
      <c r="A912" s="10">
        <v>903</v>
      </c>
      <c r="B912" s="15">
        <f t="shared" ca="1" si="14"/>
        <v>0.61827574746329528</v>
      </c>
    </row>
    <row r="913" spans="1:2" x14ac:dyDescent="0.25">
      <c r="A913" s="10">
        <v>904</v>
      </c>
      <c r="B913" s="15">
        <f t="shared" ca="1" si="14"/>
        <v>8.2760449572662043E-2</v>
      </c>
    </row>
    <row r="914" spans="1:2" x14ac:dyDescent="0.25">
      <c r="A914" s="10">
        <v>905</v>
      </c>
      <c r="B914" s="15">
        <f t="shared" ca="1" si="14"/>
        <v>0.74094553421726939</v>
      </c>
    </row>
    <row r="915" spans="1:2" x14ac:dyDescent="0.25">
      <c r="A915" s="10">
        <v>906</v>
      </c>
      <c r="B915" s="15">
        <f t="shared" ca="1" si="14"/>
        <v>7.818616611822482E-3</v>
      </c>
    </row>
    <row r="916" spans="1:2" x14ac:dyDescent="0.25">
      <c r="A916" s="10">
        <v>907</v>
      </c>
      <c r="B916" s="15">
        <f t="shared" ca="1" si="14"/>
        <v>0.99496187223263843</v>
      </c>
    </row>
    <row r="917" spans="1:2" x14ac:dyDescent="0.25">
      <c r="A917" s="10">
        <v>908</v>
      </c>
      <c r="B917" s="15">
        <f t="shared" ca="1" si="14"/>
        <v>0.65022395326591576</v>
      </c>
    </row>
    <row r="918" spans="1:2" x14ac:dyDescent="0.25">
      <c r="A918" s="10">
        <v>909</v>
      </c>
      <c r="B918" s="15">
        <f t="shared" ca="1" si="14"/>
        <v>0.46994205168419989</v>
      </c>
    </row>
    <row r="919" spans="1:2" x14ac:dyDescent="0.25">
      <c r="A919" s="10">
        <v>910</v>
      </c>
      <c r="B919" s="15">
        <f t="shared" ca="1" si="14"/>
        <v>0.2469665407654571</v>
      </c>
    </row>
    <row r="920" spans="1:2" x14ac:dyDescent="0.25">
      <c r="A920" s="10">
        <v>911</v>
      </c>
      <c r="B920" s="15">
        <f t="shared" ca="1" si="14"/>
        <v>0.68491715291761657</v>
      </c>
    </row>
    <row r="921" spans="1:2" x14ac:dyDescent="0.25">
      <c r="A921" s="10">
        <v>912</v>
      </c>
      <c r="B921" s="15">
        <f t="shared" ca="1" si="14"/>
        <v>0.50768825128585149</v>
      </c>
    </row>
    <row r="922" spans="1:2" x14ac:dyDescent="0.25">
      <c r="A922" s="10">
        <v>913</v>
      </c>
      <c r="B922" s="15">
        <f t="shared" ca="1" si="14"/>
        <v>0.387954747964812</v>
      </c>
    </row>
    <row r="923" spans="1:2" x14ac:dyDescent="0.25">
      <c r="A923" s="10">
        <v>914</v>
      </c>
      <c r="B923" s="15">
        <f t="shared" ca="1" si="14"/>
        <v>0.93894638066383251</v>
      </c>
    </row>
    <row r="924" spans="1:2" x14ac:dyDescent="0.25">
      <c r="A924" s="10">
        <v>915</v>
      </c>
      <c r="B924" s="15">
        <f t="shared" ca="1" si="14"/>
        <v>0.26218483481047949</v>
      </c>
    </row>
    <row r="925" spans="1:2" x14ac:dyDescent="0.25">
      <c r="A925" s="10">
        <v>916</v>
      </c>
      <c r="B925" s="15">
        <f t="shared" ca="1" si="14"/>
        <v>0.63891574433992215</v>
      </c>
    </row>
    <row r="926" spans="1:2" x14ac:dyDescent="0.25">
      <c r="A926" s="10">
        <v>917</v>
      </c>
      <c r="B926" s="15">
        <f t="shared" ca="1" si="14"/>
        <v>0.98156253363938317</v>
      </c>
    </row>
    <row r="927" spans="1:2" x14ac:dyDescent="0.25">
      <c r="A927" s="10">
        <v>918</v>
      </c>
      <c r="B927" s="15">
        <f t="shared" ca="1" si="14"/>
        <v>0.79231539415884411</v>
      </c>
    </row>
    <row r="928" spans="1:2" x14ac:dyDescent="0.25">
      <c r="A928" s="10">
        <v>919</v>
      </c>
      <c r="B928" s="15">
        <f t="shared" ca="1" si="14"/>
        <v>0.64623716951116805</v>
      </c>
    </row>
    <row r="929" spans="1:2" x14ac:dyDescent="0.25">
      <c r="A929" s="10">
        <v>920</v>
      </c>
      <c r="B929" s="15">
        <f t="shared" ca="1" si="14"/>
        <v>0.78371890440969494</v>
      </c>
    </row>
    <row r="930" spans="1:2" x14ac:dyDescent="0.25">
      <c r="A930" s="10">
        <v>921</v>
      </c>
      <c r="B930" s="15">
        <f t="shared" ca="1" si="14"/>
        <v>0.83099966654673274</v>
      </c>
    </row>
    <row r="931" spans="1:2" x14ac:dyDescent="0.25">
      <c r="A931" s="10">
        <v>922</v>
      </c>
      <c r="B931" s="15">
        <f t="shared" ca="1" si="14"/>
        <v>0.885198777947795</v>
      </c>
    </row>
    <row r="932" spans="1:2" x14ac:dyDescent="0.25">
      <c r="A932" s="10">
        <v>923</v>
      </c>
      <c r="B932" s="15">
        <f t="shared" ca="1" si="14"/>
        <v>0.61490090409433706</v>
      </c>
    </row>
    <row r="933" spans="1:2" x14ac:dyDescent="0.25">
      <c r="A933" s="10">
        <v>924</v>
      </c>
      <c r="B933" s="15">
        <f t="shared" ca="1" si="14"/>
        <v>0.33349973674916067</v>
      </c>
    </row>
    <row r="934" spans="1:2" x14ac:dyDescent="0.25">
      <c r="A934" s="10">
        <v>925</v>
      </c>
      <c r="B934" s="15">
        <f t="shared" ca="1" si="14"/>
        <v>0.5312683351995825</v>
      </c>
    </row>
    <row r="935" spans="1:2" x14ac:dyDescent="0.25">
      <c r="A935" s="10">
        <v>926</v>
      </c>
      <c r="B935" s="15">
        <f t="shared" ca="1" si="14"/>
        <v>6.197911183036775E-2</v>
      </c>
    </row>
    <row r="936" spans="1:2" x14ac:dyDescent="0.25">
      <c r="A936" s="10">
        <v>927</v>
      </c>
      <c r="B936" s="15">
        <f t="shared" ca="1" si="14"/>
        <v>0.23234024485486848</v>
      </c>
    </row>
    <row r="937" spans="1:2" x14ac:dyDescent="0.25">
      <c r="A937" s="10">
        <v>928</v>
      </c>
      <c r="B937" s="15">
        <f t="shared" ca="1" si="14"/>
        <v>0.19730762812590896</v>
      </c>
    </row>
    <row r="938" spans="1:2" x14ac:dyDescent="0.25">
      <c r="A938" s="10">
        <v>929</v>
      </c>
      <c r="B938" s="15">
        <f t="shared" ca="1" si="14"/>
        <v>0.33449183457739917</v>
      </c>
    </row>
    <row r="939" spans="1:2" x14ac:dyDescent="0.25">
      <c r="A939" s="10">
        <v>930</v>
      </c>
      <c r="B939" s="15">
        <f t="shared" ca="1" si="14"/>
        <v>0.53648236258638859</v>
      </c>
    </row>
    <row r="940" spans="1:2" x14ac:dyDescent="0.25">
      <c r="A940" s="10">
        <v>931</v>
      </c>
      <c r="B940" s="15">
        <f t="shared" ca="1" si="14"/>
        <v>0.66701054258923276</v>
      </c>
    </row>
    <row r="941" spans="1:2" x14ac:dyDescent="0.25">
      <c r="A941" s="10">
        <v>932</v>
      </c>
      <c r="B941" s="15">
        <f t="shared" ca="1" si="14"/>
        <v>0.72691514446426464</v>
      </c>
    </row>
    <row r="942" spans="1:2" x14ac:dyDescent="0.25">
      <c r="A942" s="10">
        <v>933</v>
      </c>
      <c r="B942" s="15">
        <f t="shared" ca="1" si="14"/>
        <v>0.93115345578418163</v>
      </c>
    </row>
    <row r="943" spans="1:2" x14ac:dyDescent="0.25">
      <c r="A943" s="10">
        <v>934</v>
      </c>
      <c r="B943" s="15">
        <f t="shared" ca="1" si="14"/>
        <v>0.82640530341710028</v>
      </c>
    </row>
    <row r="944" spans="1:2" x14ac:dyDescent="0.25">
      <c r="A944" s="10">
        <v>935</v>
      </c>
      <c r="B944" s="15">
        <f t="shared" ca="1" si="14"/>
        <v>0.29652150630550689</v>
      </c>
    </row>
    <row r="945" spans="1:2" x14ac:dyDescent="0.25">
      <c r="A945" s="10">
        <v>936</v>
      </c>
      <c r="B945" s="15">
        <f t="shared" ca="1" si="14"/>
        <v>0.58336055096427342</v>
      </c>
    </row>
    <row r="946" spans="1:2" x14ac:dyDescent="0.25">
      <c r="A946" s="10">
        <v>937</v>
      </c>
      <c r="B946" s="15">
        <f t="shared" ca="1" si="14"/>
        <v>0.4550719373584261</v>
      </c>
    </row>
    <row r="947" spans="1:2" x14ac:dyDescent="0.25">
      <c r="A947" s="10">
        <v>938</v>
      </c>
      <c r="B947" s="15">
        <f t="shared" ca="1" si="14"/>
        <v>0.7461824944626263</v>
      </c>
    </row>
    <row r="948" spans="1:2" x14ac:dyDescent="0.25">
      <c r="A948" s="10">
        <v>939</v>
      </c>
      <c r="B948" s="15">
        <f t="shared" ca="1" si="14"/>
        <v>0.94385677881961072</v>
      </c>
    </row>
    <row r="949" spans="1:2" x14ac:dyDescent="0.25">
      <c r="A949" s="10">
        <v>940</v>
      </c>
      <c r="B949" s="15">
        <f t="shared" ca="1" si="14"/>
        <v>0.82513982274301401</v>
      </c>
    </row>
    <row r="950" spans="1:2" x14ac:dyDescent="0.25">
      <c r="A950" s="10">
        <v>941</v>
      </c>
      <c r="B950" s="15">
        <f t="shared" ca="1" si="14"/>
        <v>0.48924523171653678</v>
      </c>
    </row>
    <row r="951" spans="1:2" x14ac:dyDescent="0.25">
      <c r="A951" s="10">
        <v>942</v>
      </c>
      <c r="B951" s="15">
        <f t="shared" ca="1" si="14"/>
        <v>0.35886025683360478</v>
      </c>
    </row>
    <row r="952" spans="1:2" x14ac:dyDescent="0.25">
      <c r="A952" s="10">
        <v>943</v>
      </c>
      <c r="B952" s="15">
        <f t="shared" ca="1" si="14"/>
        <v>0.81642829397711336</v>
      </c>
    </row>
    <row r="953" spans="1:2" x14ac:dyDescent="0.25">
      <c r="A953" s="10">
        <v>944</v>
      </c>
      <c r="B953" s="15">
        <f t="shared" ca="1" si="14"/>
        <v>0.54203590430541648</v>
      </c>
    </row>
    <row r="954" spans="1:2" x14ac:dyDescent="0.25">
      <c r="A954" s="10">
        <v>945</v>
      </c>
      <c r="B954" s="15">
        <f t="shared" ca="1" si="14"/>
        <v>0.34797730700300178</v>
      </c>
    </row>
    <row r="955" spans="1:2" x14ac:dyDescent="0.25">
      <c r="A955" s="10">
        <v>946</v>
      </c>
      <c r="B955" s="15">
        <f t="shared" ca="1" si="14"/>
        <v>0.94987244874512777</v>
      </c>
    </row>
    <row r="956" spans="1:2" x14ac:dyDescent="0.25">
      <c r="A956" s="10">
        <v>947</v>
      </c>
      <c r="B956" s="15">
        <f t="shared" ca="1" si="14"/>
        <v>0.68352886497331</v>
      </c>
    </row>
    <row r="957" spans="1:2" x14ac:dyDescent="0.25">
      <c r="A957" s="10">
        <v>948</v>
      </c>
      <c r="B957" s="15">
        <f t="shared" ca="1" si="14"/>
        <v>0.29003905971701516</v>
      </c>
    </row>
    <row r="958" spans="1:2" x14ac:dyDescent="0.25">
      <c r="A958" s="10">
        <v>949</v>
      </c>
      <c r="B958" s="15">
        <f t="shared" ca="1" si="14"/>
        <v>0.83959425611869443</v>
      </c>
    </row>
    <row r="959" spans="1:2" x14ac:dyDescent="0.25">
      <c r="A959" s="10">
        <v>950</v>
      </c>
      <c r="B959" s="15">
        <f t="shared" ca="1" si="14"/>
        <v>0.86425924109798946</v>
      </c>
    </row>
    <row r="960" spans="1:2" x14ac:dyDescent="0.25">
      <c r="A960" s="10">
        <v>951</v>
      </c>
      <c r="B960" s="15">
        <f t="shared" ca="1" si="14"/>
        <v>0.32984463245986306</v>
      </c>
    </row>
    <row r="961" spans="1:2" x14ac:dyDescent="0.25">
      <c r="A961" s="10">
        <v>952</v>
      </c>
      <c r="B961" s="15">
        <f t="shared" ca="1" si="14"/>
        <v>0.38580981859270236</v>
      </c>
    </row>
    <row r="962" spans="1:2" x14ac:dyDescent="0.25">
      <c r="A962" s="10">
        <v>953</v>
      </c>
      <c r="B962" s="15">
        <f t="shared" ca="1" si="14"/>
        <v>0.91097985154602412</v>
      </c>
    </row>
    <row r="963" spans="1:2" x14ac:dyDescent="0.25">
      <c r="A963" s="10">
        <v>954</v>
      </c>
      <c r="B963" s="15">
        <f t="shared" ca="1" si="14"/>
        <v>0.9455535519231475</v>
      </c>
    </row>
    <row r="964" spans="1:2" x14ac:dyDescent="0.25">
      <c r="A964" s="10">
        <v>955</v>
      </c>
      <c r="B964" s="15">
        <f t="shared" ca="1" si="14"/>
        <v>0.88136635959876586</v>
      </c>
    </row>
    <row r="965" spans="1:2" x14ac:dyDescent="0.25">
      <c r="A965" s="10">
        <v>956</v>
      </c>
      <c r="B965" s="15">
        <f t="shared" ca="1" si="14"/>
        <v>0.81836508213638803</v>
      </c>
    </row>
    <row r="966" spans="1:2" x14ac:dyDescent="0.25">
      <c r="A966" s="10">
        <v>957</v>
      </c>
      <c r="B966" s="15">
        <f t="shared" ca="1" si="14"/>
        <v>0.45454035305555374</v>
      </c>
    </row>
    <row r="967" spans="1:2" x14ac:dyDescent="0.25">
      <c r="A967" s="10">
        <v>958</v>
      </c>
      <c r="B967" s="15">
        <f t="shared" ca="1" si="14"/>
        <v>0.86094123063534433</v>
      </c>
    </row>
    <row r="968" spans="1:2" x14ac:dyDescent="0.25">
      <c r="A968" s="10">
        <v>959</v>
      </c>
      <c r="B968" s="15">
        <f t="shared" ca="1" si="14"/>
        <v>0.33195459674544758</v>
      </c>
    </row>
    <row r="969" spans="1:2" x14ac:dyDescent="0.25">
      <c r="A969" s="10">
        <v>960</v>
      </c>
      <c r="B969" s="15">
        <f t="shared" ca="1" si="14"/>
        <v>0.4073806536376039</v>
      </c>
    </row>
    <row r="970" spans="1:2" x14ac:dyDescent="0.25">
      <c r="A970" s="10">
        <v>961</v>
      </c>
      <c r="B970" s="15">
        <f t="shared" ca="1" si="14"/>
        <v>0.99009331843117465</v>
      </c>
    </row>
    <row r="971" spans="1:2" x14ac:dyDescent="0.25">
      <c r="A971" s="10">
        <v>962</v>
      </c>
      <c r="B971" s="15">
        <f t="shared" ref="B971:B1009" ca="1" si="15">RAND()</f>
        <v>0.34918609042702176</v>
      </c>
    </row>
    <row r="972" spans="1:2" x14ac:dyDescent="0.25">
      <c r="A972" s="10">
        <v>963</v>
      </c>
      <c r="B972" s="15">
        <f t="shared" ca="1" si="15"/>
        <v>0.69405164986201551</v>
      </c>
    </row>
    <row r="973" spans="1:2" x14ac:dyDescent="0.25">
      <c r="A973" s="10">
        <v>964</v>
      </c>
      <c r="B973" s="15">
        <f t="shared" ca="1" si="15"/>
        <v>0.45715898112212339</v>
      </c>
    </row>
    <row r="974" spans="1:2" x14ac:dyDescent="0.25">
      <c r="A974" s="10">
        <v>965</v>
      </c>
      <c r="B974" s="15">
        <f t="shared" ca="1" si="15"/>
        <v>0.42972513413807512</v>
      </c>
    </row>
    <row r="975" spans="1:2" x14ac:dyDescent="0.25">
      <c r="A975" s="10">
        <v>966</v>
      </c>
      <c r="B975" s="15">
        <f t="shared" ca="1" si="15"/>
        <v>0.48102492723707924</v>
      </c>
    </row>
    <row r="976" spans="1:2" x14ac:dyDescent="0.25">
      <c r="A976" s="10">
        <v>967</v>
      </c>
      <c r="B976" s="15">
        <f t="shared" ca="1" si="15"/>
        <v>0.43904983857178848</v>
      </c>
    </row>
    <row r="977" spans="1:2" x14ac:dyDescent="0.25">
      <c r="A977" s="10">
        <v>968</v>
      </c>
      <c r="B977" s="15">
        <f t="shared" ca="1" si="15"/>
        <v>0.83563334860291549</v>
      </c>
    </row>
    <row r="978" spans="1:2" x14ac:dyDescent="0.25">
      <c r="A978" s="10">
        <v>969</v>
      </c>
      <c r="B978" s="15">
        <f t="shared" ca="1" si="15"/>
        <v>8.0714769234496497E-2</v>
      </c>
    </row>
    <row r="979" spans="1:2" x14ac:dyDescent="0.25">
      <c r="A979" s="10">
        <v>970</v>
      </c>
      <c r="B979" s="15">
        <f t="shared" ca="1" si="15"/>
        <v>0.36073959390265742</v>
      </c>
    </row>
    <row r="980" spans="1:2" x14ac:dyDescent="0.25">
      <c r="A980" s="10">
        <v>971</v>
      </c>
      <c r="B980" s="15">
        <f t="shared" ca="1" si="15"/>
        <v>0.4685472647275426</v>
      </c>
    </row>
    <row r="981" spans="1:2" x14ac:dyDescent="0.25">
      <c r="A981" s="10">
        <v>972</v>
      </c>
      <c r="B981" s="15">
        <f t="shared" ca="1" si="15"/>
        <v>0.37567918045840187</v>
      </c>
    </row>
    <row r="982" spans="1:2" x14ac:dyDescent="0.25">
      <c r="A982" s="10">
        <v>973</v>
      </c>
      <c r="B982" s="15">
        <f t="shared" ca="1" si="15"/>
        <v>0.93356628201631986</v>
      </c>
    </row>
    <row r="983" spans="1:2" x14ac:dyDescent="0.25">
      <c r="A983" s="10">
        <v>974</v>
      </c>
      <c r="B983" s="15">
        <f t="shared" ca="1" si="15"/>
        <v>0.17692799116037405</v>
      </c>
    </row>
    <row r="984" spans="1:2" x14ac:dyDescent="0.25">
      <c r="A984" s="10">
        <v>975</v>
      </c>
      <c r="B984" s="15">
        <f t="shared" ca="1" si="15"/>
        <v>0.94165096983669072</v>
      </c>
    </row>
    <row r="985" spans="1:2" x14ac:dyDescent="0.25">
      <c r="A985" s="10">
        <v>976</v>
      </c>
      <c r="B985" s="15">
        <f t="shared" ca="1" si="15"/>
        <v>0.24524786621010952</v>
      </c>
    </row>
    <row r="986" spans="1:2" x14ac:dyDescent="0.25">
      <c r="A986" s="10">
        <v>977</v>
      </c>
      <c r="B986" s="15">
        <f t="shared" ca="1" si="15"/>
        <v>0.27359563216057103</v>
      </c>
    </row>
    <row r="987" spans="1:2" x14ac:dyDescent="0.25">
      <c r="A987" s="10">
        <v>978</v>
      </c>
      <c r="B987" s="15">
        <f t="shared" ca="1" si="15"/>
        <v>0.90210844190817718</v>
      </c>
    </row>
    <row r="988" spans="1:2" x14ac:dyDescent="0.25">
      <c r="A988" s="10">
        <v>979</v>
      </c>
      <c r="B988" s="15">
        <f t="shared" ca="1" si="15"/>
        <v>0.18856801164138881</v>
      </c>
    </row>
    <row r="989" spans="1:2" x14ac:dyDescent="0.25">
      <c r="A989" s="10">
        <v>980</v>
      </c>
      <c r="B989" s="15">
        <f t="shared" ca="1" si="15"/>
        <v>0.92110370930976249</v>
      </c>
    </row>
    <row r="990" spans="1:2" x14ac:dyDescent="0.25">
      <c r="A990" s="10">
        <v>981</v>
      </c>
      <c r="B990" s="15">
        <f t="shared" ca="1" si="15"/>
        <v>0.17737707583886886</v>
      </c>
    </row>
    <row r="991" spans="1:2" x14ac:dyDescent="0.25">
      <c r="A991" s="10">
        <v>982</v>
      </c>
      <c r="B991" s="15">
        <f t="shared" ca="1" si="15"/>
        <v>0.39337132069921443</v>
      </c>
    </row>
    <row r="992" spans="1:2" x14ac:dyDescent="0.25">
      <c r="A992" s="10">
        <v>983</v>
      </c>
      <c r="B992" s="15">
        <f t="shared" ca="1" si="15"/>
        <v>0.16573193167331324</v>
      </c>
    </row>
    <row r="993" spans="1:2" x14ac:dyDescent="0.25">
      <c r="A993" s="10">
        <v>984</v>
      </c>
      <c r="B993" s="15">
        <f t="shared" ca="1" si="15"/>
        <v>0.13197372331619339</v>
      </c>
    </row>
    <row r="994" spans="1:2" x14ac:dyDescent="0.25">
      <c r="A994" s="10">
        <v>985</v>
      </c>
      <c r="B994" s="15">
        <f t="shared" ca="1" si="15"/>
        <v>0.90934863341663152</v>
      </c>
    </row>
    <row r="995" spans="1:2" x14ac:dyDescent="0.25">
      <c r="A995" s="10">
        <v>986</v>
      </c>
      <c r="B995" s="15">
        <f t="shared" ca="1" si="15"/>
        <v>0.97328224631071414</v>
      </c>
    </row>
    <row r="996" spans="1:2" x14ac:dyDescent="0.25">
      <c r="A996" s="10">
        <v>987</v>
      </c>
      <c r="B996" s="15">
        <f t="shared" ca="1" si="15"/>
        <v>0.42998238572194647</v>
      </c>
    </row>
    <row r="997" spans="1:2" x14ac:dyDescent="0.25">
      <c r="A997" s="10">
        <v>988</v>
      </c>
      <c r="B997" s="15">
        <f t="shared" ca="1" si="15"/>
        <v>0.45301281163198093</v>
      </c>
    </row>
    <row r="998" spans="1:2" x14ac:dyDescent="0.25">
      <c r="A998" s="10">
        <v>989</v>
      </c>
      <c r="B998" s="15">
        <f t="shared" ca="1" si="15"/>
        <v>0.19789410423855314</v>
      </c>
    </row>
    <row r="999" spans="1:2" x14ac:dyDescent="0.25">
      <c r="A999" s="10">
        <v>990</v>
      </c>
      <c r="B999" s="15">
        <f t="shared" ca="1" si="15"/>
        <v>0.63057927818323323</v>
      </c>
    </row>
    <row r="1000" spans="1:2" x14ac:dyDescent="0.25">
      <c r="A1000" s="10">
        <v>991</v>
      </c>
      <c r="B1000" s="15">
        <f t="shared" ca="1" si="15"/>
        <v>0.46206990619669031</v>
      </c>
    </row>
    <row r="1001" spans="1:2" x14ac:dyDescent="0.25">
      <c r="A1001" s="10">
        <v>992</v>
      </c>
      <c r="B1001" s="15">
        <f t="shared" ca="1" si="15"/>
        <v>0.49940870522552372</v>
      </c>
    </row>
    <row r="1002" spans="1:2" x14ac:dyDescent="0.25">
      <c r="A1002" s="10">
        <v>993</v>
      </c>
      <c r="B1002" s="15">
        <f t="shared" ca="1" si="15"/>
        <v>0.41318346320782273</v>
      </c>
    </row>
    <row r="1003" spans="1:2" x14ac:dyDescent="0.25">
      <c r="A1003" s="10">
        <v>994</v>
      </c>
      <c r="B1003" s="15">
        <f t="shared" ca="1" si="15"/>
        <v>0.15292660812806447</v>
      </c>
    </row>
    <row r="1004" spans="1:2" x14ac:dyDescent="0.25">
      <c r="A1004" s="10">
        <v>995</v>
      </c>
      <c r="B1004" s="15">
        <f t="shared" ca="1" si="15"/>
        <v>8.0956283107831317E-2</v>
      </c>
    </row>
    <row r="1005" spans="1:2" x14ac:dyDescent="0.25">
      <c r="A1005" s="10">
        <v>996</v>
      </c>
      <c r="B1005" s="15">
        <f t="shared" ca="1" si="15"/>
        <v>0.64660579157682274</v>
      </c>
    </row>
    <row r="1006" spans="1:2" x14ac:dyDescent="0.25">
      <c r="A1006" s="10">
        <v>997</v>
      </c>
      <c r="B1006" s="15">
        <f t="shared" ca="1" si="15"/>
        <v>0.37195844915750531</v>
      </c>
    </row>
    <row r="1007" spans="1:2" x14ac:dyDescent="0.25">
      <c r="A1007" s="10">
        <v>998</v>
      </c>
      <c r="B1007" s="15">
        <f t="shared" ca="1" si="15"/>
        <v>0.64693704930656215</v>
      </c>
    </row>
    <row r="1008" spans="1:2" x14ac:dyDescent="0.25">
      <c r="A1008" s="10">
        <v>999</v>
      </c>
      <c r="B1008" s="15">
        <f t="shared" ca="1" si="15"/>
        <v>0.62394752213210258</v>
      </c>
    </row>
    <row r="1009" spans="1:2" x14ac:dyDescent="0.25">
      <c r="A1009" s="10">
        <v>1000</v>
      </c>
      <c r="B1009" s="15">
        <f t="shared" ca="1" si="15"/>
        <v>0.89392743178950707</v>
      </c>
    </row>
  </sheetData>
  <mergeCells count="4">
    <mergeCell ref="B2:C3"/>
    <mergeCell ref="E5:E7"/>
    <mergeCell ref="B5:B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5</vt:lpstr>
      <vt:lpstr>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2016-10-27T15:36:01Z</dcterms:created>
  <dcterms:modified xsi:type="dcterms:W3CDTF">2016-10-28T08:29:10Z</dcterms:modified>
</cp:coreProperties>
</file>