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1-30 szerda\"/>
    </mc:Choice>
  </mc:AlternateContent>
  <bookViews>
    <workbookView xWindow="0" yWindow="0" windowWidth="15360" windowHeight="7530" activeTab="1"/>
  </bookViews>
  <sheets>
    <sheet name="Munka1" sheetId="1" r:id="rId1"/>
    <sheet name="Munka3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B3" i="3" s="1"/>
  <c r="F9" i="3" l="1"/>
  <c r="E9" i="3"/>
  <c r="C10" i="3"/>
  <c r="B10" i="3" s="1"/>
  <c r="C11" i="3"/>
  <c r="B11" i="3" s="1"/>
  <c r="C12" i="3"/>
  <c r="B12" i="3" s="1"/>
  <c r="C13" i="3"/>
  <c r="B13" i="3" s="1"/>
  <c r="C14" i="3"/>
  <c r="B14" i="3" s="1"/>
  <c r="C15" i="3"/>
  <c r="B15" i="3" s="1"/>
  <c r="C16" i="3"/>
  <c r="B16" i="3" s="1"/>
  <c r="C17" i="3"/>
  <c r="B17" i="3" s="1"/>
  <c r="C18" i="3"/>
  <c r="B18" i="3" s="1"/>
  <c r="C19" i="3"/>
  <c r="B19" i="3" s="1"/>
  <c r="C20" i="3"/>
  <c r="B20" i="3" s="1"/>
  <c r="C21" i="3"/>
  <c r="B21" i="3" s="1"/>
  <c r="C22" i="3"/>
  <c r="B22" i="3" s="1"/>
  <c r="C23" i="3"/>
  <c r="B23" i="3" s="1"/>
  <c r="C24" i="3"/>
  <c r="B24" i="3" s="1"/>
  <c r="C25" i="3"/>
  <c r="B25" i="3" s="1"/>
  <c r="C26" i="3"/>
  <c r="B26" i="3" s="1"/>
  <c r="C27" i="3"/>
  <c r="B27" i="3" s="1"/>
  <c r="C28" i="3"/>
  <c r="B28" i="3" s="1"/>
  <c r="C29" i="3"/>
  <c r="B29" i="3" s="1"/>
  <c r="C30" i="3"/>
  <c r="B30" i="3" s="1"/>
  <c r="C31" i="3"/>
  <c r="B31" i="3" s="1"/>
  <c r="C32" i="3"/>
  <c r="B32" i="3" s="1"/>
  <c r="C33" i="3"/>
  <c r="B33" i="3" s="1"/>
  <c r="C34" i="3"/>
  <c r="B34" i="3" s="1"/>
  <c r="C35" i="3"/>
  <c r="B35" i="3" s="1"/>
  <c r="C36" i="3"/>
  <c r="B36" i="3" s="1"/>
  <c r="C37" i="3"/>
  <c r="B37" i="3" s="1"/>
  <c r="C38" i="3"/>
  <c r="B38" i="3" s="1"/>
  <c r="C39" i="3"/>
  <c r="B39" i="3" s="1"/>
  <c r="C40" i="3"/>
  <c r="B40" i="3" s="1"/>
  <c r="C41" i="3"/>
  <c r="B41" i="3" s="1"/>
  <c r="C42" i="3"/>
  <c r="B42" i="3" s="1"/>
  <c r="C43" i="3"/>
  <c r="B43" i="3" s="1"/>
  <c r="C44" i="3"/>
  <c r="B44" i="3" s="1"/>
  <c r="C45" i="3"/>
  <c r="B45" i="3" s="1"/>
  <c r="C46" i="3"/>
  <c r="B46" i="3" s="1"/>
  <c r="C47" i="3"/>
  <c r="B47" i="3" s="1"/>
  <c r="C48" i="3"/>
  <c r="B48" i="3" s="1"/>
  <c r="C49" i="3"/>
  <c r="B49" i="3" s="1"/>
  <c r="C50" i="3"/>
  <c r="B50" i="3" s="1"/>
  <c r="C51" i="3"/>
  <c r="B51" i="3" s="1"/>
  <c r="C52" i="3"/>
  <c r="B52" i="3" s="1"/>
  <c r="C53" i="3"/>
  <c r="B53" i="3" s="1"/>
  <c r="C54" i="3"/>
  <c r="B54" i="3" s="1"/>
  <c r="C55" i="3"/>
  <c r="B55" i="3" s="1"/>
  <c r="C56" i="3"/>
  <c r="B56" i="3" s="1"/>
  <c r="C57" i="3"/>
  <c r="B57" i="3" s="1"/>
  <c r="C58" i="3"/>
  <c r="B58" i="3" s="1"/>
  <c r="C59" i="3"/>
  <c r="B59" i="3" s="1"/>
  <c r="C60" i="3"/>
  <c r="B60" i="3" s="1"/>
  <c r="C61" i="3"/>
  <c r="B61" i="3" s="1"/>
  <c r="C62" i="3"/>
  <c r="B62" i="3" s="1"/>
  <c r="C63" i="3"/>
  <c r="B63" i="3" s="1"/>
  <c r="C64" i="3"/>
  <c r="B64" i="3" s="1"/>
  <c r="C65" i="3"/>
  <c r="B65" i="3" s="1"/>
  <c r="C66" i="3"/>
  <c r="B66" i="3" s="1"/>
  <c r="C67" i="3"/>
  <c r="B67" i="3" s="1"/>
  <c r="C68" i="3"/>
  <c r="B68" i="3" s="1"/>
  <c r="C69" i="3"/>
  <c r="B69" i="3" s="1"/>
  <c r="C70" i="3"/>
  <c r="B70" i="3" s="1"/>
  <c r="C71" i="3"/>
  <c r="B71" i="3" s="1"/>
  <c r="C72" i="3"/>
  <c r="B72" i="3" s="1"/>
  <c r="C73" i="3"/>
  <c r="B73" i="3" s="1"/>
  <c r="C74" i="3"/>
  <c r="B74" i="3" s="1"/>
  <c r="C75" i="3"/>
  <c r="B75" i="3" s="1"/>
  <c r="C76" i="3"/>
  <c r="B76" i="3" s="1"/>
  <c r="C77" i="3"/>
  <c r="B77" i="3" s="1"/>
  <c r="C78" i="3"/>
  <c r="B78" i="3" s="1"/>
  <c r="C79" i="3"/>
  <c r="B79" i="3" s="1"/>
  <c r="C80" i="3"/>
  <c r="B80" i="3" s="1"/>
  <c r="C81" i="3"/>
  <c r="B81" i="3" s="1"/>
  <c r="C82" i="3"/>
  <c r="B82" i="3" s="1"/>
  <c r="C83" i="3"/>
  <c r="B83" i="3" s="1"/>
  <c r="C84" i="3"/>
  <c r="B84" i="3" s="1"/>
  <c r="C85" i="3"/>
  <c r="B85" i="3" s="1"/>
  <c r="C86" i="3"/>
  <c r="B86" i="3" s="1"/>
  <c r="C87" i="3"/>
  <c r="B87" i="3" s="1"/>
  <c r="C88" i="3"/>
  <c r="B88" i="3" s="1"/>
  <c r="C89" i="3"/>
  <c r="B89" i="3" s="1"/>
  <c r="C90" i="3"/>
  <c r="B90" i="3" s="1"/>
  <c r="C91" i="3"/>
  <c r="B91" i="3" s="1"/>
  <c r="C92" i="3"/>
  <c r="B92" i="3" s="1"/>
  <c r="C93" i="3"/>
  <c r="B93" i="3" s="1"/>
  <c r="C94" i="3"/>
  <c r="B94" i="3" s="1"/>
  <c r="C95" i="3"/>
  <c r="B95" i="3" s="1"/>
  <c r="C96" i="3"/>
  <c r="B96" i="3" s="1"/>
  <c r="C97" i="3"/>
  <c r="B97" i="3" s="1"/>
  <c r="C98" i="3"/>
  <c r="B98" i="3" s="1"/>
  <c r="C99" i="3"/>
  <c r="B99" i="3" s="1"/>
  <c r="C100" i="3"/>
  <c r="B100" i="3" s="1"/>
  <c r="C101" i="3"/>
  <c r="B101" i="3" s="1"/>
  <c r="C102" i="3"/>
  <c r="B102" i="3" s="1"/>
  <c r="C103" i="3"/>
  <c r="B103" i="3" s="1"/>
  <c r="C104" i="3"/>
  <c r="B104" i="3" s="1"/>
  <c r="C105" i="3"/>
  <c r="B105" i="3" s="1"/>
  <c r="C106" i="3"/>
  <c r="B106" i="3" s="1"/>
  <c r="C107" i="3"/>
  <c r="B107" i="3" s="1"/>
  <c r="C108" i="3"/>
  <c r="B108" i="3" s="1"/>
  <c r="C109" i="3"/>
  <c r="B109" i="3" s="1"/>
  <c r="C110" i="3"/>
  <c r="B110" i="3" s="1"/>
  <c r="C111" i="3"/>
  <c r="B111" i="3" s="1"/>
  <c r="C112" i="3"/>
  <c r="B112" i="3" s="1"/>
  <c r="C113" i="3"/>
  <c r="B113" i="3" s="1"/>
  <c r="C114" i="3"/>
  <c r="B114" i="3" s="1"/>
  <c r="C115" i="3"/>
  <c r="B115" i="3" s="1"/>
  <c r="C116" i="3"/>
  <c r="B116" i="3" s="1"/>
  <c r="C117" i="3"/>
  <c r="B117" i="3" s="1"/>
  <c r="C118" i="3"/>
  <c r="B118" i="3" s="1"/>
  <c r="C119" i="3"/>
  <c r="B119" i="3" s="1"/>
  <c r="C120" i="3"/>
  <c r="B120" i="3" s="1"/>
  <c r="C121" i="3"/>
  <c r="B121" i="3" s="1"/>
  <c r="C122" i="3"/>
  <c r="B122" i="3" s="1"/>
  <c r="C123" i="3"/>
  <c r="B123" i="3" s="1"/>
  <c r="C124" i="3"/>
  <c r="B124" i="3" s="1"/>
  <c r="C125" i="3"/>
  <c r="B125" i="3" s="1"/>
  <c r="C126" i="3"/>
  <c r="B126" i="3" s="1"/>
  <c r="C127" i="3"/>
  <c r="B127" i="3" s="1"/>
  <c r="C128" i="3"/>
  <c r="B128" i="3" s="1"/>
  <c r="C129" i="3"/>
  <c r="B129" i="3" s="1"/>
  <c r="C130" i="3"/>
  <c r="B130" i="3" s="1"/>
  <c r="C131" i="3"/>
  <c r="B131" i="3" s="1"/>
  <c r="C132" i="3"/>
  <c r="B132" i="3" s="1"/>
  <c r="C133" i="3"/>
  <c r="B133" i="3" s="1"/>
  <c r="C134" i="3"/>
  <c r="B134" i="3" s="1"/>
  <c r="C135" i="3"/>
  <c r="B135" i="3" s="1"/>
  <c r="C136" i="3"/>
  <c r="B136" i="3" s="1"/>
  <c r="C137" i="3"/>
  <c r="B137" i="3" s="1"/>
  <c r="C138" i="3"/>
  <c r="B138" i="3" s="1"/>
  <c r="C139" i="3"/>
  <c r="B139" i="3" s="1"/>
  <c r="C140" i="3"/>
  <c r="B140" i="3" s="1"/>
  <c r="C141" i="3"/>
  <c r="B141" i="3" s="1"/>
  <c r="C142" i="3"/>
  <c r="B142" i="3" s="1"/>
  <c r="C143" i="3"/>
  <c r="B143" i="3" s="1"/>
  <c r="C144" i="3"/>
  <c r="B144" i="3" s="1"/>
  <c r="C145" i="3"/>
  <c r="B145" i="3" s="1"/>
  <c r="C146" i="3"/>
  <c r="B146" i="3" s="1"/>
  <c r="C147" i="3"/>
  <c r="B147" i="3" s="1"/>
  <c r="C148" i="3"/>
  <c r="B148" i="3" s="1"/>
  <c r="C149" i="3"/>
  <c r="B149" i="3" s="1"/>
  <c r="C150" i="3"/>
  <c r="B150" i="3" s="1"/>
  <c r="C151" i="3"/>
  <c r="B151" i="3" s="1"/>
  <c r="C152" i="3"/>
  <c r="B152" i="3" s="1"/>
  <c r="C153" i="3"/>
  <c r="B153" i="3" s="1"/>
  <c r="C154" i="3"/>
  <c r="B154" i="3" s="1"/>
  <c r="C155" i="3"/>
  <c r="B155" i="3" s="1"/>
  <c r="C156" i="3"/>
  <c r="B156" i="3" s="1"/>
  <c r="C157" i="3"/>
  <c r="B157" i="3" s="1"/>
  <c r="C158" i="3"/>
  <c r="B158" i="3" s="1"/>
  <c r="C159" i="3"/>
  <c r="B159" i="3" s="1"/>
  <c r="C160" i="3"/>
  <c r="B160" i="3" s="1"/>
  <c r="C161" i="3"/>
  <c r="B161" i="3" s="1"/>
  <c r="C162" i="3"/>
  <c r="B162" i="3" s="1"/>
  <c r="C163" i="3"/>
  <c r="B163" i="3" s="1"/>
  <c r="C164" i="3"/>
  <c r="B164" i="3" s="1"/>
  <c r="C165" i="3"/>
  <c r="B165" i="3" s="1"/>
  <c r="C166" i="3"/>
  <c r="B166" i="3" s="1"/>
  <c r="C167" i="3"/>
  <c r="B167" i="3" s="1"/>
  <c r="C168" i="3"/>
  <c r="B168" i="3" s="1"/>
  <c r="C169" i="3"/>
  <c r="B169" i="3" s="1"/>
  <c r="C170" i="3"/>
  <c r="B170" i="3" s="1"/>
  <c r="C171" i="3"/>
  <c r="B171" i="3" s="1"/>
  <c r="C172" i="3"/>
  <c r="B172" i="3" s="1"/>
  <c r="C173" i="3"/>
  <c r="B173" i="3" s="1"/>
  <c r="C174" i="3"/>
  <c r="B174" i="3" s="1"/>
  <c r="C175" i="3"/>
  <c r="B175" i="3" s="1"/>
  <c r="C176" i="3"/>
  <c r="B176" i="3" s="1"/>
  <c r="C177" i="3"/>
  <c r="B177" i="3" s="1"/>
  <c r="C178" i="3"/>
  <c r="B178" i="3" s="1"/>
  <c r="C179" i="3"/>
  <c r="B179" i="3" s="1"/>
  <c r="C180" i="3"/>
  <c r="B180" i="3" s="1"/>
  <c r="C181" i="3"/>
  <c r="B181" i="3" s="1"/>
  <c r="C182" i="3"/>
  <c r="B182" i="3" s="1"/>
  <c r="C183" i="3"/>
  <c r="B183" i="3" s="1"/>
  <c r="C184" i="3"/>
  <c r="B184" i="3" s="1"/>
  <c r="C185" i="3"/>
  <c r="B185" i="3" s="1"/>
  <c r="C186" i="3"/>
  <c r="B186" i="3" s="1"/>
  <c r="C187" i="3"/>
  <c r="B187" i="3" s="1"/>
  <c r="C188" i="3"/>
  <c r="B188" i="3" s="1"/>
  <c r="C189" i="3"/>
  <c r="B189" i="3" s="1"/>
  <c r="C190" i="3"/>
  <c r="B190" i="3" s="1"/>
  <c r="C191" i="3"/>
  <c r="B191" i="3" s="1"/>
  <c r="C192" i="3"/>
  <c r="B192" i="3" s="1"/>
  <c r="C193" i="3"/>
  <c r="B193" i="3" s="1"/>
  <c r="C194" i="3"/>
  <c r="B194" i="3" s="1"/>
  <c r="C195" i="3"/>
  <c r="B195" i="3" s="1"/>
  <c r="C196" i="3"/>
  <c r="B196" i="3" s="1"/>
  <c r="C197" i="3"/>
  <c r="B197" i="3" s="1"/>
  <c r="C198" i="3"/>
  <c r="B198" i="3" s="1"/>
  <c r="C199" i="3"/>
  <c r="B199" i="3" s="1"/>
  <c r="C200" i="3"/>
  <c r="B200" i="3" s="1"/>
  <c r="C201" i="3"/>
  <c r="B201" i="3" s="1"/>
  <c r="C202" i="3"/>
  <c r="B202" i="3" s="1"/>
  <c r="C203" i="3"/>
  <c r="B203" i="3" s="1"/>
  <c r="C204" i="3"/>
  <c r="B204" i="3" s="1"/>
  <c r="C205" i="3"/>
  <c r="B205" i="3" s="1"/>
  <c r="C206" i="3"/>
  <c r="B206" i="3" s="1"/>
  <c r="C207" i="3"/>
  <c r="B207" i="3" s="1"/>
  <c r="C208" i="3"/>
  <c r="B208" i="3" s="1"/>
  <c r="C209" i="3"/>
  <c r="B209" i="3" s="1"/>
  <c r="C210" i="3"/>
  <c r="B210" i="3" s="1"/>
  <c r="C211" i="3"/>
  <c r="B211" i="3" s="1"/>
  <c r="C212" i="3"/>
  <c r="B212" i="3" s="1"/>
  <c r="C213" i="3"/>
  <c r="B213" i="3" s="1"/>
  <c r="C214" i="3"/>
  <c r="B214" i="3" s="1"/>
  <c r="C215" i="3"/>
  <c r="B215" i="3" s="1"/>
  <c r="C216" i="3"/>
  <c r="B216" i="3" s="1"/>
  <c r="C217" i="3"/>
  <c r="B217" i="3" s="1"/>
  <c r="C218" i="3"/>
  <c r="B218" i="3" s="1"/>
  <c r="C219" i="3"/>
  <c r="B219" i="3" s="1"/>
  <c r="C220" i="3"/>
  <c r="B220" i="3" s="1"/>
  <c r="C221" i="3"/>
  <c r="B221" i="3" s="1"/>
  <c r="C222" i="3"/>
  <c r="B222" i="3" s="1"/>
  <c r="C223" i="3"/>
  <c r="B223" i="3" s="1"/>
  <c r="C224" i="3"/>
  <c r="B224" i="3" s="1"/>
  <c r="C225" i="3"/>
  <c r="B225" i="3" s="1"/>
  <c r="C226" i="3"/>
  <c r="B226" i="3" s="1"/>
  <c r="C227" i="3"/>
  <c r="B227" i="3" s="1"/>
  <c r="C228" i="3"/>
  <c r="B228" i="3" s="1"/>
  <c r="C229" i="3"/>
  <c r="B229" i="3" s="1"/>
  <c r="C230" i="3"/>
  <c r="B230" i="3" s="1"/>
  <c r="C231" i="3"/>
  <c r="B231" i="3" s="1"/>
  <c r="C232" i="3"/>
  <c r="B232" i="3" s="1"/>
  <c r="C233" i="3"/>
  <c r="B233" i="3" s="1"/>
  <c r="C234" i="3"/>
  <c r="B234" i="3" s="1"/>
  <c r="C235" i="3"/>
  <c r="B235" i="3" s="1"/>
  <c r="C236" i="3"/>
  <c r="B236" i="3" s="1"/>
  <c r="C237" i="3"/>
  <c r="B237" i="3" s="1"/>
  <c r="C238" i="3"/>
  <c r="B238" i="3" s="1"/>
  <c r="C239" i="3"/>
  <c r="B239" i="3" s="1"/>
  <c r="C240" i="3"/>
  <c r="B240" i="3" s="1"/>
  <c r="C241" i="3"/>
  <c r="B241" i="3" s="1"/>
  <c r="C242" i="3"/>
  <c r="B242" i="3" s="1"/>
  <c r="C243" i="3"/>
  <c r="B243" i="3" s="1"/>
  <c r="C244" i="3"/>
  <c r="B244" i="3" s="1"/>
  <c r="C245" i="3"/>
  <c r="B245" i="3" s="1"/>
  <c r="C246" i="3"/>
  <c r="B246" i="3" s="1"/>
  <c r="C247" i="3"/>
  <c r="B247" i="3" s="1"/>
  <c r="C248" i="3"/>
  <c r="B248" i="3" s="1"/>
  <c r="C249" i="3"/>
  <c r="B249" i="3" s="1"/>
  <c r="C250" i="3"/>
  <c r="B250" i="3" s="1"/>
  <c r="C251" i="3"/>
  <c r="B251" i="3" s="1"/>
  <c r="C252" i="3"/>
  <c r="B252" i="3" s="1"/>
  <c r="C253" i="3"/>
  <c r="B253" i="3" s="1"/>
  <c r="C254" i="3"/>
  <c r="B254" i="3" s="1"/>
  <c r="C255" i="3"/>
  <c r="B255" i="3" s="1"/>
  <c r="C256" i="3"/>
  <c r="B256" i="3" s="1"/>
  <c r="C257" i="3"/>
  <c r="B257" i="3" s="1"/>
  <c r="C258" i="3"/>
  <c r="B258" i="3" s="1"/>
  <c r="C259" i="3"/>
  <c r="B259" i="3" s="1"/>
  <c r="C260" i="3"/>
  <c r="B260" i="3" s="1"/>
  <c r="C261" i="3"/>
  <c r="B261" i="3" s="1"/>
  <c r="C262" i="3"/>
  <c r="B262" i="3" s="1"/>
  <c r="C263" i="3"/>
  <c r="B263" i="3" s="1"/>
  <c r="C264" i="3"/>
  <c r="B264" i="3" s="1"/>
  <c r="C265" i="3"/>
  <c r="B265" i="3" s="1"/>
  <c r="C266" i="3"/>
  <c r="B266" i="3" s="1"/>
  <c r="C267" i="3"/>
  <c r="B267" i="3" s="1"/>
  <c r="C268" i="3"/>
  <c r="B268" i="3" s="1"/>
  <c r="C269" i="3"/>
  <c r="B269" i="3" s="1"/>
  <c r="C270" i="3"/>
  <c r="B270" i="3" s="1"/>
  <c r="C271" i="3"/>
  <c r="B271" i="3" s="1"/>
  <c r="C272" i="3"/>
  <c r="B272" i="3" s="1"/>
  <c r="C273" i="3"/>
  <c r="B273" i="3" s="1"/>
  <c r="C274" i="3"/>
  <c r="B274" i="3" s="1"/>
  <c r="C275" i="3"/>
  <c r="B275" i="3" s="1"/>
  <c r="C276" i="3"/>
  <c r="B276" i="3" s="1"/>
  <c r="C277" i="3"/>
  <c r="B277" i="3" s="1"/>
  <c r="C278" i="3"/>
  <c r="B278" i="3" s="1"/>
  <c r="C279" i="3"/>
  <c r="B279" i="3" s="1"/>
  <c r="C280" i="3"/>
  <c r="B280" i="3" s="1"/>
  <c r="C281" i="3"/>
  <c r="B281" i="3" s="1"/>
  <c r="C282" i="3"/>
  <c r="B282" i="3" s="1"/>
  <c r="C283" i="3"/>
  <c r="B283" i="3" s="1"/>
  <c r="C284" i="3"/>
  <c r="B284" i="3" s="1"/>
  <c r="C285" i="3"/>
  <c r="B285" i="3" s="1"/>
  <c r="C286" i="3"/>
  <c r="B286" i="3" s="1"/>
  <c r="C287" i="3"/>
  <c r="B287" i="3" s="1"/>
  <c r="C288" i="3"/>
  <c r="B288" i="3" s="1"/>
  <c r="C289" i="3"/>
  <c r="B289" i="3" s="1"/>
  <c r="C290" i="3"/>
  <c r="B290" i="3" s="1"/>
  <c r="C291" i="3"/>
  <c r="B291" i="3" s="1"/>
  <c r="C292" i="3"/>
  <c r="B292" i="3" s="1"/>
  <c r="C293" i="3"/>
  <c r="B293" i="3" s="1"/>
  <c r="C294" i="3"/>
  <c r="B294" i="3" s="1"/>
  <c r="C295" i="3"/>
  <c r="B295" i="3" s="1"/>
  <c r="C296" i="3"/>
  <c r="B296" i="3" s="1"/>
  <c r="C297" i="3"/>
  <c r="B297" i="3" s="1"/>
  <c r="C298" i="3"/>
  <c r="B298" i="3" s="1"/>
  <c r="C299" i="3"/>
  <c r="B299" i="3" s="1"/>
  <c r="C300" i="3"/>
  <c r="B300" i="3" s="1"/>
  <c r="C301" i="3"/>
  <c r="B301" i="3" s="1"/>
  <c r="C302" i="3"/>
  <c r="B302" i="3" s="1"/>
  <c r="C303" i="3"/>
  <c r="B303" i="3" s="1"/>
  <c r="C304" i="3"/>
  <c r="B304" i="3" s="1"/>
  <c r="C305" i="3"/>
  <c r="B305" i="3" s="1"/>
  <c r="C306" i="3"/>
  <c r="B306" i="3" s="1"/>
  <c r="C307" i="3"/>
  <c r="B307" i="3" s="1"/>
  <c r="C308" i="3"/>
  <c r="B308" i="3" s="1"/>
  <c r="C309" i="3"/>
  <c r="B309" i="3" s="1"/>
  <c r="C310" i="3"/>
  <c r="B310" i="3" s="1"/>
  <c r="C311" i="3"/>
  <c r="B311" i="3" s="1"/>
  <c r="C312" i="3"/>
  <c r="B312" i="3" s="1"/>
  <c r="C313" i="3"/>
  <c r="B313" i="3" s="1"/>
  <c r="C314" i="3"/>
  <c r="B314" i="3" s="1"/>
  <c r="C315" i="3"/>
  <c r="B315" i="3" s="1"/>
  <c r="C316" i="3"/>
  <c r="B316" i="3" s="1"/>
  <c r="C317" i="3"/>
  <c r="B317" i="3" s="1"/>
  <c r="C318" i="3"/>
  <c r="B318" i="3" s="1"/>
  <c r="C319" i="3"/>
  <c r="B319" i="3" s="1"/>
  <c r="C320" i="3"/>
  <c r="B320" i="3" s="1"/>
  <c r="C321" i="3"/>
  <c r="B321" i="3" s="1"/>
  <c r="C322" i="3"/>
  <c r="B322" i="3" s="1"/>
  <c r="C323" i="3"/>
  <c r="B323" i="3" s="1"/>
  <c r="C324" i="3"/>
  <c r="B324" i="3" s="1"/>
  <c r="C325" i="3"/>
  <c r="B325" i="3" s="1"/>
  <c r="C326" i="3"/>
  <c r="B326" i="3" s="1"/>
  <c r="C327" i="3"/>
  <c r="B327" i="3" s="1"/>
  <c r="C328" i="3"/>
  <c r="B328" i="3" s="1"/>
  <c r="C329" i="3"/>
  <c r="B329" i="3" s="1"/>
  <c r="C330" i="3"/>
  <c r="B330" i="3" s="1"/>
  <c r="C331" i="3"/>
  <c r="B331" i="3" s="1"/>
  <c r="C332" i="3"/>
  <c r="B332" i="3" s="1"/>
  <c r="C333" i="3"/>
  <c r="B333" i="3" s="1"/>
  <c r="C334" i="3"/>
  <c r="B334" i="3" s="1"/>
  <c r="C335" i="3"/>
  <c r="B335" i="3" s="1"/>
  <c r="C336" i="3"/>
  <c r="B336" i="3" s="1"/>
  <c r="C337" i="3"/>
  <c r="B337" i="3" s="1"/>
  <c r="C338" i="3"/>
  <c r="B338" i="3" s="1"/>
  <c r="C339" i="3"/>
  <c r="B339" i="3" s="1"/>
  <c r="C340" i="3"/>
  <c r="B340" i="3" s="1"/>
  <c r="C341" i="3"/>
  <c r="B341" i="3" s="1"/>
  <c r="C342" i="3"/>
  <c r="B342" i="3" s="1"/>
  <c r="C343" i="3"/>
  <c r="B343" i="3" s="1"/>
  <c r="C344" i="3"/>
  <c r="B344" i="3" s="1"/>
  <c r="C345" i="3"/>
  <c r="B345" i="3" s="1"/>
  <c r="C346" i="3"/>
  <c r="B346" i="3" s="1"/>
  <c r="C347" i="3"/>
  <c r="B347" i="3" s="1"/>
  <c r="C348" i="3"/>
  <c r="B348" i="3" s="1"/>
  <c r="C349" i="3"/>
  <c r="B349" i="3" s="1"/>
  <c r="C350" i="3"/>
  <c r="B350" i="3" s="1"/>
  <c r="C351" i="3"/>
  <c r="B351" i="3" s="1"/>
  <c r="C352" i="3"/>
  <c r="B352" i="3" s="1"/>
  <c r="C353" i="3"/>
  <c r="B353" i="3" s="1"/>
  <c r="C354" i="3"/>
  <c r="B354" i="3" s="1"/>
  <c r="C355" i="3"/>
  <c r="B355" i="3" s="1"/>
  <c r="C356" i="3"/>
  <c r="B356" i="3" s="1"/>
  <c r="C357" i="3"/>
  <c r="B357" i="3" s="1"/>
  <c r="C358" i="3"/>
  <c r="B358" i="3" s="1"/>
  <c r="C359" i="3"/>
  <c r="B359" i="3" s="1"/>
  <c r="C360" i="3"/>
  <c r="B360" i="3" s="1"/>
  <c r="C361" i="3"/>
  <c r="B361" i="3" s="1"/>
  <c r="C362" i="3"/>
  <c r="B362" i="3" s="1"/>
  <c r="C363" i="3"/>
  <c r="B363" i="3" s="1"/>
  <c r="C364" i="3"/>
  <c r="B364" i="3" s="1"/>
  <c r="C365" i="3"/>
  <c r="B365" i="3" s="1"/>
  <c r="C366" i="3"/>
  <c r="B366" i="3" s="1"/>
  <c r="C367" i="3"/>
  <c r="B367" i="3" s="1"/>
  <c r="C368" i="3"/>
  <c r="B368" i="3" s="1"/>
  <c r="C369" i="3"/>
  <c r="B369" i="3" s="1"/>
  <c r="C370" i="3"/>
  <c r="B370" i="3" s="1"/>
  <c r="C371" i="3"/>
  <c r="B371" i="3" s="1"/>
  <c r="C372" i="3"/>
  <c r="B372" i="3" s="1"/>
  <c r="C373" i="3"/>
  <c r="B373" i="3" s="1"/>
  <c r="C374" i="3"/>
  <c r="B374" i="3" s="1"/>
  <c r="C375" i="3"/>
  <c r="B375" i="3" s="1"/>
  <c r="C376" i="3"/>
  <c r="B376" i="3" s="1"/>
  <c r="C377" i="3"/>
  <c r="B377" i="3" s="1"/>
  <c r="C378" i="3"/>
  <c r="B378" i="3" s="1"/>
  <c r="C379" i="3"/>
  <c r="B379" i="3" s="1"/>
  <c r="C380" i="3"/>
  <c r="B380" i="3" s="1"/>
  <c r="C381" i="3"/>
  <c r="B381" i="3" s="1"/>
  <c r="C382" i="3"/>
  <c r="B382" i="3" s="1"/>
  <c r="C383" i="3"/>
  <c r="B383" i="3" s="1"/>
  <c r="C384" i="3"/>
  <c r="B384" i="3" s="1"/>
  <c r="C385" i="3"/>
  <c r="B385" i="3" s="1"/>
  <c r="C386" i="3"/>
  <c r="B386" i="3" s="1"/>
  <c r="C387" i="3"/>
  <c r="B387" i="3" s="1"/>
  <c r="C388" i="3"/>
  <c r="B388" i="3" s="1"/>
  <c r="C389" i="3"/>
  <c r="B389" i="3" s="1"/>
  <c r="C390" i="3"/>
  <c r="B390" i="3" s="1"/>
  <c r="C391" i="3"/>
  <c r="B391" i="3" s="1"/>
  <c r="C392" i="3"/>
  <c r="B392" i="3" s="1"/>
  <c r="C393" i="3"/>
  <c r="B393" i="3" s="1"/>
  <c r="C394" i="3"/>
  <c r="B394" i="3" s="1"/>
  <c r="C395" i="3"/>
  <c r="B395" i="3" s="1"/>
  <c r="C396" i="3"/>
  <c r="B396" i="3" s="1"/>
  <c r="C397" i="3"/>
  <c r="B397" i="3" s="1"/>
  <c r="C398" i="3"/>
  <c r="B398" i="3" s="1"/>
  <c r="C399" i="3"/>
  <c r="B399" i="3" s="1"/>
  <c r="C400" i="3"/>
  <c r="B400" i="3" s="1"/>
  <c r="C401" i="3"/>
  <c r="B401" i="3" s="1"/>
  <c r="C402" i="3"/>
  <c r="B402" i="3" s="1"/>
  <c r="C403" i="3"/>
  <c r="B403" i="3" s="1"/>
  <c r="C404" i="3"/>
  <c r="B404" i="3" s="1"/>
  <c r="C405" i="3"/>
  <c r="B405" i="3" s="1"/>
  <c r="C406" i="3"/>
  <c r="B406" i="3" s="1"/>
  <c r="C407" i="3"/>
  <c r="B407" i="3" s="1"/>
  <c r="C408" i="3"/>
  <c r="B408" i="3" s="1"/>
  <c r="C409" i="3"/>
  <c r="B409" i="3" s="1"/>
  <c r="C410" i="3"/>
  <c r="B410" i="3" s="1"/>
  <c r="C411" i="3"/>
  <c r="B411" i="3" s="1"/>
  <c r="C412" i="3"/>
  <c r="B412" i="3" s="1"/>
  <c r="C413" i="3"/>
  <c r="B413" i="3" s="1"/>
  <c r="C414" i="3"/>
  <c r="B414" i="3" s="1"/>
  <c r="C415" i="3"/>
  <c r="B415" i="3" s="1"/>
  <c r="C416" i="3"/>
  <c r="B416" i="3" s="1"/>
  <c r="C417" i="3"/>
  <c r="B417" i="3" s="1"/>
  <c r="C418" i="3"/>
  <c r="B418" i="3" s="1"/>
  <c r="C419" i="3"/>
  <c r="B419" i="3" s="1"/>
  <c r="C420" i="3"/>
  <c r="B420" i="3" s="1"/>
  <c r="C421" i="3"/>
  <c r="B421" i="3" s="1"/>
  <c r="C422" i="3"/>
  <c r="B422" i="3" s="1"/>
  <c r="C423" i="3"/>
  <c r="B423" i="3" s="1"/>
  <c r="C424" i="3"/>
  <c r="B424" i="3" s="1"/>
  <c r="C425" i="3"/>
  <c r="B425" i="3" s="1"/>
  <c r="C426" i="3"/>
  <c r="B426" i="3" s="1"/>
  <c r="C427" i="3"/>
  <c r="B427" i="3" s="1"/>
  <c r="C428" i="3"/>
  <c r="B428" i="3" s="1"/>
  <c r="C429" i="3"/>
  <c r="B429" i="3" s="1"/>
  <c r="C430" i="3"/>
  <c r="B430" i="3" s="1"/>
  <c r="C431" i="3"/>
  <c r="B431" i="3" s="1"/>
  <c r="C432" i="3"/>
  <c r="B432" i="3" s="1"/>
  <c r="C433" i="3"/>
  <c r="B433" i="3" s="1"/>
  <c r="C434" i="3"/>
  <c r="B434" i="3" s="1"/>
  <c r="C435" i="3"/>
  <c r="B435" i="3" s="1"/>
  <c r="C436" i="3"/>
  <c r="B436" i="3" s="1"/>
  <c r="C437" i="3"/>
  <c r="B437" i="3" s="1"/>
  <c r="C438" i="3"/>
  <c r="B438" i="3" s="1"/>
  <c r="C439" i="3"/>
  <c r="B439" i="3" s="1"/>
  <c r="C440" i="3"/>
  <c r="B440" i="3" s="1"/>
  <c r="C441" i="3"/>
  <c r="B441" i="3" s="1"/>
  <c r="C442" i="3"/>
  <c r="B442" i="3" s="1"/>
  <c r="C443" i="3"/>
  <c r="B443" i="3" s="1"/>
  <c r="C444" i="3"/>
  <c r="B444" i="3" s="1"/>
  <c r="C445" i="3"/>
  <c r="B445" i="3" s="1"/>
  <c r="C446" i="3"/>
  <c r="B446" i="3" s="1"/>
  <c r="C447" i="3"/>
  <c r="B447" i="3" s="1"/>
  <c r="C448" i="3"/>
  <c r="B448" i="3" s="1"/>
  <c r="C449" i="3"/>
  <c r="B449" i="3" s="1"/>
  <c r="C450" i="3"/>
  <c r="B450" i="3" s="1"/>
  <c r="C451" i="3"/>
  <c r="B451" i="3" s="1"/>
  <c r="C452" i="3"/>
  <c r="B452" i="3" s="1"/>
  <c r="C453" i="3"/>
  <c r="B453" i="3" s="1"/>
  <c r="C454" i="3"/>
  <c r="B454" i="3" s="1"/>
  <c r="C455" i="3"/>
  <c r="B455" i="3" s="1"/>
  <c r="C456" i="3"/>
  <c r="B456" i="3" s="1"/>
  <c r="C457" i="3"/>
  <c r="B457" i="3" s="1"/>
  <c r="C458" i="3"/>
  <c r="B458" i="3" s="1"/>
  <c r="C459" i="3"/>
  <c r="B459" i="3" s="1"/>
  <c r="C460" i="3"/>
  <c r="B460" i="3" s="1"/>
  <c r="C461" i="3"/>
  <c r="B461" i="3" s="1"/>
  <c r="C462" i="3"/>
  <c r="B462" i="3" s="1"/>
  <c r="C463" i="3"/>
  <c r="B463" i="3" s="1"/>
  <c r="C464" i="3"/>
  <c r="B464" i="3" s="1"/>
  <c r="C465" i="3"/>
  <c r="B465" i="3" s="1"/>
  <c r="C466" i="3"/>
  <c r="B466" i="3" s="1"/>
  <c r="C467" i="3"/>
  <c r="B467" i="3" s="1"/>
  <c r="C468" i="3"/>
  <c r="B468" i="3" s="1"/>
  <c r="C469" i="3"/>
  <c r="B469" i="3" s="1"/>
  <c r="C470" i="3"/>
  <c r="B470" i="3" s="1"/>
  <c r="C471" i="3"/>
  <c r="B471" i="3" s="1"/>
  <c r="C472" i="3"/>
  <c r="B472" i="3" s="1"/>
  <c r="C473" i="3"/>
  <c r="B473" i="3" s="1"/>
  <c r="C474" i="3"/>
  <c r="B474" i="3" s="1"/>
  <c r="C475" i="3"/>
  <c r="B475" i="3" s="1"/>
  <c r="C476" i="3"/>
  <c r="B476" i="3" s="1"/>
  <c r="C477" i="3"/>
  <c r="B477" i="3" s="1"/>
  <c r="C478" i="3"/>
  <c r="B478" i="3" s="1"/>
  <c r="C479" i="3"/>
  <c r="B479" i="3" s="1"/>
  <c r="C480" i="3"/>
  <c r="B480" i="3" s="1"/>
  <c r="C481" i="3"/>
  <c r="B481" i="3" s="1"/>
  <c r="C482" i="3"/>
  <c r="B482" i="3" s="1"/>
  <c r="C483" i="3"/>
  <c r="B483" i="3" s="1"/>
  <c r="C484" i="3"/>
  <c r="B484" i="3" s="1"/>
  <c r="C485" i="3"/>
  <c r="B485" i="3" s="1"/>
  <c r="C486" i="3"/>
  <c r="B486" i="3" s="1"/>
  <c r="C487" i="3"/>
  <c r="B487" i="3" s="1"/>
  <c r="C488" i="3"/>
  <c r="B488" i="3" s="1"/>
  <c r="C489" i="3"/>
  <c r="B489" i="3" s="1"/>
  <c r="C490" i="3"/>
  <c r="B490" i="3" s="1"/>
  <c r="C491" i="3"/>
  <c r="B491" i="3" s="1"/>
  <c r="C492" i="3"/>
  <c r="B492" i="3" s="1"/>
  <c r="C493" i="3"/>
  <c r="B493" i="3" s="1"/>
  <c r="C494" i="3"/>
  <c r="B494" i="3" s="1"/>
  <c r="C495" i="3"/>
  <c r="B495" i="3" s="1"/>
  <c r="C496" i="3"/>
  <c r="B496" i="3" s="1"/>
  <c r="C497" i="3"/>
  <c r="B497" i="3" s="1"/>
  <c r="C498" i="3"/>
  <c r="B498" i="3" s="1"/>
  <c r="C499" i="3"/>
  <c r="B499" i="3" s="1"/>
  <c r="C500" i="3"/>
  <c r="B500" i="3" s="1"/>
  <c r="C501" i="3"/>
  <c r="B501" i="3" s="1"/>
  <c r="C502" i="3"/>
  <c r="B502" i="3" s="1"/>
  <c r="C503" i="3"/>
  <c r="B503" i="3" s="1"/>
  <c r="C504" i="3"/>
  <c r="B504" i="3" s="1"/>
  <c r="C505" i="3"/>
  <c r="B505" i="3" s="1"/>
  <c r="C506" i="3"/>
  <c r="B506" i="3" s="1"/>
  <c r="C507" i="3"/>
  <c r="B507" i="3" s="1"/>
  <c r="C508" i="3"/>
  <c r="B508" i="3" s="1"/>
  <c r="C509" i="3"/>
  <c r="B509" i="3" s="1"/>
  <c r="C510" i="3"/>
  <c r="B510" i="3" s="1"/>
  <c r="C511" i="3"/>
  <c r="B511" i="3" s="1"/>
  <c r="C512" i="3"/>
  <c r="B512" i="3" s="1"/>
  <c r="C513" i="3"/>
  <c r="B513" i="3" s="1"/>
  <c r="C514" i="3"/>
  <c r="B514" i="3" s="1"/>
  <c r="C515" i="3"/>
  <c r="B515" i="3" s="1"/>
  <c r="C516" i="3"/>
  <c r="B516" i="3" s="1"/>
  <c r="C517" i="3"/>
  <c r="B517" i="3" s="1"/>
  <c r="C518" i="3"/>
  <c r="B518" i="3" s="1"/>
  <c r="C519" i="3"/>
  <c r="B519" i="3" s="1"/>
  <c r="C520" i="3"/>
  <c r="B520" i="3" s="1"/>
  <c r="C521" i="3"/>
  <c r="B521" i="3" s="1"/>
  <c r="C522" i="3"/>
  <c r="B522" i="3" s="1"/>
  <c r="C523" i="3"/>
  <c r="B523" i="3" s="1"/>
  <c r="C524" i="3"/>
  <c r="B524" i="3" s="1"/>
  <c r="C525" i="3"/>
  <c r="B525" i="3" s="1"/>
  <c r="C526" i="3"/>
  <c r="B526" i="3" s="1"/>
  <c r="C527" i="3"/>
  <c r="B527" i="3" s="1"/>
  <c r="C528" i="3"/>
  <c r="B528" i="3" s="1"/>
  <c r="C529" i="3"/>
  <c r="B529" i="3" s="1"/>
  <c r="C530" i="3"/>
  <c r="B530" i="3" s="1"/>
  <c r="C531" i="3"/>
  <c r="B531" i="3" s="1"/>
  <c r="C532" i="3"/>
  <c r="B532" i="3" s="1"/>
  <c r="C533" i="3"/>
  <c r="B533" i="3" s="1"/>
  <c r="C534" i="3"/>
  <c r="B534" i="3" s="1"/>
  <c r="C535" i="3"/>
  <c r="B535" i="3" s="1"/>
  <c r="C536" i="3"/>
  <c r="B536" i="3" s="1"/>
  <c r="C537" i="3"/>
  <c r="B537" i="3" s="1"/>
  <c r="C538" i="3"/>
  <c r="B538" i="3" s="1"/>
  <c r="C539" i="3"/>
  <c r="B539" i="3" s="1"/>
  <c r="C540" i="3"/>
  <c r="B540" i="3" s="1"/>
  <c r="C541" i="3"/>
  <c r="B541" i="3" s="1"/>
  <c r="C542" i="3"/>
  <c r="B542" i="3" s="1"/>
  <c r="C543" i="3"/>
  <c r="B543" i="3" s="1"/>
  <c r="C544" i="3"/>
  <c r="B544" i="3" s="1"/>
  <c r="C545" i="3"/>
  <c r="B545" i="3" s="1"/>
  <c r="C546" i="3"/>
  <c r="B546" i="3" s="1"/>
  <c r="C547" i="3"/>
  <c r="B547" i="3" s="1"/>
  <c r="C548" i="3"/>
  <c r="B548" i="3" s="1"/>
  <c r="C549" i="3"/>
  <c r="B549" i="3" s="1"/>
  <c r="C550" i="3"/>
  <c r="B550" i="3" s="1"/>
  <c r="C551" i="3"/>
  <c r="B551" i="3" s="1"/>
  <c r="C552" i="3"/>
  <c r="B552" i="3" s="1"/>
  <c r="C553" i="3"/>
  <c r="B553" i="3" s="1"/>
  <c r="C554" i="3"/>
  <c r="B554" i="3" s="1"/>
  <c r="C555" i="3"/>
  <c r="B555" i="3" s="1"/>
  <c r="C556" i="3"/>
  <c r="B556" i="3" s="1"/>
  <c r="C557" i="3"/>
  <c r="B557" i="3" s="1"/>
  <c r="C558" i="3"/>
  <c r="B558" i="3" s="1"/>
  <c r="C559" i="3"/>
  <c r="B559" i="3" s="1"/>
  <c r="C560" i="3"/>
  <c r="B560" i="3" s="1"/>
  <c r="C561" i="3"/>
  <c r="B561" i="3" s="1"/>
  <c r="C562" i="3"/>
  <c r="B562" i="3" s="1"/>
  <c r="C563" i="3"/>
  <c r="B563" i="3" s="1"/>
  <c r="C564" i="3"/>
  <c r="B564" i="3" s="1"/>
  <c r="C565" i="3"/>
  <c r="B565" i="3" s="1"/>
  <c r="C566" i="3"/>
  <c r="B566" i="3" s="1"/>
  <c r="C567" i="3"/>
  <c r="B567" i="3" s="1"/>
  <c r="C568" i="3"/>
  <c r="B568" i="3" s="1"/>
  <c r="C569" i="3"/>
  <c r="B569" i="3" s="1"/>
  <c r="C570" i="3"/>
  <c r="B570" i="3" s="1"/>
  <c r="C571" i="3"/>
  <c r="B571" i="3" s="1"/>
  <c r="C572" i="3"/>
  <c r="B572" i="3" s="1"/>
  <c r="C573" i="3"/>
  <c r="B573" i="3" s="1"/>
  <c r="C574" i="3"/>
  <c r="B574" i="3" s="1"/>
  <c r="C575" i="3"/>
  <c r="B575" i="3" s="1"/>
  <c r="C576" i="3"/>
  <c r="B576" i="3" s="1"/>
  <c r="C577" i="3"/>
  <c r="B577" i="3" s="1"/>
  <c r="C578" i="3"/>
  <c r="B578" i="3" s="1"/>
  <c r="C579" i="3"/>
  <c r="B579" i="3" s="1"/>
  <c r="C580" i="3"/>
  <c r="B580" i="3" s="1"/>
  <c r="C581" i="3"/>
  <c r="B581" i="3" s="1"/>
  <c r="C582" i="3"/>
  <c r="B582" i="3" s="1"/>
  <c r="C583" i="3"/>
  <c r="B583" i="3" s="1"/>
  <c r="C584" i="3"/>
  <c r="B584" i="3" s="1"/>
  <c r="C585" i="3"/>
  <c r="B585" i="3" s="1"/>
  <c r="C586" i="3"/>
  <c r="B586" i="3" s="1"/>
  <c r="C587" i="3"/>
  <c r="B587" i="3" s="1"/>
  <c r="C588" i="3"/>
  <c r="B588" i="3" s="1"/>
  <c r="C589" i="3"/>
  <c r="B589" i="3" s="1"/>
  <c r="C590" i="3"/>
  <c r="B590" i="3" s="1"/>
  <c r="C591" i="3"/>
  <c r="B591" i="3" s="1"/>
  <c r="C592" i="3"/>
  <c r="B592" i="3" s="1"/>
  <c r="C593" i="3"/>
  <c r="B593" i="3" s="1"/>
  <c r="C594" i="3"/>
  <c r="B594" i="3" s="1"/>
  <c r="C595" i="3"/>
  <c r="B595" i="3" s="1"/>
  <c r="C596" i="3"/>
  <c r="B596" i="3" s="1"/>
  <c r="C597" i="3"/>
  <c r="B597" i="3" s="1"/>
  <c r="C598" i="3"/>
  <c r="B598" i="3" s="1"/>
  <c r="C599" i="3"/>
  <c r="B599" i="3" s="1"/>
  <c r="C600" i="3"/>
  <c r="B600" i="3" s="1"/>
  <c r="C601" i="3"/>
  <c r="B601" i="3" s="1"/>
  <c r="C602" i="3"/>
  <c r="B602" i="3" s="1"/>
  <c r="C603" i="3"/>
  <c r="B603" i="3" s="1"/>
  <c r="C604" i="3"/>
  <c r="B604" i="3" s="1"/>
  <c r="C605" i="3"/>
  <c r="B605" i="3" s="1"/>
  <c r="C606" i="3"/>
  <c r="B606" i="3" s="1"/>
  <c r="C607" i="3"/>
  <c r="B607" i="3" s="1"/>
  <c r="C608" i="3"/>
  <c r="B608" i="3" s="1"/>
  <c r="C609" i="3"/>
  <c r="B609" i="3" s="1"/>
  <c r="C610" i="3"/>
  <c r="B610" i="3" s="1"/>
  <c r="C611" i="3"/>
  <c r="B611" i="3" s="1"/>
  <c r="C612" i="3"/>
  <c r="B612" i="3" s="1"/>
  <c r="C613" i="3"/>
  <c r="B613" i="3" s="1"/>
  <c r="C614" i="3"/>
  <c r="B614" i="3" s="1"/>
  <c r="C615" i="3"/>
  <c r="B615" i="3" s="1"/>
  <c r="C616" i="3"/>
  <c r="B616" i="3" s="1"/>
  <c r="C617" i="3"/>
  <c r="B617" i="3" s="1"/>
  <c r="C618" i="3"/>
  <c r="B618" i="3" s="1"/>
  <c r="C619" i="3"/>
  <c r="B619" i="3" s="1"/>
  <c r="C620" i="3"/>
  <c r="B620" i="3" s="1"/>
  <c r="C621" i="3"/>
  <c r="B621" i="3" s="1"/>
  <c r="C622" i="3"/>
  <c r="B622" i="3" s="1"/>
  <c r="C623" i="3"/>
  <c r="B623" i="3" s="1"/>
  <c r="C624" i="3"/>
  <c r="B624" i="3" s="1"/>
  <c r="C625" i="3"/>
  <c r="B625" i="3" s="1"/>
  <c r="C626" i="3"/>
  <c r="B626" i="3" s="1"/>
  <c r="C627" i="3"/>
  <c r="B627" i="3" s="1"/>
  <c r="C628" i="3"/>
  <c r="B628" i="3" s="1"/>
  <c r="C629" i="3"/>
  <c r="B629" i="3" s="1"/>
  <c r="C630" i="3"/>
  <c r="B630" i="3" s="1"/>
  <c r="C631" i="3"/>
  <c r="B631" i="3" s="1"/>
  <c r="C632" i="3"/>
  <c r="B632" i="3" s="1"/>
  <c r="C633" i="3"/>
  <c r="B633" i="3" s="1"/>
  <c r="C634" i="3"/>
  <c r="B634" i="3" s="1"/>
  <c r="C635" i="3"/>
  <c r="B635" i="3" s="1"/>
  <c r="C636" i="3"/>
  <c r="B636" i="3" s="1"/>
  <c r="C637" i="3"/>
  <c r="B637" i="3" s="1"/>
  <c r="C638" i="3"/>
  <c r="B638" i="3" s="1"/>
  <c r="C639" i="3"/>
  <c r="B639" i="3" s="1"/>
  <c r="C640" i="3"/>
  <c r="B640" i="3" s="1"/>
  <c r="C641" i="3"/>
  <c r="B641" i="3" s="1"/>
  <c r="C642" i="3"/>
  <c r="B642" i="3" s="1"/>
  <c r="C643" i="3"/>
  <c r="B643" i="3" s="1"/>
  <c r="C644" i="3"/>
  <c r="B644" i="3" s="1"/>
  <c r="C645" i="3"/>
  <c r="B645" i="3" s="1"/>
  <c r="C646" i="3"/>
  <c r="B646" i="3" s="1"/>
  <c r="C647" i="3"/>
  <c r="B647" i="3" s="1"/>
  <c r="C648" i="3"/>
  <c r="B648" i="3" s="1"/>
  <c r="C649" i="3"/>
  <c r="B649" i="3" s="1"/>
  <c r="C650" i="3"/>
  <c r="B650" i="3" s="1"/>
  <c r="C651" i="3"/>
  <c r="B651" i="3" s="1"/>
  <c r="C652" i="3"/>
  <c r="B652" i="3" s="1"/>
  <c r="C653" i="3"/>
  <c r="B653" i="3" s="1"/>
  <c r="C654" i="3"/>
  <c r="B654" i="3" s="1"/>
  <c r="C655" i="3"/>
  <c r="B655" i="3" s="1"/>
  <c r="C656" i="3"/>
  <c r="B656" i="3" s="1"/>
  <c r="C657" i="3"/>
  <c r="B657" i="3" s="1"/>
  <c r="C658" i="3"/>
  <c r="B658" i="3" s="1"/>
  <c r="C659" i="3"/>
  <c r="B659" i="3" s="1"/>
  <c r="C660" i="3"/>
  <c r="B660" i="3" s="1"/>
  <c r="C661" i="3"/>
  <c r="B661" i="3" s="1"/>
  <c r="C662" i="3"/>
  <c r="B662" i="3" s="1"/>
  <c r="C663" i="3"/>
  <c r="B663" i="3" s="1"/>
  <c r="C664" i="3"/>
  <c r="B664" i="3" s="1"/>
  <c r="C665" i="3"/>
  <c r="B665" i="3" s="1"/>
  <c r="C666" i="3"/>
  <c r="B666" i="3" s="1"/>
  <c r="C667" i="3"/>
  <c r="B667" i="3" s="1"/>
  <c r="C668" i="3"/>
  <c r="B668" i="3" s="1"/>
  <c r="C669" i="3"/>
  <c r="B669" i="3" s="1"/>
  <c r="C670" i="3"/>
  <c r="B670" i="3" s="1"/>
  <c r="C671" i="3"/>
  <c r="B671" i="3" s="1"/>
  <c r="C672" i="3"/>
  <c r="B672" i="3" s="1"/>
  <c r="C673" i="3"/>
  <c r="B673" i="3" s="1"/>
  <c r="C674" i="3"/>
  <c r="B674" i="3" s="1"/>
  <c r="C675" i="3"/>
  <c r="B675" i="3" s="1"/>
  <c r="C676" i="3"/>
  <c r="B676" i="3" s="1"/>
  <c r="C677" i="3"/>
  <c r="B677" i="3" s="1"/>
  <c r="C678" i="3"/>
  <c r="B678" i="3" s="1"/>
  <c r="C679" i="3"/>
  <c r="B679" i="3" s="1"/>
  <c r="C680" i="3"/>
  <c r="B680" i="3" s="1"/>
  <c r="C681" i="3"/>
  <c r="B681" i="3" s="1"/>
  <c r="C682" i="3"/>
  <c r="B682" i="3" s="1"/>
  <c r="C683" i="3"/>
  <c r="B683" i="3" s="1"/>
  <c r="C684" i="3"/>
  <c r="B684" i="3" s="1"/>
  <c r="C685" i="3"/>
  <c r="B685" i="3" s="1"/>
  <c r="C686" i="3"/>
  <c r="B686" i="3" s="1"/>
  <c r="C687" i="3"/>
  <c r="B687" i="3" s="1"/>
  <c r="C688" i="3"/>
  <c r="B688" i="3" s="1"/>
  <c r="C689" i="3"/>
  <c r="B689" i="3" s="1"/>
  <c r="C690" i="3"/>
  <c r="B690" i="3" s="1"/>
  <c r="C691" i="3"/>
  <c r="B691" i="3" s="1"/>
  <c r="C692" i="3"/>
  <c r="B692" i="3" s="1"/>
  <c r="C693" i="3"/>
  <c r="B693" i="3" s="1"/>
  <c r="C694" i="3"/>
  <c r="B694" i="3" s="1"/>
  <c r="C695" i="3"/>
  <c r="B695" i="3" s="1"/>
  <c r="C696" i="3"/>
  <c r="B696" i="3" s="1"/>
  <c r="C697" i="3"/>
  <c r="B697" i="3" s="1"/>
  <c r="C698" i="3"/>
  <c r="B698" i="3" s="1"/>
  <c r="C699" i="3"/>
  <c r="B699" i="3" s="1"/>
  <c r="C700" i="3"/>
  <c r="B700" i="3" s="1"/>
  <c r="C701" i="3"/>
  <c r="B701" i="3" s="1"/>
  <c r="C702" i="3"/>
  <c r="B702" i="3" s="1"/>
  <c r="C703" i="3"/>
  <c r="B703" i="3" s="1"/>
  <c r="C704" i="3"/>
  <c r="B704" i="3" s="1"/>
  <c r="C705" i="3"/>
  <c r="B705" i="3" s="1"/>
  <c r="C706" i="3"/>
  <c r="B706" i="3" s="1"/>
  <c r="C707" i="3"/>
  <c r="B707" i="3" s="1"/>
  <c r="C708" i="3"/>
  <c r="B708" i="3" s="1"/>
  <c r="C709" i="3"/>
  <c r="B709" i="3" s="1"/>
  <c r="C710" i="3"/>
  <c r="B710" i="3" s="1"/>
  <c r="C711" i="3"/>
  <c r="B711" i="3" s="1"/>
  <c r="C712" i="3"/>
  <c r="B712" i="3" s="1"/>
  <c r="C713" i="3"/>
  <c r="B713" i="3" s="1"/>
  <c r="C714" i="3"/>
  <c r="B714" i="3" s="1"/>
  <c r="C715" i="3"/>
  <c r="B715" i="3" s="1"/>
  <c r="C716" i="3"/>
  <c r="B716" i="3" s="1"/>
  <c r="C717" i="3"/>
  <c r="B717" i="3" s="1"/>
  <c r="C718" i="3"/>
  <c r="B718" i="3" s="1"/>
  <c r="C719" i="3"/>
  <c r="B719" i="3" s="1"/>
  <c r="C720" i="3"/>
  <c r="B720" i="3" s="1"/>
  <c r="C721" i="3"/>
  <c r="B721" i="3" s="1"/>
  <c r="C722" i="3"/>
  <c r="B722" i="3" s="1"/>
  <c r="C723" i="3"/>
  <c r="B723" i="3" s="1"/>
  <c r="C724" i="3"/>
  <c r="B724" i="3" s="1"/>
  <c r="C725" i="3"/>
  <c r="B725" i="3" s="1"/>
  <c r="C726" i="3"/>
  <c r="B726" i="3" s="1"/>
  <c r="C727" i="3"/>
  <c r="B727" i="3" s="1"/>
  <c r="C728" i="3"/>
  <c r="B728" i="3" s="1"/>
  <c r="C729" i="3"/>
  <c r="B729" i="3" s="1"/>
  <c r="C730" i="3"/>
  <c r="B730" i="3" s="1"/>
  <c r="C731" i="3"/>
  <c r="B731" i="3" s="1"/>
  <c r="C732" i="3"/>
  <c r="B732" i="3" s="1"/>
  <c r="C733" i="3"/>
  <c r="B733" i="3" s="1"/>
  <c r="C734" i="3"/>
  <c r="B734" i="3" s="1"/>
  <c r="C735" i="3"/>
  <c r="B735" i="3" s="1"/>
  <c r="C736" i="3"/>
  <c r="B736" i="3" s="1"/>
  <c r="C737" i="3"/>
  <c r="B737" i="3" s="1"/>
  <c r="C738" i="3"/>
  <c r="B738" i="3" s="1"/>
  <c r="C739" i="3"/>
  <c r="B739" i="3" s="1"/>
  <c r="C740" i="3"/>
  <c r="B740" i="3" s="1"/>
  <c r="C741" i="3"/>
  <c r="B741" i="3" s="1"/>
  <c r="C742" i="3"/>
  <c r="B742" i="3" s="1"/>
  <c r="C743" i="3"/>
  <c r="B743" i="3" s="1"/>
  <c r="C744" i="3"/>
  <c r="B744" i="3" s="1"/>
  <c r="C745" i="3"/>
  <c r="B745" i="3" s="1"/>
  <c r="C746" i="3"/>
  <c r="B746" i="3" s="1"/>
  <c r="C747" i="3"/>
  <c r="B747" i="3" s="1"/>
  <c r="C748" i="3"/>
  <c r="B748" i="3" s="1"/>
  <c r="C749" i="3"/>
  <c r="B749" i="3" s="1"/>
  <c r="C750" i="3"/>
  <c r="B750" i="3" s="1"/>
  <c r="C751" i="3"/>
  <c r="B751" i="3" s="1"/>
  <c r="C752" i="3"/>
  <c r="B752" i="3" s="1"/>
  <c r="C753" i="3"/>
  <c r="B753" i="3" s="1"/>
  <c r="C754" i="3"/>
  <c r="B754" i="3" s="1"/>
  <c r="C755" i="3"/>
  <c r="B755" i="3" s="1"/>
  <c r="C756" i="3"/>
  <c r="B756" i="3" s="1"/>
  <c r="C757" i="3"/>
  <c r="B757" i="3" s="1"/>
  <c r="C758" i="3"/>
  <c r="B758" i="3" s="1"/>
  <c r="C759" i="3"/>
  <c r="B759" i="3" s="1"/>
  <c r="C760" i="3"/>
  <c r="B760" i="3" s="1"/>
  <c r="C761" i="3"/>
  <c r="B761" i="3" s="1"/>
  <c r="C762" i="3"/>
  <c r="B762" i="3" s="1"/>
  <c r="C763" i="3"/>
  <c r="B763" i="3" s="1"/>
  <c r="C764" i="3"/>
  <c r="B764" i="3" s="1"/>
  <c r="C765" i="3"/>
  <c r="B765" i="3" s="1"/>
  <c r="C766" i="3"/>
  <c r="B766" i="3" s="1"/>
  <c r="C767" i="3"/>
  <c r="B767" i="3" s="1"/>
  <c r="C768" i="3"/>
  <c r="B768" i="3" s="1"/>
  <c r="C769" i="3"/>
  <c r="B769" i="3" s="1"/>
  <c r="C770" i="3"/>
  <c r="B770" i="3" s="1"/>
  <c r="C771" i="3"/>
  <c r="B771" i="3" s="1"/>
  <c r="C772" i="3"/>
  <c r="B772" i="3" s="1"/>
  <c r="C773" i="3"/>
  <c r="B773" i="3" s="1"/>
  <c r="C774" i="3"/>
  <c r="B774" i="3" s="1"/>
  <c r="C775" i="3"/>
  <c r="B775" i="3" s="1"/>
  <c r="C776" i="3"/>
  <c r="B776" i="3" s="1"/>
  <c r="C777" i="3"/>
  <c r="B777" i="3" s="1"/>
  <c r="C778" i="3"/>
  <c r="B778" i="3" s="1"/>
  <c r="C779" i="3"/>
  <c r="B779" i="3" s="1"/>
  <c r="C780" i="3"/>
  <c r="B780" i="3" s="1"/>
  <c r="C781" i="3"/>
  <c r="B781" i="3" s="1"/>
  <c r="C782" i="3"/>
  <c r="B782" i="3" s="1"/>
  <c r="C783" i="3"/>
  <c r="B783" i="3" s="1"/>
  <c r="C784" i="3"/>
  <c r="B784" i="3" s="1"/>
  <c r="C785" i="3"/>
  <c r="B785" i="3" s="1"/>
  <c r="C786" i="3"/>
  <c r="B786" i="3" s="1"/>
  <c r="C787" i="3"/>
  <c r="B787" i="3" s="1"/>
  <c r="C788" i="3"/>
  <c r="B788" i="3" s="1"/>
  <c r="C789" i="3"/>
  <c r="B789" i="3" s="1"/>
  <c r="C790" i="3"/>
  <c r="B790" i="3" s="1"/>
  <c r="C791" i="3"/>
  <c r="B791" i="3" s="1"/>
  <c r="C792" i="3"/>
  <c r="B792" i="3" s="1"/>
  <c r="C793" i="3"/>
  <c r="B793" i="3" s="1"/>
  <c r="C794" i="3"/>
  <c r="B794" i="3" s="1"/>
  <c r="C795" i="3"/>
  <c r="B795" i="3" s="1"/>
  <c r="C796" i="3"/>
  <c r="B796" i="3" s="1"/>
  <c r="C797" i="3"/>
  <c r="B797" i="3" s="1"/>
  <c r="C798" i="3"/>
  <c r="B798" i="3" s="1"/>
  <c r="C799" i="3"/>
  <c r="B799" i="3" s="1"/>
  <c r="C800" i="3"/>
  <c r="B800" i="3" s="1"/>
  <c r="C801" i="3"/>
  <c r="B801" i="3" s="1"/>
  <c r="C802" i="3"/>
  <c r="B802" i="3" s="1"/>
  <c r="C803" i="3"/>
  <c r="B803" i="3" s="1"/>
  <c r="C804" i="3"/>
  <c r="B804" i="3" s="1"/>
  <c r="C805" i="3"/>
  <c r="B805" i="3" s="1"/>
  <c r="C806" i="3"/>
  <c r="B806" i="3" s="1"/>
  <c r="C807" i="3"/>
  <c r="B807" i="3" s="1"/>
  <c r="C808" i="3"/>
  <c r="B808" i="3" s="1"/>
  <c r="C809" i="3"/>
  <c r="B809" i="3" s="1"/>
  <c r="C810" i="3"/>
  <c r="B810" i="3" s="1"/>
  <c r="C811" i="3"/>
  <c r="B811" i="3" s="1"/>
  <c r="C812" i="3"/>
  <c r="B812" i="3" s="1"/>
  <c r="C813" i="3"/>
  <c r="B813" i="3" s="1"/>
  <c r="C814" i="3"/>
  <c r="B814" i="3" s="1"/>
  <c r="C815" i="3"/>
  <c r="B815" i="3" s="1"/>
  <c r="C816" i="3"/>
  <c r="B816" i="3" s="1"/>
  <c r="C817" i="3"/>
  <c r="B817" i="3" s="1"/>
  <c r="C818" i="3"/>
  <c r="B818" i="3" s="1"/>
  <c r="C819" i="3"/>
  <c r="B819" i="3" s="1"/>
  <c r="C820" i="3"/>
  <c r="B820" i="3" s="1"/>
  <c r="C821" i="3"/>
  <c r="B821" i="3" s="1"/>
  <c r="C822" i="3"/>
  <c r="B822" i="3" s="1"/>
  <c r="C823" i="3"/>
  <c r="B823" i="3" s="1"/>
  <c r="C824" i="3"/>
  <c r="B824" i="3" s="1"/>
  <c r="C825" i="3"/>
  <c r="B825" i="3" s="1"/>
  <c r="C826" i="3"/>
  <c r="B826" i="3" s="1"/>
  <c r="C827" i="3"/>
  <c r="B827" i="3" s="1"/>
  <c r="C828" i="3"/>
  <c r="B828" i="3" s="1"/>
  <c r="C829" i="3"/>
  <c r="B829" i="3" s="1"/>
  <c r="C830" i="3"/>
  <c r="B830" i="3" s="1"/>
  <c r="C831" i="3"/>
  <c r="B831" i="3" s="1"/>
  <c r="C832" i="3"/>
  <c r="B832" i="3" s="1"/>
  <c r="C833" i="3"/>
  <c r="B833" i="3" s="1"/>
  <c r="C834" i="3"/>
  <c r="B834" i="3" s="1"/>
  <c r="C835" i="3"/>
  <c r="B835" i="3" s="1"/>
  <c r="C836" i="3"/>
  <c r="B836" i="3" s="1"/>
  <c r="C837" i="3"/>
  <c r="B837" i="3" s="1"/>
  <c r="C838" i="3"/>
  <c r="B838" i="3" s="1"/>
  <c r="C839" i="3"/>
  <c r="B839" i="3" s="1"/>
  <c r="C840" i="3"/>
  <c r="B840" i="3" s="1"/>
  <c r="C841" i="3"/>
  <c r="B841" i="3" s="1"/>
  <c r="C842" i="3"/>
  <c r="B842" i="3" s="1"/>
  <c r="C843" i="3"/>
  <c r="B843" i="3" s="1"/>
  <c r="C844" i="3"/>
  <c r="B844" i="3" s="1"/>
  <c r="C845" i="3"/>
  <c r="B845" i="3" s="1"/>
  <c r="C846" i="3"/>
  <c r="B846" i="3" s="1"/>
  <c r="C847" i="3"/>
  <c r="B847" i="3" s="1"/>
  <c r="C848" i="3"/>
  <c r="B848" i="3" s="1"/>
  <c r="C849" i="3"/>
  <c r="B849" i="3" s="1"/>
  <c r="C850" i="3"/>
  <c r="B850" i="3" s="1"/>
  <c r="C851" i="3"/>
  <c r="B851" i="3" s="1"/>
  <c r="C852" i="3"/>
  <c r="B852" i="3" s="1"/>
  <c r="C853" i="3"/>
  <c r="B853" i="3" s="1"/>
  <c r="C854" i="3"/>
  <c r="B854" i="3" s="1"/>
  <c r="C855" i="3"/>
  <c r="B855" i="3" s="1"/>
  <c r="C856" i="3"/>
  <c r="B856" i="3" s="1"/>
  <c r="C857" i="3"/>
  <c r="B857" i="3" s="1"/>
  <c r="C858" i="3"/>
  <c r="B858" i="3" s="1"/>
  <c r="C859" i="3"/>
  <c r="B859" i="3" s="1"/>
  <c r="C860" i="3"/>
  <c r="B860" i="3" s="1"/>
  <c r="C861" i="3"/>
  <c r="B861" i="3" s="1"/>
  <c r="C862" i="3"/>
  <c r="B862" i="3" s="1"/>
  <c r="C863" i="3"/>
  <c r="B863" i="3" s="1"/>
  <c r="C864" i="3"/>
  <c r="B864" i="3" s="1"/>
  <c r="C865" i="3"/>
  <c r="B865" i="3" s="1"/>
  <c r="C866" i="3"/>
  <c r="B866" i="3" s="1"/>
  <c r="C867" i="3"/>
  <c r="B867" i="3" s="1"/>
  <c r="C868" i="3"/>
  <c r="B868" i="3" s="1"/>
  <c r="C869" i="3"/>
  <c r="B869" i="3" s="1"/>
  <c r="C870" i="3"/>
  <c r="B870" i="3" s="1"/>
  <c r="C871" i="3"/>
  <c r="B871" i="3" s="1"/>
  <c r="C872" i="3"/>
  <c r="B872" i="3" s="1"/>
  <c r="C873" i="3"/>
  <c r="B873" i="3" s="1"/>
  <c r="C874" i="3"/>
  <c r="B874" i="3" s="1"/>
  <c r="C875" i="3"/>
  <c r="B875" i="3" s="1"/>
  <c r="C876" i="3"/>
  <c r="B876" i="3" s="1"/>
  <c r="C877" i="3"/>
  <c r="B877" i="3" s="1"/>
  <c r="C878" i="3"/>
  <c r="B878" i="3" s="1"/>
  <c r="C879" i="3"/>
  <c r="B879" i="3" s="1"/>
  <c r="C880" i="3"/>
  <c r="B880" i="3" s="1"/>
  <c r="C881" i="3"/>
  <c r="B881" i="3" s="1"/>
  <c r="C882" i="3"/>
  <c r="B882" i="3" s="1"/>
  <c r="C883" i="3"/>
  <c r="B883" i="3" s="1"/>
  <c r="C884" i="3"/>
  <c r="B884" i="3" s="1"/>
  <c r="C885" i="3"/>
  <c r="B885" i="3" s="1"/>
  <c r="C886" i="3"/>
  <c r="B886" i="3" s="1"/>
  <c r="C887" i="3"/>
  <c r="B887" i="3" s="1"/>
  <c r="C888" i="3"/>
  <c r="B888" i="3" s="1"/>
  <c r="C889" i="3"/>
  <c r="B889" i="3" s="1"/>
  <c r="C890" i="3"/>
  <c r="B890" i="3" s="1"/>
  <c r="C891" i="3"/>
  <c r="B891" i="3" s="1"/>
  <c r="C892" i="3"/>
  <c r="B892" i="3" s="1"/>
  <c r="C893" i="3"/>
  <c r="B893" i="3" s="1"/>
  <c r="C894" i="3"/>
  <c r="B894" i="3" s="1"/>
  <c r="C895" i="3"/>
  <c r="B895" i="3" s="1"/>
  <c r="C896" i="3"/>
  <c r="B896" i="3" s="1"/>
  <c r="C897" i="3"/>
  <c r="B897" i="3" s="1"/>
  <c r="C898" i="3"/>
  <c r="B898" i="3" s="1"/>
  <c r="C899" i="3"/>
  <c r="B899" i="3" s="1"/>
  <c r="C900" i="3"/>
  <c r="B900" i="3" s="1"/>
  <c r="C901" i="3"/>
  <c r="B901" i="3" s="1"/>
  <c r="C902" i="3"/>
  <c r="B902" i="3" s="1"/>
  <c r="C903" i="3"/>
  <c r="B903" i="3" s="1"/>
  <c r="C904" i="3"/>
  <c r="B904" i="3" s="1"/>
  <c r="C905" i="3"/>
  <c r="B905" i="3" s="1"/>
  <c r="C906" i="3"/>
  <c r="B906" i="3" s="1"/>
  <c r="C907" i="3"/>
  <c r="B907" i="3" s="1"/>
  <c r="C908" i="3"/>
  <c r="B908" i="3" s="1"/>
  <c r="C909" i="3"/>
  <c r="B909" i="3" s="1"/>
  <c r="C910" i="3"/>
  <c r="B910" i="3" s="1"/>
  <c r="C911" i="3"/>
  <c r="B911" i="3" s="1"/>
  <c r="C912" i="3"/>
  <c r="B912" i="3" s="1"/>
  <c r="C913" i="3"/>
  <c r="B913" i="3" s="1"/>
  <c r="C914" i="3"/>
  <c r="B914" i="3" s="1"/>
  <c r="C915" i="3"/>
  <c r="B915" i="3" s="1"/>
  <c r="C916" i="3"/>
  <c r="B916" i="3" s="1"/>
  <c r="C917" i="3"/>
  <c r="B917" i="3" s="1"/>
  <c r="C918" i="3"/>
  <c r="B918" i="3" s="1"/>
  <c r="C919" i="3"/>
  <c r="B919" i="3" s="1"/>
  <c r="C920" i="3"/>
  <c r="B920" i="3" s="1"/>
  <c r="C921" i="3"/>
  <c r="B921" i="3" s="1"/>
  <c r="C922" i="3"/>
  <c r="B922" i="3" s="1"/>
  <c r="C923" i="3"/>
  <c r="B923" i="3" s="1"/>
  <c r="C924" i="3"/>
  <c r="B924" i="3" s="1"/>
  <c r="C925" i="3"/>
  <c r="B925" i="3" s="1"/>
  <c r="C926" i="3"/>
  <c r="B926" i="3" s="1"/>
  <c r="C927" i="3"/>
  <c r="B927" i="3" s="1"/>
  <c r="C928" i="3"/>
  <c r="B928" i="3" s="1"/>
  <c r="C929" i="3"/>
  <c r="B929" i="3" s="1"/>
  <c r="C930" i="3"/>
  <c r="B930" i="3" s="1"/>
  <c r="C931" i="3"/>
  <c r="B931" i="3" s="1"/>
  <c r="C932" i="3"/>
  <c r="B932" i="3" s="1"/>
  <c r="C933" i="3"/>
  <c r="B933" i="3" s="1"/>
  <c r="C934" i="3"/>
  <c r="B934" i="3" s="1"/>
  <c r="C935" i="3"/>
  <c r="B935" i="3" s="1"/>
  <c r="C936" i="3"/>
  <c r="B936" i="3" s="1"/>
  <c r="C937" i="3"/>
  <c r="B937" i="3" s="1"/>
  <c r="C938" i="3"/>
  <c r="B938" i="3" s="1"/>
  <c r="C939" i="3"/>
  <c r="B939" i="3" s="1"/>
  <c r="C940" i="3"/>
  <c r="B940" i="3" s="1"/>
  <c r="C941" i="3"/>
  <c r="B941" i="3" s="1"/>
  <c r="C942" i="3"/>
  <c r="B942" i="3" s="1"/>
  <c r="C943" i="3"/>
  <c r="B943" i="3" s="1"/>
  <c r="C944" i="3"/>
  <c r="B944" i="3" s="1"/>
  <c r="C945" i="3"/>
  <c r="B945" i="3" s="1"/>
  <c r="C946" i="3"/>
  <c r="B946" i="3" s="1"/>
  <c r="C947" i="3"/>
  <c r="B947" i="3" s="1"/>
  <c r="C948" i="3"/>
  <c r="B948" i="3" s="1"/>
  <c r="C949" i="3"/>
  <c r="B949" i="3" s="1"/>
  <c r="C950" i="3"/>
  <c r="B950" i="3" s="1"/>
  <c r="C951" i="3"/>
  <c r="B951" i="3" s="1"/>
  <c r="C952" i="3"/>
  <c r="B952" i="3" s="1"/>
  <c r="C953" i="3"/>
  <c r="B953" i="3" s="1"/>
  <c r="C954" i="3"/>
  <c r="B954" i="3" s="1"/>
  <c r="C955" i="3"/>
  <c r="B955" i="3" s="1"/>
  <c r="C956" i="3"/>
  <c r="B956" i="3" s="1"/>
  <c r="C957" i="3"/>
  <c r="B957" i="3" s="1"/>
  <c r="C958" i="3"/>
  <c r="B958" i="3" s="1"/>
  <c r="C959" i="3"/>
  <c r="B959" i="3" s="1"/>
  <c r="C960" i="3"/>
  <c r="B960" i="3" s="1"/>
  <c r="C961" i="3"/>
  <c r="B961" i="3" s="1"/>
  <c r="C962" i="3"/>
  <c r="B962" i="3" s="1"/>
  <c r="C963" i="3"/>
  <c r="B963" i="3" s="1"/>
  <c r="C964" i="3"/>
  <c r="B964" i="3" s="1"/>
  <c r="C965" i="3"/>
  <c r="B965" i="3" s="1"/>
  <c r="C966" i="3"/>
  <c r="B966" i="3" s="1"/>
  <c r="C967" i="3"/>
  <c r="B967" i="3" s="1"/>
  <c r="C968" i="3"/>
  <c r="B968" i="3" s="1"/>
  <c r="C969" i="3"/>
  <c r="B969" i="3" s="1"/>
  <c r="C970" i="3"/>
  <c r="B970" i="3" s="1"/>
  <c r="C971" i="3"/>
  <c r="B971" i="3" s="1"/>
  <c r="C972" i="3"/>
  <c r="B972" i="3" s="1"/>
  <c r="C973" i="3"/>
  <c r="B973" i="3" s="1"/>
  <c r="C974" i="3"/>
  <c r="B974" i="3" s="1"/>
  <c r="C975" i="3"/>
  <c r="B975" i="3" s="1"/>
  <c r="C976" i="3"/>
  <c r="B976" i="3" s="1"/>
  <c r="C977" i="3"/>
  <c r="B977" i="3" s="1"/>
  <c r="C978" i="3"/>
  <c r="B978" i="3" s="1"/>
  <c r="C979" i="3"/>
  <c r="B979" i="3" s="1"/>
  <c r="C980" i="3"/>
  <c r="B980" i="3" s="1"/>
  <c r="C981" i="3"/>
  <c r="B981" i="3" s="1"/>
  <c r="C982" i="3"/>
  <c r="B982" i="3" s="1"/>
  <c r="C983" i="3"/>
  <c r="B983" i="3" s="1"/>
  <c r="C984" i="3"/>
  <c r="B984" i="3" s="1"/>
  <c r="C985" i="3"/>
  <c r="B985" i="3" s="1"/>
  <c r="C986" i="3"/>
  <c r="B986" i="3" s="1"/>
  <c r="C987" i="3"/>
  <c r="B987" i="3" s="1"/>
  <c r="C988" i="3"/>
  <c r="B988" i="3" s="1"/>
  <c r="C989" i="3"/>
  <c r="B989" i="3" s="1"/>
  <c r="C990" i="3"/>
  <c r="B990" i="3" s="1"/>
  <c r="C991" i="3"/>
  <c r="B991" i="3" s="1"/>
  <c r="C992" i="3"/>
  <c r="B992" i="3" s="1"/>
  <c r="C993" i="3"/>
  <c r="B993" i="3" s="1"/>
  <c r="C994" i="3"/>
  <c r="B994" i="3" s="1"/>
  <c r="C995" i="3"/>
  <c r="B995" i="3" s="1"/>
  <c r="C996" i="3"/>
  <c r="B996" i="3" s="1"/>
  <c r="C997" i="3"/>
  <c r="B997" i="3" s="1"/>
  <c r="C998" i="3"/>
  <c r="B998" i="3" s="1"/>
  <c r="C999" i="3"/>
  <c r="B999" i="3" s="1"/>
  <c r="C1000" i="3"/>
  <c r="B1000" i="3" s="1"/>
  <c r="C1001" i="3"/>
  <c r="B1001" i="3" s="1"/>
  <c r="C1002" i="3"/>
  <c r="B1002" i="3" s="1"/>
  <c r="C1003" i="3"/>
  <c r="B1003" i="3" s="1"/>
  <c r="C1004" i="3"/>
  <c r="B1004" i="3" s="1"/>
  <c r="C1005" i="3"/>
  <c r="B1005" i="3" s="1"/>
  <c r="C1006" i="3"/>
  <c r="B1006" i="3" s="1"/>
  <c r="C1007" i="3"/>
  <c r="B1007" i="3" s="1"/>
  <c r="C1008" i="3"/>
  <c r="B1008" i="3" s="1"/>
  <c r="C1009" i="3"/>
  <c r="B1009" i="3" s="1"/>
  <c r="C1010" i="3"/>
  <c r="B1010" i="3" s="1"/>
  <c r="C1011" i="3"/>
  <c r="B1011" i="3" s="1"/>
  <c r="C1012" i="3"/>
  <c r="B1012" i="3" s="1"/>
  <c r="C1013" i="3"/>
  <c r="B1013" i="3" s="1"/>
  <c r="C1014" i="3"/>
  <c r="B1014" i="3" s="1"/>
  <c r="C1015" i="3"/>
  <c r="B1015" i="3" s="1"/>
  <c r="C1016" i="3"/>
  <c r="B1016" i="3" s="1"/>
  <c r="C1017" i="3"/>
  <c r="B1017" i="3" s="1"/>
  <c r="C1018" i="3"/>
  <c r="B1018" i="3" s="1"/>
  <c r="C1019" i="3"/>
  <c r="B1019" i="3" s="1"/>
  <c r="C1020" i="3"/>
  <c r="B1020" i="3" s="1"/>
  <c r="C1021" i="3"/>
  <c r="B1021" i="3" s="1"/>
  <c r="C1022" i="3"/>
  <c r="B1022" i="3" s="1"/>
  <c r="C1023" i="3"/>
  <c r="B1023" i="3" s="1"/>
  <c r="C1024" i="3"/>
  <c r="B1024" i="3" s="1"/>
  <c r="C1025" i="3"/>
  <c r="B1025" i="3" s="1"/>
  <c r="C1026" i="3"/>
  <c r="B1026" i="3" s="1"/>
  <c r="C1027" i="3"/>
  <c r="B1027" i="3" s="1"/>
  <c r="C1028" i="3"/>
  <c r="B1028" i="3" s="1"/>
  <c r="C1029" i="3"/>
  <c r="B1029" i="3" s="1"/>
  <c r="C1030" i="3"/>
  <c r="B1030" i="3" s="1"/>
  <c r="C1031" i="3"/>
  <c r="B1031" i="3" s="1"/>
  <c r="C1032" i="3"/>
  <c r="B1032" i="3" s="1"/>
  <c r="C1033" i="3"/>
  <c r="B1033" i="3" s="1"/>
  <c r="C1034" i="3"/>
  <c r="B1034" i="3" s="1"/>
  <c r="C1035" i="3"/>
  <c r="B1035" i="3" s="1"/>
  <c r="C1036" i="3"/>
  <c r="B1036" i="3" s="1"/>
  <c r="C1037" i="3"/>
  <c r="B1037" i="3" s="1"/>
  <c r="C1038" i="3"/>
  <c r="B1038" i="3" s="1"/>
  <c r="C1039" i="3"/>
  <c r="B1039" i="3" s="1"/>
  <c r="C1040" i="3"/>
  <c r="B1040" i="3" s="1"/>
  <c r="C1041" i="3"/>
  <c r="B1041" i="3" s="1"/>
  <c r="C1042" i="3"/>
  <c r="B1042" i="3" s="1"/>
  <c r="C1043" i="3"/>
  <c r="B1043" i="3" s="1"/>
  <c r="C1044" i="3"/>
  <c r="B1044" i="3" s="1"/>
  <c r="C1045" i="3"/>
  <c r="B1045" i="3" s="1"/>
  <c r="C1046" i="3"/>
  <c r="B1046" i="3" s="1"/>
  <c r="C1047" i="3"/>
  <c r="B1047" i="3" s="1"/>
  <c r="C1048" i="3"/>
  <c r="B1048" i="3" s="1"/>
  <c r="C1049" i="3"/>
  <c r="B1049" i="3" s="1"/>
  <c r="C1050" i="3"/>
  <c r="B1050" i="3" s="1"/>
  <c r="C1051" i="3"/>
  <c r="B1051" i="3" s="1"/>
  <c r="C1052" i="3"/>
  <c r="B1052" i="3" s="1"/>
  <c r="C1053" i="3"/>
  <c r="B1053" i="3" s="1"/>
  <c r="C1054" i="3"/>
  <c r="B1054" i="3" s="1"/>
  <c r="C1055" i="3"/>
  <c r="B1055" i="3" s="1"/>
  <c r="C1056" i="3"/>
  <c r="B1056" i="3" s="1"/>
  <c r="C1057" i="3"/>
  <c r="B1057" i="3" s="1"/>
  <c r="C1058" i="3"/>
  <c r="B1058" i="3" s="1"/>
  <c r="C1059" i="3"/>
  <c r="B1059" i="3" s="1"/>
  <c r="C1060" i="3"/>
  <c r="B1060" i="3" s="1"/>
  <c r="C1061" i="3"/>
  <c r="B1061" i="3" s="1"/>
  <c r="C1062" i="3"/>
  <c r="B1062" i="3" s="1"/>
  <c r="C1063" i="3"/>
  <c r="B1063" i="3" s="1"/>
  <c r="C1064" i="3"/>
  <c r="B1064" i="3" s="1"/>
  <c r="C1065" i="3"/>
  <c r="B1065" i="3" s="1"/>
  <c r="C1066" i="3"/>
  <c r="B1066" i="3" s="1"/>
  <c r="C1067" i="3"/>
  <c r="B1067" i="3" s="1"/>
  <c r="C1068" i="3"/>
  <c r="B1068" i="3" s="1"/>
  <c r="C1069" i="3"/>
  <c r="B1069" i="3" s="1"/>
  <c r="C1070" i="3"/>
  <c r="B1070" i="3" s="1"/>
  <c r="C1071" i="3"/>
  <c r="B1071" i="3" s="1"/>
  <c r="C1072" i="3"/>
  <c r="B1072" i="3" s="1"/>
  <c r="C1073" i="3"/>
  <c r="B1073" i="3" s="1"/>
  <c r="C1074" i="3"/>
  <c r="B1074" i="3" s="1"/>
  <c r="C1075" i="3"/>
  <c r="B1075" i="3" s="1"/>
  <c r="C1076" i="3"/>
  <c r="B1076" i="3" s="1"/>
  <c r="C1077" i="3"/>
  <c r="B1077" i="3" s="1"/>
  <c r="C1078" i="3"/>
  <c r="B1078" i="3" s="1"/>
  <c r="C1079" i="3"/>
  <c r="B1079" i="3" s="1"/>
  <c r="C1080" i="3"/>
  <c r="B1080" i="3" s="1"/>
  <c r="C1081" i="3"/>
  <c r="B1081" i="3" s="1"/>
  <c r="C1082" i="3"/>
  <c r="B1082" i="3" s="1"/>
  <c r="C1083" i="3"/>
  <c r="B1083" i="3" s="1"/>
  <c r="C1084" i="3"/>
  <c r="B1084" i="3" s="1"/>
  <c r="C1085" i="3"/>
  <c r="B1085" i="3" s="1"/>
  <c r="C1086" i="3"/>
  <c r="B1086" i="3" s="1"/>
  <c r="C1087" i="3"/>
  <c r="B1087" i="3" s="1"/>
  <c r="C1088" i="3"/>
  <c r="B1088" i="3" s="1"/>
  <c r="C1089" i="3"/>
  <c r="B1089" i="3" s="1"/>
  <c r="C1090" i="3"/>
  <c r="B1090" i="3" s="1"/>
  <c r="C1091" i="3"/>
  <c r="B1091" i="3" s="1"/>
  <c r="C1092" i="3"/>
  <c r="B1092" i="3" s="1"/>
  <c r="C1093" i="3"/>
  <c r="B1093" i="3" s="1"/>
  <c r="C1094" i="3"/>
  <c r="B1094" i="3" s="1"/>
  <c r="C1095" i="3"/>
  <c r="B1095" i="3" s="1"/>
  <c r="C1096" i="3"/>
  <c r="B1096" i="3" s="1"/>
  <c r="C1097" i="3"/>
  <c r="B1097" i="3" s="1"/>
  <c r="C1098" i="3"/>
  <c r="B1098" i="3" s="1"/>
  <c r="C1099" i="3"/>
  <c r="B1099" i="3" s="1"/>
  <c r="C1100" i="3"/>
  <c r="B1100" i="3" s="1"/>
  <c r="C1101" i="3"/>
  <c r="B1101" i="3" s="1"/>
  <c r="C1102" i="3"/>
  <c r="B1102" i="3" s="1"/>
  <c r="C1103" i="3"/>
  <c r="B1103" i="3" s="1"/>
  <c r="C1104" i="3"/>
  <c r="B1104" i="3" s="1"/>
  <c r="C1105" i="3"/>
  <c r="B1105" i="3" s="1"/>
  <c r="C1106" i="3"/>
  <c r="B1106" i="3" s="1"/>
  <c r="C1107" i="3"/>
  <c r="B1107" i="3" s="1"/>
  <c r="C1108" i="3"/>
  <c r="B1108" i="3" s="1"/>
  <c r="C1109" i="3"/>
  <c r="B1109" i="3" s="1"/>
  <c r="C1110" i="3"/>
  <c r="B1110" i="3" s="1"/>
  <c r="C1111" i="3"/>
  <c r="B1111" i="3" s="1"/>
  <c r="C1112" i="3"/>
  <c r="B1112" i="3" s="1"/>
  <c r="C1113" i="3"/>
  <c r="B1113" i="3" s="1"/>
  <c r="C1114" i="3"/>
  <c r="B1114" i="3" s="1"/>
  <c r="C1115" i="3"/>
  <c r="B1115" i="3" s="1"/>
  <c r="C1116" i="3"/>
  <c r="B1116" i="3" s="1"/>
  <c r="C1117" i="3"/>
  <c r="B1117" i="3" s="1"/>
  <c r="C1118" i="3"/>
  <c r="B1118" i="3" s="1"/>
  <c r="C1119" i="3"/>
  <c r="B1119" i="3" s="1"/>
  <c r="C1120" i="3"/>
  <c r="B1120" i="3" s="1"/>
  <c r="C1121" i="3"/>
  <c r="B1121" i="3" s="1"/>
  <c r="C1122" i="3"/>
  <c r="B1122" i="3" s="1"/>
  <c r="C1123" i="3"/>
  <c r="B1123" i="3" s="1"/>
  <c r="C1124" i="3"/>
  <c r="B1124" i="3" s="1"/>
  <c r="C1125" i="3"/>
  <c r="B1125" i="3" s="1"/>
  <c r="C1126" i="3"/>
  <c r="B1126" i="3" s="1"/>
  <c r="C1127" i="3"/>
  <c r="B1127" i="3" s="1"/>
  <c r="C1128" i="3"/>
  <c r="B1128" i="3" s="1"/>
  <c r="C1129" i="3"/>
  <c r="B1129" i="3" s="1"/>
  <c r="C1130" i="3"/>
  <c r="B1130" i="3" s="1"/>
  <c r="C1131" i="3"/>
  <c r="B1131" i="3" s="1"/>
  <c r="C1132" i="3"/>
  <c r="B1132" i="3" s="1"/>
  <c r="C1133" i="3"/>
  <c r="B1133" i="3" s="1"/>
  <c r="C1134" i="3"/>
  <c r="B1134" i="3" s="1"/>
  <c r="C1135" i="3"/>
  <c r="B1135" i="3" s="1"/>
  <c r="C1136" i="3"/>
  <c r="B1136" i="3" s="1"/>
  <c r="C1137" i="3"/>
  <c r="B1137" i="3" s="1"/>
  <c r="C1138" i="3"/>
  <c r="B1138" i="3" s="1"/>
  <c r="C1139" i="3"/>
  <c r="B1139" i="3" s="1"/>
  <c r="C1140" i="3"/>
  <c r="B1140" i="3" s="1"/>
  <c r="C1141" i="3"/>
  <c r="B1141" i="3" s="1"/>
  <c r="C1142" i="3"/>
  <c r="B1142" i="3" s="1"/>
  <c r="C1143" i="3"/>
  <c r="B1143" i="3" s="1"/>
  <c r="C1144" i="3"/>
  <c r="B1144" i="3" s="1"/>
  <c r="C1145" i="3"/>
  <c r="B1145" i="3" s="1"/>
  <c r="C1146" i="3"/>
  <c r="B1146" i="3" s="1"/>
  <c r="C1147" i="3"/>
  <c r="B1147" i="3" s="1"/>
  <c r="C1148" i="3"/>
  <c r="B1148" i="3" s="1"/>
  <c r="C1149" i="3"/>
  <c r="B1149" i="3" s="1"/>
  <c r="C1150" i="3"/>
  <c r="B1150" i="3" s="1"/>
  <c r="C1151" i="3"/>
  <c r="B1151" i="3" s="1"/>
  <c r="C1152" i="3"/>
  <c r="B1152" i="3" s="1"/>
  <c r="C1153" i="3"/>
  <c r="B1153" i="3" s="1"/>
  <c r="C1154" i="3"/>
  <c r="B1154" i="3" s="1"/>
  <c r="C1155" i="3"/>
  <c r="B1155" i="3" s="1"/>
  <c r="C1156" i="3"/>
  <c r="B1156" i="3" s="1"/>
  <c r="C1157" i="3"/>
  <c r="B1157" i="3" s="1"/>
  <c r="C1158" i="3"/>
  <c r="B1158" i="3" s="1"/>
  <c r="C1159" i="3"/>
  <c r="B1159" i="3" s="1"/>
  <c r="C1160" i="3"/>
  <c r="B1160" i="3" s="1"/>
  <c r="C1161" i="3"/>
  <c r="B1161" i="3" s="1"/>
  <c r="C1162" i="3"/>
  <c r="B1162" i="3" s="1"/>
  <c r="C1163" i="3"/>
  <c r="B1163" i="3" s="1"/>
  <c r="C1164" i="3"/>
  <c r="B1164" i="3" s="1"/>
  <c r="C1165" i="3"/>
  <c r="B1165" i="3" s="1"/>
  <c r="C1166" i="3"/>
  <c r="B1166" i="3" s="1"/>
  <c r="C1167" i="3"/>
  <c r="B1167" i="3" s="1"/>
  <c r="C1168" i="3"/>
  <c r="B1168" i="3" s="1"/>
  <c r="C1169" i="3"/>
  <c r="B1169" i="3" s="1"/>
  <c r="C1170" i="3"/>
  <c r="B1170" i="3" s="1"/>
  <c r="C1171" i="3"/>
  <c r="B1171" i="3" s="1"/>
  <c r="C1172" i="3"/>
  <c r="B1172" i="3" s="1"/>
  <c r="C1173" i="3"/>
  <c r="B1173" i="3" s="1"/>
  <c r="C1174" i="3"/>
  <c r="B1174" i="3" s="1"/>
  <c r="C1175" i="3"/>
  <c r="B1175" i="3" s="1"/>
  <c r="C1176" i="3"/>
  <c r="B1176" i="3" s="1"/>
  <c r="C1177" i="3"/>
  <c r="B1177" i="3" s="1"/>
  <c r="C1178" i="3"/>
  <c r="B1178" i="3" s="1"/>
  <c r="C1179" i="3"/>
  <c r="B1179" i="3" s="1"/>
  <c r="C1180" i="3"/>
  <c r="B1180" i="3" s="1"/>
  <c r="C1181" i="3"/>
  <c r="B1181" i="3" s="1"/>
  <c r="C1182" i="3"/>
  <c r="B1182" i="3" s="1"/>
  <c r="C1183" i="3"/>
  <c r="B1183" i="3" s="1"/>
  <c r="C1184" i="3"/>
  <c r="B1184" i="3" s="1"/>
  <c r="C1185" i="3"/>
  <c r="B1185" i="3" s="1"/>
  <c r="C1186" i="3"/>
  <c r="B1186" i="3" s="1"/>
  <c r="C1187" i="3"/>
  <c r="B1187" i="3" s="1"/>
  <c r="C1188" i="3"/>
  <c r="B1188" i="3" s="1"/>
  <c r="C1189" i="3"/>
  <c r="B1189" i="3" s="1"/>
  <c r="C1190" i="3"/>
  <c r="B1190" i="3" s="1"/>
  <c r="C1191" i="3"/>
  <c r="B1191" i="3" s="1"/>
  <c r="C1192" i="3"/>
  <c r="B1192" i="3" s="1"/>
  <c r="C1193" i="3"/>
  <c r="B1193" i="3" s="1"/>
  <c r="C1194" i="3"/>
  <c r="B1194" i="3" s="1"/>
  <c r="C1195" i="3"/>
  <c r="B1195" i="3" s="1"/>
  <c r="C1196" i="3"/>
  <c r="B1196" i="3" s="1"/>
  <c r="C1197" i="3"/>
  <c r="B1197" i="3" s="1"/>
  <c r="C1198" i="3"/>
  <c r="B1198" i="3" s="1"/>
  <c r="C1199" i="3"/>
  <c r="B1199" i="3" s="1"/>
  <c r="C1200" i="3"/>
  <c r="B1200" i="3" s="1"/>
  <c r="C1201" i="3"/>
  <c r="B1201" i="3" s="1"/>
  <c r="C1202" i="3"/>
  <c r="B1202" i="3" s="1"/>
  <c r="C1203" i="3"/>
  <c r="B1203" i="3" s="1"/>
  <c r="C1204" i="3"/>
  <c r="B1204" i="3" s="1"/>
  <c r="C1205" i="3"/>
  <c r="B1205" i="3" s="1"/>
  <c r="C1206" i="3"/>
  <c r="B1206" i="3" s="1"/>
  <c r="C1207" i="3"/>
  <c r="B1207" i="3" s="1"/>
  <c r="C1208" i="3"/>
  <c r="B1208" i="3" s="1"/>
  <c r="C1209" i="3"/>
  <c r="B1209" i="3" s="1"/>
  <c r="C1210" i="3"/>
  <c r="B1210" i="3" s="1"/>
  <c r="C1211" i="3"/>
  <c r="B1211" i="3" s="1"/>
  <c r="C1212" i="3"/>
  <c r="B1212" i="3" s="1"/>
  <c r="C1213" i="3"/>
  <c r="B1213" i="3" s="1"/>
  <c r="C1214" i="3"/>
  <c r="B1214" i="3" s="1"/>
  <c r="C1215" i="3"/>
  <c r="B1215" i="3" s="1"/>
  <c r="C1216" i="3"/>
  <c r="B1216" i="3" s="1"/>
  <c r="C1217" i="3"/>
  <c r="B1217" i="3" s="1"/>
  <c r="C1218" i="3"/>
  <c r="B1218" i="3" s="1"/>
  <c r="C1219" i="3"/>
  <c r="B1219" i="3" s="1"/>
  <c r="C1220" i="3"/>
  <c r="B1220" i="3" s="1"/>
  <c r="C1221" i="3"/>
  <c r="B1221" i="3" s="1"/>
  <c r="C1222" i="3"/>
  <c r="B1222" i="3" s="1"/>
  <c r="C1223" i="3"/>
  <c r="B1223" i="3" s="1"/>
  <c r="C1224" i="3"/>
  <c r="B1224" i="3" s="1"/>
  <c r="C1225" i="3"/>
  <c r="B1225" i="3" s="1"/>
  <c r="C1226" i="3"/>
  <c r="B1226" i="3" s="1"/>
  <c r="C1227" i="3"/>
  <c r="B1227" i="3" s="1"/>
  <c r="C1228" i="3"/>
  <c r="B1228" i="3" s="1"/>
  <c r="C1229" i="3"/>
  <c r="B1229" i="3" s="1"/>
  <c r="C1230" i="3"/>
  <c r="B1230" i="3" s="1"/>
  <c r="C1231" i="3"/>
  <c r="B1231" i="3" s="1"/>
  <c r="C1232" i="3"/>
  <c r="B1232" i="3" s="1"/>
  <c r="C1233" i="3"/>
  <c r="B1233" i="3" s="1"/>
  <c r="C1234" i="3"/>
  <c r="B1234" i="3" s="1"/>
  <c r="C1235" i="3"/>
  <c r="B1235" i="3" s="1"/>
  <c r="C1236" i="3"/>
  <c r="B1236" i="3" s="1"/>
  <c r="C1237" i="3"/>
  <c r="B1237" i="3" s="1"/>
  <c r="C1238" i="3"/>
  <c r="B1238" i="3" s="1"/>
  <c r="C1239" i="3"/>
  <c r="B1239" i="3" s="1"/>
  <c r="C1240" i="3"/>
  <c r="B1240" i="3" s="1"/>
  <c r="C1241" i="3"/>
  <c r="B1241" i="3" s="1"/>
  <c r="C1242" i="3"/>
  <c r="B1242" i="3" s="1"/>
  <c r="C1243" i="3"/>
  <c r="B1243" i="3" s="1"/>
  <c r="C1244" i="3"/>
  <c r="B1244" i="3" s="1"/>
  <c r="C1245" i="3"/>
  <c r="B1245" i="3" s="1"/>
  <c r="C1246" i="3"/>
  <c r="B1246" i="3" s="1"/>
  <c r="C1247" i="3"/>
  <c r="B1247" i="3" s="1"/>
  <c r="C1248" i="3"/>
  <c r="B1248" i="3" s="1"/>
  <c r="C1249" i="3"/>
  <c r="B1249" i="3" s="1"/>
  <c r="C1250" i="3"/>
  <c r="B1250" i="3" s="1"/>
  <c r="C1251" i="3"/>
  <c r="B1251" i="3" s="1"/>
  <c r="C1252" i="3"/>
  <c r="B1252" i="3" s="1"/>
  <c r="C1253" i="3"/>
  <c r="B1253" i="3" s="1"/>
  <c r="C1254" i="3"/>
  <c r="B1254" i="3" s="1"/>
  <c r="C1255" i="3"/>
  <c r="B1255" i="3" s="1"/>
  <c r="C1256" i="3"/>
  <c r="B1256" i="3" s="1"/>
  <c r="C1257" i="3"/>
  <c r="B1257" i="3" s="1"/>
  <c r="C1258" i="3"/>
  <c r="B1258" i="3" s="1"/>
  <c r="C1259" i="3"/>
  <c r="B1259" i="3" s="1"/>
  <c r="C1260" i="3"/>
  <c r="B1260" i="3" s="1"/>
  <c r="C7" i="3"/>
  <c r="B7" i="3" s="1"/>
  <c r="C8" i="3"/>
  <c r="B8" i="3" s="1"/>
  <c r="C9" i="3"/>
  <c r="B9" i="3" s="1"/>
  <c r="C6" i="3"/>
  <c r="B6" i="3" s="1"/>
  <c r="C5" i="3"/>
  <c r="B5" i="3" s="1"/>
  <c r="C4" i="3"/>
  <c r="B4" i="3" s="1"/>
  <c r="C5" i="1"/>
  <c r="B5" i="1" s="1"/>
  <c r="C6" i="1"/>
  <c r="B6" i="1" s="1"/>
  <c r="C7" i="1"/>
  <c r="B7" i="1" s="1"/>
  <c r="C4" i="1"/>
  <c r="B4" i="1" s="1"/>
  <c r="C3" i="1"/>
  <c r="B3" i="1" s="1"/>
  <c r="F6" i="3" l="1"/>
  <c r="E6" i="3"/>
  <c r="F3" i="1"/>
  <c r="E3" i="1"/>
</calcChain>
</file>

<file path=xl/sharedStrings.xml><?xml version="1.0" encoding="utf-8"?>
<sst xmlns="http://schemas.openxmlformats.org/spreadsheetml/2006/main" count="10" uniqueCount="7">
  <si>
    <t>Korr. Eh.</t>
  </si>
  <si>
    <t>Kov</t>
  </si>
  <si>
    <t>X</t>
  </si>
  <si>
    <t>Y</t>
  </si>
  <si>
    <t>tapasztalati:</t>
  </si>
  <si>
    <t>elméleti:</t>
  </si>
  <si>
    <t>Kovar.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</si>
</sst>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65" fontId="1" fillId="2" borderId="0" xfId="0" applyNumberFormat="1" applyFont="1" applyFill="1" applyAlignment="1">
      <alignment horizontal="left"/>
    </xf>
    <xf numFmtId="2" fontId="1" fillId="2" borderId="0" xfId="0" applyNumberFormat="1" applyFont="1" applyFill="1" applyAlignment="1">
      <alignment horizontal="left"/>
    </xf>
    <xf numFmtId="165" fontId="1" fillId="3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topLeftCell="A2" zoomScale="175" zoomScaleNormal="175" workbookViewId="0">
      <selection activeCell="A2" sqref="A2"/>
    </sheetView>
  </sheetViews>
  <sheetFormatPr defaultRowHeight="15" x14ac:dyDescent="0.25"/>
  <cols>
    <col min="1" max="16384" width="9.140625" style="1"/>
  </cols>
  <sheetData>
    <row r="2" spans="2:6" x14ac:dyDescent="0.25">
      <c r="B2" s="1" t="s">
        <v>2</v>
      </c>
      <c r="C2" s="1" t="s">
        <v>3</v>
      </c>
    </row>
    <row r="3" spans="2:6" x14ac:dyDescent="0.25">
      <c r="B3" s="2">
        <f ca="1">C3*RAND()</f>
        <v>0.69181363669320728</v>
      </c>
      <c r="C3" s="2">
        <f ca="1">RAND()</f>
        <v>0.73333790710022673</v>
      </c>
      <c r="E3" s="3">
        <f ca="1">COVAR(B3:B7,C3:C7)</f>
        <v>5.0824554923768819E-2</v>
      </c>
      <c r="F3" s="4">
        <f ca="1">CORREL(B3:B7,C3:C7)</f>
        <v>0.87671705314661941</v>
      </c>
    </row>
    <row r="4" spans="2:6" x14ac:dyDescent="0.25">
      <c r="B4" s="2">
        <f ca="1">C4*RAND()</f>
        <v>8.5294354416810866E-2</v>
      </c>
      <c r="C4" s="2">
        <f ca="1">RAND()</f>
        <v>0.16818901524485985</v>
      </c>
      <c r="E4" s="1" t="s">
        <v>1</v>
      </c>
      <c r="F4" s="1" t="s">
        <v>0</v>
      </c>
    </row>
    <row r="5" spans="2:6" x14ac:dyDescent="0.25">
      <c r="B5" s="2">
        <f t="shared" ref="B5:B7" ca="1" si="0">C5*RAND()</f>
        <v>4.2665534580981879E-2</v>
      </c>
      <c r="C5" s="2">
        <f t="shared" ref="C5:C7" ca="1" si="1">RAND()</f>
        <v>6.9480104415019617E-2</v>
      </c>
    </row>
    <row r="6" spans="2:6" x14ac:dyDescent="0.25">
      <c r="B6" s="2">
        <f t="shared" ca="1" si="0"/>
        <v>0.16777654569932318</v>
      </c>
      <c r="C6" s="2">
        <f t="shared" ca="1" si="1"/>
        <v>0.18072427583344264</v>
      </c>
    </row>
    <row r="7" spans="2:6" x14ac:dyDescent="0.25">
      <c r="B7" s="2">
        <f t="shared" ca="1" si="0"/>
        <v>6.9904994749153418E-2</v>
      </c>
      <c r="C7" s="2">
        <f t="shared" ca="1" si="1"/>
        <v>0.40442442182395644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60"/>
  <sheetViews>
    <sheetView tabSelected="1" zoomScale="175" zoomScaleNormal="175" workbookViewId="0"/>
  </sheetViews>
  <sheetFormatPr defaultRowHeight="15" x14ac:dyDescent="0.25"/>
  <cols>
    <col min="1" max="16384" width="9.140625" style="1"/>
  </cols>
  <sheetData>
    <row r="2" spans="2:6" x14ac:dyDescent="0.25">
      <c r="B2" s="1" t="s">
        <v>2</v>
      </c>
      <c r="C2" s="1" t="s">
        <v>3</v>
      </c>
    </row>
    <row r="3" spans="2:6" x14ac:dyDescent="0.25">
      <c r="B3" s="2">
        <f ca="1">C3*RAND()</f>
        <v>0.23975733397873414</v>
      </c>
      <c r="C3" s="2">
        <f ca="1">RAND()</f>
        <v>0.81558933029690817</v>
      </c>
      <c r="E3" s="1" t="s">
        <v>6</v>
      </c>
      <c r="F3" s="1" t="s">
        <v>0</v>
      </c>
    </row>
    <row r="4" spans="2:6" x14ac:dyDescent="0.25">
      <c r="B4" s="2">
        <f ca="1">C4*RAND()</f>
        <v>0.31846129644351423</v>
      </c>
      <c r="C4" s="2">
        <f ca="1">RAND()</f>
        <v>0.59149315444074846</v>
      </c>
    </row>
    <row r="5" spans="2:6" x14ac:dyDescent="0.25">
      <c r="B5" s="2">
        <f t="shared" ref="B5:B68" ca="1" si="0">C5*RAND()</f>
        <v>0.28082758541730107</v>
      </c>
      <c r="C5" s="2">
        <f t="shared" ref="C5:C68" ca="1" si="1">RAND()</f>
        <v>0.64957138034751782</v>
      </c>
      <c r="E5" s="1" t="s">
        <v>4</v>
      </c>
    </row>
    <row r="6" spans="2:6" x14ac:dyDescent="0.25">
      <c r="B6" s="2">
        <f t="shared" ca="1" si="0"/>
        <v>3.4647413904926483E-2</v>
      </c>
      <c r="C6" s="2">
        <f t="shared" ca="1" si="1"/>
        <v>3.9773556452953329E-2</v>
      </c>
      <c r="E6" s="5">
        <f ca="1">COVAR(B3:B1260,C3:C1260)</f>
        <v>4.1224343787124806E-2</v>
      </c>
      <c r="F6" s="6">
        <f ca="1">CORREL(B3:B1260,C3:C1260)</f>
        <v>0.63584036183183179</v>
      </c>
    </row>
    <row r="7" spans="2:6" x14ac:dyDescent="0.25">
      <c r="B7" s="2">
        <f t="shared" ca="1" si="0"/>
        <v>1.1186121514517228E-2</v>
      </c>
      <c r="C7" s="2">
        <f t="shared" ca="1" si="1"/>
        <v>3.8874223932804042E-2</v>
      </c>
    </row>
    <row r="8" spans="2:6" x14ac:dyDescent="0.25">
      <c r="B8" s="2">
        <f t="shared" ca="1" si="0"/>
        <v>0.26748957139712415</v>
      </c>
      <c r="C8" s="2">
        <f t="shared" ca="1" si="1"/>
        <v>0.87032830904022329</v>
      </c>
      <c r="E8" s="1" t="s">
        <v>5</v>
      </c>
    </row>
    <row r="9" spans="2:6" x14ac:dyDescent="0.25">
      <c r="B9" s="2">
        <f t="shared" ca="1" si="0"/>
        <v>5.1182728904936865E-2</v>
      </c>
      <c r="C9" s="2">
        <f t="shared" ca="1" si="1"/>
        <v>5.8667788217111716E-2</v>
      </c>
      <c r="E9" s="7">
        <f>1/24</f>
        <v>4.1666666666666664E-2</v>
      </c>
      <c r="F9" s="8">
        <f>SQRT(3/7)</f>
        <v>0.65465367070797709</v>
      </c>
    </row>
    <row r="10" spans="2:6" x14ac:dyDescent="0.25">
      <c r="B10" s="2">
        <f t="shared" ca="1" si="0"/>
        <v>0.67251325905971782</v>
      </c>
      <c r="C10" s="2">
        <f t="shared" ca="1" si="1"/>
        <v>0.96253280265690477</v>
      </c>
    </row>
    <row r="11" spans="2:6" x14ac:dyDescent="0.25">
      <c r="B11" s="2">
        <f t="shared" ca="1" si="0"/>
        <v>1.1133883541143983E-2</v>
      </c>
      <c r="C11" s="2">
        <f t="shared" ca="1" si="1"/>
        <v>0.553095419102137</v>
      </c>
    </row>
    <row r="12" spans="2:6" x14ac:dyDescent="0.25">
      <c r="B12" s="2">
        <f t="shared" ca="1" si="0"/>
        <v>3.3872928660161193E-2</v>
      </c>
      <c r="C12" s="2">
        <f t="shared" ca="1" si="1"/>
        <v>0.30303931169914478</v>
      </c>
    </row>
    <row r="13" spans="2:6" x14ac:dyDescent="0.25">
      <c r="B13" s="2">
        <f t="shared" ca="1" si="0"/>
        <v>5.3005224726779578E-2</v>
      </c>
      <c r="C13" s="2">
        <f t="shared" ca="1" si="1"/>
        <v>0.11080360152931823</v>
      </c>
    </row>
    <row r="14" spans="2:6" x14ac:dyDescent="0.25">
      <c r="B14" s="2">
        <f t="shared" ca="1" si="0"/>
        <v>6.7753257755928373E-2</v>
      </c>
      <c r="C14" s="2">
        <f t="shared" ca="1" si="1"/>
        <v>0.76827458821078187</v>
      </c>
    </row>
    <row r="15" spans="2:6" x14ac:dyDescent="0.25">
      <c r="B15" s="2">
        <f t="shared" ca="1" si="0"/>
        <v>5.9918265761309167E-2</v>
      </c>
      <c r="C15" s="2">
        <f t="shared" ca="1" si="1"/>
        <v>0.19572451489184273</v>
      </c>
    </row>
    <row r="16" spans="2:6" x14ac:dyDescent="0.25">
      <c r="B16" s="2">
        <f t="shared" ca="1" si="0"/>
        <v>0.19824455347863815</v>
      </c>
      <c r="C16" s="2">
        <f t="shared" ca="1" si="1"/>
        <v>0.23583163229221527</v>
      </c>
    </row>
    <row r="17" spans="2:3" x14ac:dyDescent="0.25">
      <c r="B17" s="2">
        <f t="shared" ca="1" si="0"/>
        <v>5.0475180476091473E-2</v>
      </c>
      <c r="C17" s="2">
        <f t="shared" ca="1" si="1"/>
        <v>0.11049121298202524</v>
      </c>
    </row>
    <row r="18" spans="2:3" x14ac:dyDescent="0.25">
      <c r="B18" s="2">
        <f t="shared" ca="1" si="0"/>
        <v>0.25967564389266035</v>
      </c>
      <c r="C18" s="2">
        <f t="shared" ca="1" si="1"/>
        <v>0.43539841722488282</v>
      </c>
    </row>
    <row r="19" spans="2:3" x14ac:dyDescent="0.25">
      <c r="B19" s="2">
        <f t="shared" ca="1" si="0"/>
        <v>0.37020164776296116</v>
      </c>
      <c r="C19" s="2">
        <f t="shared" ca="1" si="1"/>
        <v>0.39156603114172983</v>
      </c>
    </row>
    <row r="20" spans="2:3" x14ac:dyDescent="0.25">
      <c r="B20" s="2">
        <f t="shared" ca="1" si="0"/>
        <v>0.36344482697282099</v>
      </c>
      <c r="C20" s="2">
        <f t="shared" ca="1" si="1"/>
        <v>0.44829867733067796</v>
      </c>
    </row>
    <row r="21" spans="2:3" x14ac:dyDescent="0.25">
      <c r="B21" s="2">
        <f t="shared" ca="1" si="0"/>
        <v>0.11988958336928997</v>
      </c>
      <c r="C21" s="2">
        <f t="shared" ca="1" si="1"/>
        <v>0.92825874609390235</v>
      </c>
    </row>
    <row r="22" spans="2:3" x14ac:dyDescent="0.25">
      <c r="B22" s="2">
        <f t="shared" ca="1" si="0"/>
        <v>8.3422729084905778E-2</v>
      </c>
      <c r="C22" s="2">
        <f t="shared" ca="1" si="1"/>
        <v>0.28850975985448868</v>
      </c>
    </row>
    <row r="23" spans="2:3" x14ac:dyDescent="0.25">
      <c r="B23" s="2">
        <f t="shared" ca="1" si="0"/>
        <v>0.13402437079631874</v>
      </c>
      <c r="C23" s="2">
        <f t="shared" ca="1" si="1"/>
        <v>0.14133953065645632</v>
      </c>
    </row>
    <row r="24" spans="2:3" x14ac:dyDescent="0.25">
      <c r="B24" s="2">
        <f t="shared" ca="1" si="0"/>
        <v>6.389871319939458E-2</v>
      </c>
      <c r="C24" s="2">
        <f t="shared" ca="1" si="1"/>
        <v>0.37297224005647156</v>
      </c>
    </row>
    <row r="25" spans="2:3" x14ac:dyDescent="0.25">
      <c r="B25" s="2">
        <f t="shared" ca="1" si="0"/>
        <v>8.1558632024093622E-2</v>
      </c>
      <c r="C25" s="2">
        <f t="shared" ca="1" si="1"/>
        <v>0.90971662354092542</v>
      </c>
    </row>
    <row r="26" spans="2:3" x14ac:dyDescent="0.25">
      <c r="B26" s="2">
        <f t="shared" ca="1" si="0"/>
        <v>0.14919438627489567</v>
      </c>
      <c r="C26" s="2">
        <f t="shared" ca="1" si="1"/>
        <v>0.15113361349025334</v>
      </c>
    </row>
    <row r="27" spans="2:3" x14ac:dyDescent="0.25">
      <c r="B27" s="2">
        <f t="shared" ca="1" si="0"/>
        <v>0.42965532956177549</v>
      </c>
      <c r="C27" s="2">
        <f t="shared" ca="1" si="1"/>
        <v>0.84536622638229908</v>
      </c>
    </row>
    <row r="28" spans="2:3" x14ac:dyDescent="0.25">
      <c r="B28" s="2">
        <f t="shared" ca="1" si="0"/>
        <v>0.15093136734564991</v>
      </c>
      <c r="C28" s="2">
        <f t="shared" ca="1" si="1"/>
        <v>0.29251777042458871</v>
      </c>
    </row>
    <row r="29" spans="2:3" x14ac:dyDescent="0.25">
      <c r="B29" s="2">
        <f t="shared" ca="1" si="0"/>
        <v>0.17411339442076457</v>
      </c>
      <c r="C29" s="2">
        <f t="shared" ca="1" si="1"/>
        <v>0.40096610558143442</v>
      </c>
    </row>
    <row r="30" spans="2:3" x14ac:dyDescent="0.25">
      <c r="B30" s="2">
        <f t="shared" ca="1" si="0"/>
        <v>7.3300172310294034E-3</v>
      </c>
      <c r="C30" s="2">
        <f t="shared" ca="1" si="1"/>
        <v>2.5917319328053412E-2</v>
      </c>
    </row>
    <row r="31" spans="2:3" x14ac:dyDescent="0.25">
      <c r="B31" s="2">
        <f t="shared" ca="1" si="0"/>
        <v>0.55338852231895519</v>
      </c>
      <c r="C31" s="2">
        <f t="shared" ca="1" si="1"/>
        <v>0.64081592615593408</v>
      </c>
    </row>
    <row r="32" spans="2:3" x14ac:dyDescent="0.25">
      <c r="B32" s="2">
        <f t="shared" ca="1" si="0"/>
        <v>5.5600705002320644E-2</v>
      </c>
      <c r="C32" s="2">
        <f t="shared" ca="1" si="1"/>
        <v>0.14430371669809527</v>
      </c>
    </row>
    <row r="33" spans="2:3" x14ac:dyDescent="0.25">
      <c r="B33" s="2">
        <f t="shared" ca="1" si="0"/>
        <v>0.29750745979917559</v>
      </c>
      <c r="C33" s="2">
        <f t="shared" ca="1" si="1"/>
        <v>0.4764473425306015</v>
      </c>
    </row>
    <row r="34" spans="2:3" x14ac:dyDescent="0.25">
      <c r="B34" s="2">
        <f t="shared" ca="1" si="0"/>
        <v>5.272846807087541E-2</v>
      </c>
      <c r="C34" s="2">
        <f t="shared" ca="1" si="1"/>
        <v>0.13917584688680529</v>
      </c>
    </row>
    <row r="35" spans="2:3" x14ac:dyDescent="0.25">
      <c r="B35" s="2">
        <f t="shared" ca="1" si="0"/>
        <v>3.5930184174844608E-2</v>
      </c>
      <c r="C35" s="2">
        <f t="shared" ca="1" si="1"/>
        <v>0.37148740298745586</v>
      </c>
    </row>
    <row r="36" spans="2:3" x14ac:dyDescent="0.25">
      <c r="B36" s="2">
        <f t="shared" ca="1" si="0"/>
        <v>0.17030765993480881</v>
      </c>
      <c r="C36" s="2">
        <f t="shared" ca="1" si="1"/>
        <v>0.40500376125191961</v>
      </c>
    </row>
    <row r="37" spans="2:3" x14ac:dyDescent="0.25">
      <c r="B37" s="2">
        <f t="shared" ca="1" si="0"/>
        <v>0.90081707494706642</v>
      </c>
      <c r="C37" s="2">
        <f t="shared" ca="1" si="1"/>
        <v>0.96821678064037686</v>
      </c>
    </row>
    <row r="38" spans="2:3" x14ac:dyDescent="0.25">
      <c r="B38" s="2">
        <f t="shared" ca="1" si="0"/>
        <v>0.1495480061959924</v>
      </c>
      <c r="C38" s="2">
        <f t="shared" ca="1" si="1"/>
        <v>0.92313365116274226</v>
      </c>
    </row>
    <row r="39" spans="2:3" x14ac:dyDescent="0.25">
      <c r="B39" s="2">
        <f t="shared" ca="1" si="0"/>
        <v>0.32461251112549511</v>
      </c>
      <c r="C39" s="2">
        <f t="shared" ca="1" si="1"/>
        <v>0.49656034381463154</v>
      </c>
    </row>
    <row r="40" spans="2:3" x14ac:dyDescent="0.25">
      <c r="B40" s="2">
        <f t="shared" ca="1" si="0"/>
        <v>2.9417276534169541E-2</v>
      </c>
      <c r="C40" s="2">
        <f t="shared" ca="1" si="1"/>
        <v>0.13019668213384761</v>
      </c>
    </row>
    <row r="41" spans="2:3" x14ac:dyDescent="0.25">
      <c r="B41" s="2">
        <f t="shared" ca="1" si="0"/>
        <v>0.19533053089787142</v>
      </c>
      <c r="C41" s="2">
        <f t="shared" ca="1" si="1"/>
        <v>0.77122976682460853</v>
      </c>
    </row>
    <row r="42" spans="2:3" x14ac:dyDescent="0.25">
      <c r="B42" s="2">
        <f t="shared" ca="1" si="0"/>
        <v>0.13443676679915362</v>
      </c>
      <c r="C42" s="2">
        <f t="shared" ca="1" si="1"/>
        <v>0.69456031588483536</v>
      </c>
    </row>
    <row r="43" spans="2:3" x14ac:dyDescent="0.25">
      <c r="B43" s="2">
        <f t="shared" ca="1" si="0"/>
        <v>0.12310106777527387</v>
      </c>
      <c r="C43" s="2">
        <f t="shared" ca="1" si="1"/>
        <v>0.13379367303873313</v>
      </c>
    </row>
    <row r="44" spans="2:3" x14ac:dyDescent="0.25">
      <c r="B44" s="2">
        <f t="shared" ca="1" si="0"/>
        <v>6.0477353674063691E-2</v>
      </c>
      <c r="C44" s="2">
        <f t="shared" ca="1" si="1"/>
        <v>0.8224666683910502</v>
      </c>
    </row>
    <row r="45" spans="2:3" x14ac:dyDescent="0.25">
      <c r="B45" s="2">
        <f t="shared" ca="1" si="0"/>
        <v>0.15607912623292544</v>
      </c>
      <c r="C45" s="2">
        <f t="shared" ca="1" si="1"/>
        <v>0.26307183099343401</v>
      </c>
    </row>
    <row r="46" spans="2:3" x14ac:dyDescent="0.25">
      <c r="B46" s="2">
        <f t="shared" ca="1" si="0"/>
        <v>0.24280306340540223</v>
      </c>
      <c r="C46" s="2">
        <f t="shared" ca="1" si="1"/>
        <v>0.83586125686306478</v>
      </c>
    </row>
    <row r="47" spans="2:3" x14ac:dyDescent="0.25">
      <c r="B47" s="2">
        <f t="shared" ca="1" si="0"/>
        <v>0.63106858785558217</v>
      </c>
      <c r="C47" s="2">
        <f t="shared" ca="1" si="1"/>
        <v>0.66326629391840575</v>
      </c>
    </row>
    <row r="48" spans="2:3" x14ac:dyDescent="0.25">
      <c r="B48" s="2">
        <f t="shared" ca="1" si="0"/>
        <v>0.58039441539470871</v>
      </c>
      <c r="C48" s="2">
        <f t="shared" ca="1" si="1"/>
        <v>0.80194758065050009</v>
      </c>
    </row>
    <row r="49" spans="2:3" x14ac:dyDescent="0.25">
      <c r="B49" s="2">
        <f t="shared" ca="1" si="0"/>
        <v>7.0565594647814367E-2</v>
      </c>
      <c r="C49" s="2">
        <f t="shared" ca="1" si="1"/>
        <v>0.48599518007071352</v>
      </c>
    </row>
    <row r="50" spans="2:3" x14ac:dyDescent="0.25">
      <c r="B50" s="2">
        <f t="shared" ca="1" si="0"/>
        <v>0.31769263143541937</v>
      </c>
      <c r="C50" s="2">
        <f t="shared" ca="1" si="1"/>
        <v>0.43405555488338998</v>
      </c>
    </row>
    <row r="51" spans="2:3" x14ac:dyDescent="0.25">
      <c r="B51" s="2">
        <f t="shared" ca="1" si="0"/>
        <v>0.22793540534329101</v>
      </c>
      <c r="C51" s="2">
        <f t="shared" ca="1" si="1"/>
        <v>0.5233054512254558</v>
      </c>
    </row>
    <row r="52" spans="2:3" x14ac:dyDescent="0.25">
      <c r="B52" s="2">
        <f t="shared" ca="1" si="0"/>
        <v>0.23329931887153735</v>
      </c>
      <c r="C52" s="2">
        <f t="shared" ca="1" si="1"/>
        <v>0.41946151776136464</v>
      </c>
    </row>
    <row r="53" spans="2:3" x14ac:dyDescent="0.25">
      <c r="B53" s="2">
        <f t="shared" ca="1" si="0"/>
        <v>4.4832014657440897E-2</v>
      </c>
      <c r="C53" s="2">
        <f t="shared" ca="1" si="1"/>
        <v>0.59267031577384932</v>
      </c>
    </row>
    <row r="54" spans="2:3" x14ac:dyDescent="0.25">
      <c r="B54" s="2">
        <f t="shared" ca="1" si="0"/>
        <v>4.5721005803856067E-3</v>
      </c>
      <c r="C54" s="2">
        <f t="shared" ca="1" si="1"/>
        <v>0.14701191280727299</v>
      </c>
    </row>
    <row r="55" spans="2:3" x14ac:dyDescent="0.25">
      <c r="B55" s="2">
        <f t="shared" ca="1" si="0"/>
        <v>0.26597173030910576</v>
      </c>
      <c r="C55" s="2">
        <f t="shared" ca="1" si="1"/>
        <v>0.61039974073446612</v>
      </c>
    </row>
    <row r="56" spans="2:3" x14ac:dyDescent="0.25">
      <c r="B56" s="2">
        <f t="shared" ca="1" si="0"/>
        <v>9.2684698545188571E-2</v>
      </c>
      <c r="C56" s="2">
        <f t="shared" ca="1" si="1"/>
        <v>0.2913458439749862</v>
      </c>
    </row>
    <row r="57" spans="2:3" x14ac:dyDescent="0.25">
      <c r="B57" s="2">
        <f t="shared" ca="1" si="0"/>
        <v>8.3996984101511504E-2</v>
      </c>
      <c r="C57" s="2">
        <f t="shared" ca="1" si="1"/>
        <v>0.22208309376236834</v>
      </c>
    </row>
    <row r="58" spans="2:3" x14ac:dyDescent="0.25">
      <c r="B58" s="2">
        <f t="shared" ca="1" si="0"/>
        <v>5.79120953484311E-2</v>
      </c>
      <c r="C58" s="2">
        <f t="shared" ca="1" si="1"/>
        <v>0.13124442133284031</v>
      </c>
    </row>
    <row r="59" spans="2:3" x14ac:dyDescent="0.25">
      <c r="B59" s="2">
        <f t="shared" ca="1" si="0"/>
        <v>0.13910404789954572</v>
      </c>
      <c r="C59" s="2">
        <f t="shared" ca="1" si="1"/>
        <v>0.17981752198226919</v>
      </c>
    </row>
    <row r="60" spans="2:3" x14ac:dyDescent="0.25">
      <c r="B60" s="2">
        <f t="shared" ca="1" si="0"/>
        <v>4.9965186071181132E-2</v>
      </c>
      <c r="C60" s="2">
        <f t="shared" ca="1" si="1"/>
        <v>0.30897768319016561</v>
      </c>
    </row>
    <row r="61" spans="2:3" x14ac:dyDescent="0.25">
      <c r="B61" s="2">
        <f t="shared" ca="1" si="0"/>
        <v>0.11648008568580129</v>
      </c>
      <c r="C61" s="2">
        <f t="shared" ca="1" si="1"/>
        <v>0.36384091357957449</v>
      </c>
    </row>
    <row r="62" spans="2:3" x14ac:dyDescent="0.25">
      <c r="B62" s="2">
        <f t="shared" ca="1" si="0"/>
        <v>0.2174542968929373</v>
      </c>
      <c r="C62" s="2">
        <f t="shared" ca="1" si="1"/>
        <v>0.22286999200374702</v>
      </c>
    </row>
    <row r="63" spans="2:3" x14ac:dyDescent="0.25">
      <c r="B63" s="2">
        <f t="shared" ca="1" si="0"/>
        <v>0.72736801350510238</v>
      </c>
      <c r="C63" s="2">
        <f t="shared" ca="1" si="1"/>
        <v>0.92999338792283626</v>
      </c>
    </row>
    <row r="64" spans="2:3" x14ac:dyDescent="0.25">
      <c r="B64" s="2">
        <f t="shared" ca="1" si="0"/>
        <v>0.38293097561494105</v>
      </c>
      <c r="C64" s="2">
        <f t="shared" ca="1" si="1"/>
        <v>0.42185176022801507</v>
      </c>
    </row>
    <row r="65" spans="2:3" x14ac:dyDescent="0.25">
      <c r="B65" s="2">
        <f t="shared" ca="1" si="0"/>
        <v>0.32475375879723517</v>
      </c>
      <c r="C65" s="2">
        <f t="shared" ca="1" si="1"/>
        <v>0.33231370340614264</v>
      </c>
    </row>
    <row r="66" spans="2:3" x14ac:dyDescent="0.25">
      <c r="B66" s="2">
        <f t="shared" ca="1" si="0"/>
        <v>2.633613793601598E-3</v>
      </c>
      <c r="C66" s="2">
        <f t="shared" ca="1" si="1"/>
        <v>2.9428749810236576E-2</v>
      </c>
    </row>
    <row r="67" spans="2:3" x14ac:dyDescent="0.25">
      <c r="B67" s="2">
        <f t="shared" ca="1" si="0"/>
        <v>3.3434469524029446E-2</v>
      </c>
      <c r="C67" s="2">
        <f t="shared" ca="1" si="1"/>
        <v>0.65072586875706906</v>
      </c>
    </row>
    <row r="68" spans="2:3" x14ac:dyDescent="0.25">
      <c r="B68" s="2">
        <f t="shared" ca="1" si="0"/>
        <v>0.85934223342098348</v>
      </c>
      <c r="C68" s="2">
        <f t="shared" ca="1" si="1"/>
        <v>0.97673974490862681</v>
      </c>
    </row>
    <row r="69" spans="2:3" x14ac:dyDescent="0.25">
      <c r="B69" s="2">
        <f t="shared" ref="B69:B132" ca="1" si="2">C69*RAND()</f>
        <v>0.13146968687680724</v>
      </c>
      <c r="C69" s="2">
        <f t="shared" ref="C69:C132" ca="1" si="3">RAND()</f>
        <v>0.18954455937410242</v>
      </c>
    </row>
    <row r="70" spans="2:3" x14ac:dyDescent="0.25">
      <c r="B70" s="2">
        <f t="shared" ca="1" si="2"/>
        <v>0.11740354836709486</v>
      </c>
      <c r="C70" s="2">
        <f t="shared" ca="1" si="3"/>
        <v>0.6513918480275992</v>
      </c>
    </row>
    <row r="71" spans="2:3" x14ac:dyDescent="0.25">
      <c r="B71" s="2">
        <f t="shared" ca="1" si="2"/>
        <v>0.48678680804649749</v>
      </c>
      <c r="C71" s="2">
        <f t="shared" ca="1" si="3"/>
        <v>0.90204291636880474</v>
      </c>
    </row>
    <row r="72" spans="2:3" x14ac:dyDescent="0.25">
      <c r="B72" s="2">
        <f t="shared" ca="1" si="2"/>
        <v>0.10585834463887278</v>
      </c>
      <c r="C72" s="2">
        <f t="shared" ca="1" si="3"/>
        <v>0.19165703313092886</v>
      </c>
    </row>
    <row r="73" spans="2:3" x14ac:dyDescent="0.25">
      <c r="B73" s="2">
        <f t="shared" ca="1" si="2"/>
        <v>0.28329026403201374</v>
      </c>
      <c r="C73" s="2">
        <f t="shared" ca="1" si="3"/>
        <v>0.5782274766664155</v>
      </c>
    </row>
    <row r="74" spans="2:3" x14ac:dyDescent="0.25">
      <c r="B74" s="2">
        <f t="shared" ca="1" si="2"/>
        <v>0.28252989839879489</v>
      </c>
      <c r="C74" s="2">
        <f t="shared" ca="1" si="3"/>
        <v>0.93416924018785163</v>
      </c>
    </row>
    <row r="75" spans="2:3" x14ac:dyDescent="0.25">
      <c r="B75" s="2">
        <f t="shared" ca="1" si="2"/>
        <v>1.8790156873116536E-2</v>
      </c>
      <c r="C75" s="2">
        <f t="shared" ca="1" si="3"/>
        <v>2.4656089110189461E-2</v>
      </c>
    </row>
    <row r="76" spans="2:3" x14ac:dyDescent="0.25">
      <c r="B76" s="2">
        <f t="shared" ca="1" si="2"/>
        <v>0.22315532936286869</v>
      </c>
      <c r="C76" s="2">
        <f t="shared" ca="1" si="3"/>
        <v>0.22505442175342549</v>
      </c>
    </row>
    <row r="77" spans="2:3" x14ac:dyDescent="0.25">
      <c r="B77" s="2">
        <f t="shared" ca="1" si="2"/>
        <v>0.13784255556784902</v>
      </c>
      <c r="C77" s="2">
        <f t="shared" ca="1" si="3"/>
        <v>0.78258239058894441</v>
      </c>
    </row>
    <row r="78" spans="2:3" x14ac:dyDescent="0.25">
      <c r="B78" s="2">
        <f t="shared" ca="1" si="2"/>
        <v>0.121536273953034</v>
      </c>
      <c r="C78" s="2">
        <f t="shared" ca="1" si="3"/>
        <v>0.67373649572375571</v>
      </c>
    </row>
    <row r="79" spans="2:3" x14ac:dyDescent="0.25">
      <c r="B79" s="2">
        <f t="shared" ca="1" si="2"/>
        <v>0.77525869426522942</v>
      </c>
      <c r="C79" s="2">
        <f t="shared" ca="1" si="3"/>
        <v>0.90602605517054058</v>
      </c>
    </row>
    <row r="80" spans="2:3" x14ac:dyDescent="0.25">
      <c r="B80" s="2">
        <f t="shared" ca="1" si="2"/>
        <v>0.11900128592658564</v>
      </c>
      <c r="C80" s="2">
        <f t="shared" ca="1" si="3"/>
        <v>0.16442760529520817</v>
      </c>
    </row>
    <row r="81" spans="2:3" x14ac:dyDescent="0.25">
      <c r="B81" s="2">
        <f t="shared" ca="1" si="2"/>
        <v>0.70766782749713053</v>
      </c>
      <c r="C81" s="2">
        <f t="shared" ca="1" si="3"/>
        <v>0.71997782407176369</v>
      </c>
    </row>
    <row r="82" spans="2:3" x14ac:dyDescent="0.25">
      <c r="B82" s="2">
        <f t="shared" ca="1" si="2"/>
        <v>0.69347978142003963</v>
      </c>
      <c r="C82" s="2">
        <f t="shared" ca="1" si="3"/>
        <v>0.82402568969723688</v>
      </c>
    </row>
    <row r="83" spans="2:3" x14ac:dyDescent="0.25">
      <c r="B83" s="2">
        <f t="shared" ca="1" si="2"/>
        <v>0.38344992009775419</v>
      </c>
      <c r="C83" s="2">
        <f t="shared" ca="1" si="3"/>
        <v>0.98691353533713455</v>
      </c>
    </row>
    <row r="84" spans="2:3" x14ac:dyDescent="0.25">
      <c r="B84" s="2">
        <f t="shared" ca="1" si="2"/>
        <v>0.27523545009899392</v>
      </c>
      <c r="C84" s="2">
        <f t="shared" ca="1" si="3"/>
        <v>0.2969154966696459</v>
      </c>
    </row>
    <row r="85" spans="2:3" x14ac:dyDescent="0.25">
      <c r="B85" s="2">
        <f t="shared" ca="1" si="2"/>
        <v>4.7364189450323939E-2</v>
      </c>
      <c r="C85" s="2">
        <f t="shared" ca="1" si="3"/>
        <v>0.77231715623277586</v>
      </c>
    </row>
    <row r="86" spans="2:3" x14ac:dyDescent="0.25">
      <c r="B86" s="2">
        <f t="shared" ca="1" si="2"/>
        <v>0.3151872099984947</v>
      </c>
      <c r="C86" s="2">
        <f t="shared" ca="1" si="3"/>
        <v>0.57503407632249359</v>
      </c>
    </row>
    <row r="87" spans="2:3" x14ac:dyDescent="0.25">
      <c r="B87" s="2">
        <f t="shared" ca="1" si="2"/>
        <v>8.6861000408305092E-2</v>
      </c>
      <c r="C87" s="2">
        <f t="shared" ca="1" si="3"/>
        <v>0.15143363815880262</v>
      </c>
    </row>
    <row r="88" spans="2:3" x14ac:dyDescent="0.25">
      <c r="B88" s="2">
        <f t="shared" ca="1" si="2"/>
        <v>7.4909842841385216E-2</v>
      </c>
      <c r="C88" s="2">
        <f t="shared" ca="1" si="3"/>
        <v>0.15848659900328987</v>
      </c>
    </row>
    <row r="89" spans="2:3" x14ac:dyDescent="0.25">
      <c r="B89" s="2">
        <f t="shared" ca="1" si="2"/>
        <v>0.17855364467661358</v>
      </c>
      <c r="C89" s="2">
        <f t="shared" ca="1" si="3"/>
        <v>0.93702286275625357</v>
      </c>
    </row>
    <row r="90" spans="2:3" x14ac:dyDescent="0.25">
      <c r="B90" s="2">
        <f t="shared" ca="1" si="2"/>
        <v>4.2135262335673022E-3</v>
      </c>
      <c r="C90" s="2">
        <f t="shared" ca="1" si="3"/>
        <v>0.17345098205274045</v>
      </c>
    </row>
    <row r="91" spans="2:3" x14ac:dyDescent="0.25">
      <c r="B91" s="2">
        <f t="shared" ca="1" si="2"/>
        <v>0.64166736931777935</v>
      </c>
      <c r="C91" s="2">
        <f t="shared" ca="1" si="3"/>
        <v>0.64934417177115089</v>
      </c>
    </row>
    <row r="92" spans="2:3" x14ac:dyDescent="0.25">
      <c r="B92" s="2">
        <f t="shared" ca="1" si="2"/>
        <v>6.56009684621775E-2</v>
      </c>
      <c r="C92" s="2">
        <f t="shared" ca="1" si="3"/>
        <v>0.44092432085707234</v>
      </c>
    </row>
    <row r="93" spans="2:3" x14ac:dyDescent="0.25">
      <c r="B93" s="2">
        <f t="shared" ca="1" si="2"/>
        <v>0.11970868452165503</v>
      </c>
      <c r="C93" s="2">
        <f t="shared" ca="1" si="3"/>
        <v>0.64332071331417817</v>
      </c>
    </row>
    <row r="94" spans="2:3" x14ac:dyDescent="0.25">
      <c r="B94" s="2">
        <f t="shared" ca="1" si="2"/>
        <v>0.18428373869539216</v>
      </c>
      <c r="C94" s="2">
        <f t="shared" ca="1" si="3"/>
        <v>0.43204788909426639</v>
      </c>
    </row>
    <row r="95" spans="2:3" x14ac:dyDescent="0.25">
      <c r="B95" s="2">
        <f t="shared" ca="1" si="2"/>
        <v>0.13379689920244603</v>
      </c>
      <c r="C95" s="2">
        <f t="shared" ca="1" si="3"/>
        <v>0.24057402347024293</v>
      </c>
    </row>
    <row r="96" spans="2:3" x14ac:dyDescent="0.25">
      <c r="B96" s="2">
        <f t="shared" ca="1" si="2"/>
        <v>2.6811008037991909E-2</v>
      </c>
      <c r="C96" s="2">
        <f t="shared" ca="1" si="3"/>
        <v>0.36784234149184281</v>
      </c>
    </row>
    <row r="97" spans="2:3" x14ac:dyDescent="0.25">
      <c r="B97" s="2">
        <f t="shared" ca="1" si="2"/>
        <v>0.21349355014890767</v>
      </c>
      <c r="C97" s="2">
        <f t="shared" ca="1" si="3"/>
        <v>0.31226824936340769</v>
      </c>
    </row>
    <row r="98" spans="2:3" x14ac:dyDescent="0.25">
      <c r="B98" s="2">
        <f t="shared" ca="1" si="2"/>
        <v>0.17118878980480612</v>
      </c>
      <c r="C98" s="2">
        <f t="shared" ca="1" si="3"/>
        <v>0.2510779874085971</v>
      </c>
    </row>
    <row r="99" spans="2:3" x14ac:dyDescent="0.25">
      <c r="B99" s="2">
        <f t="shared" ca="1" si="2"/>
        <v>1.0802659296944716E-2</v>
      </c>
      <c r="C99" s="2">
        <f t="shared" ca="1" si="3"/>
        <v>0.60404780388029966</v>
      </c>
    </row>
    <row r="100" spans="2:3" x14ac:dyDescent="0.25">
      <c r="B100" s="2">
        <f t="shared" ca="1" si="2"/>
        <v>0.14452516474793214</v>
      </c>
      <c r="C100" s="2">
        <f t="shared" ca="1" si="3"/>
        <v>0.36124607087826599</v>
      </c>
    </row>
    <row r="101" spans="2:3" x14ac:dyDescent="0.25">
      <c r="B101" s="2">
        <f t="shared" ca="1" si="2"/>
        <v>3.6874791547291427E-3</v>
      </c>
      <c r="C101" s="2">
        <f t="shared" ca="1" si="3"/>
        <v>4.5339732047709691E-2</v>
      </c>
    </row>
    <row r="102" spans="2:3" x14ac:dyDescent="0.25">
      <c r="B102" s="2">
        <f t="shared" ca="1" si="2"/>
        <v>6.1526372100970068E-2</v>
      </c>
      <c r="C102" s="2">
        <f t="shared" ca="1" si="3"/>
        <v>0.10227170407739172</v>
      </c>
    </row>
    <row r="103" spans="2:3" x14ac:dyDescent="0.25">
      <c r="B103" s="2">
        <f t="shared" ca="1" si="2"/>
        <v>0.2140693497315713</v>
      </c>
      <c r="C103" s="2">
        <f t="shared" ca="1" si="3"/>
        <v>0.73197189589593581</v>
      </c>
    </row>
    <row r="104" spans="2:3" x14ac:dyDescent="0.25">
      <c r="B104" s="2">
        <f t="shared" ca="1" si="2"/>
        <v>0.44036127990980362</v>
      </c>
      <c r="C104" s="2">
        <f t="shared" ca="1" si="3"/>
        <v>0.62261030010671103</v>
      </c>
    </row>
    <row r="105" spans="2:3" x14ac:dyDescent="0.25">
      <c r="B105" s="2">
        <f t="shared" ca="1" si="2"/>
        <v>0.47298702859484737</v>
      </c>
      <c r="C105" s="2">
        <f t="shared" ca="1" si="3"/>
        <v>0.75020672187220827</v>
      </c>
    </row>
    <row r="106" spans="2:3" x14ac:dyDescent="0.25">
      <c r="B106" s="2">
        <f t="shared" ca="1" si="2"/>
        <v>0.33145577123972042</v>
      </c>
      <c r="C106" s="2">
        <f t="shared" ca="1" si="3"/>
        <v>0.73657198804225665</v>
      </c>
    </row>
    <row r="107" spans="2:3" x14ac:dyDescent="0.25">
      <c r="B107" s="2">
        <f t="shared" ca="1" si="2"/>
        <v>0.55069084797883994</v>
      </c>
      <c r="C107" s="2">
        <f t="shared" ca="1" si="3"/>
        <v>0.58848807324449437</v>
      </c>
    </row>
    <row r="108" spans="2:3" x14ac:dyDescent="0.25">
      <c r="B108" s="2">
        <f t="shared" ca="1" si="2"/>
        <v>0.10836065473852133</v>
      </c>
      <c r="C108" s="2">
        <f t="shared" ca="1" si="3"/>
        <v>0.12949365814562575</v>
      </c>
    </row>
    <row r="109" spans="2:3" x14ac:dyDescent="0.25">
      <c r="B109" s="2">
        <f t="shared" ca="1" si="2"/>
        <v>6.5252617927963052E-2</v>
      </c>
      <c r="C109" s="2">
        <f t="shared" ca="1" si="3"/>
        <v>6.7275874188828966E-2</v>
      </c>
    </row>
    <row r="110" spans="2:3" x14ac:dyDescent="0.25">
      <c r="B110" s="2">
        <f t="shared" ca="1" si="2"/>
        <v>0.18408054097616128</v>
      </c>
      <c r="C110" s="2">
        <f t="shared" ca="1" si="3"/>
        <v>0.19560008281841257</v>
      </c>
    </row>
    <row r="111" spans="2:3" x14ac:dyDescent="0.25">
      <c r="B111" s="2">
        <f t="shared" ca="1" si="2"/>
        <v>7.1328402331184107E-2</v>
      </c>
      <c r="C111" s="2">
        <f t="shared" ca="1" si="3"/>
        <v>0.16848676505825122</v>
      </c>
    </row>
    <row r="112" spans="2:3" x14ac:dyDescent="0.25">
      <c r="B112" s="2">
        <f t="shared" ca="1" si="2"/>
        <v>0.49753387972959728</v>
      </c>
      <c r="C112" s="2">
        <f t="shared" ca="1" si="3"/>
        <v>0.78611252129112663</v>
      </c>
    </row>
    <row r="113" spans="2:3" x14ac:dyDescent="0.25">
      <c r="B113" s="2">
        <f t="shared" ca="1" si="2"/>
        <v>0.4173498919917083</v>
      </c>
      <c r="C113" s="2">
        <f t="shared" ca="1" si="3"/>
        <v>0.63789111956344724</v>
      </c>
    </row>
    <row r="114" spans="2:3" x14ac:dyDescent="0.25">
      <c r="B114" s="2">
        <f t="shared" ca="1" si="2"/>
        <v>0.17202713346840481</v>
      </c>
      <c r="C114" s="2">
        <f t="shared" ca="1" si="3"/>
        <v>0.3418163035231242</v>
      </c>
    </row>
    <row r="115" spans="2:3" x14ac:dyDescent="0.25">
      <c r="B115" s="2">
        <f t="shared" ca="1" si="2"/>
        <v>0.23742460134830468</v>
      </c>
      <c r="C115" s="2">
        <f t="shared" ca="1" si="3"/>
        <v>0.27385003182367096</v>
      </c>
    </row>
    <row r="116" spans="2:3" x14ac:dyDescent="0.25">
      <c r="B116" s="2">
        <f t="shared" ca="1" si="2"/>
        <v>0.22297596888376858</v>
      </c>
      <c r="C116" s="2">
        <f t="shared" ca="1" si="3"/>
        <v>0.4782583061452601</v>
      </c>
    </row>
    <row r="117" spans="2:3" x14ac:dyDescent="0.25">
      <c r="B117" s="2">
        <f t="shared" ca="1" si="2"/>
        <v>0.77994508059607448</v>
      </c>
      <c r="C117" s="2">
        <f t="shared" ca="1" si="3"/>
        <v>0.84448057277204369</v>
      </c>
    </row>
    <row r="118" spans="2:3" x14ac:dyDescent="0.25">
      <c r="B118" s="2">
        <f t="shared" ca="1" si="2"/>
        <v>8.0997766581322721E-3</v>
      </c>
      <c r="C118" s="2">
        <f t="shared" ca="1" si="3"/>
        <v>5.4858101909787904E-2</v>
      </c>
    </row>
    <row r="119" spans="2:3" x14ac:dyDescent="0.25">
      <c r="B119" s="2">
        <f t="shared" ca="1" si="2"/>
        <v>0.11696509750035813</v>
      </c>
      <c r="C119" s="2">
        <f t="shared" ca="1" si="3"/>
        <v>0.41616905573495622</v>
      </c>
    </row>
    <row r="120" spans="2:3" x14ac:dyDescent="0.25">
      <c r="B120" s="2">
        <f t="shared" ca="1" si="2"/>
        <v>0.57914949415204287</v>
      </c>
      <c r="C120" s="2">
        <f t="shared" ca="1" si="3"/>
        <v>0.93022051983712362</v>
      </c>
    </row>
    <row r="121" spans="2:3" x14ac:dyDescent="0.25">
      <c r="B121" s="2">
        <f t="shared" ca="1" si="2"/>
        <v>0.1741602209918908</v>
      </c>
      <c r="C121" s="2">
        <f t="shared" ca="1" si="3"/>
        <v>0.60375266799459149</v>
      </c>
    </row>
    <row r="122" spans="2:3" x14ac:dyDescent="0.25">
      <c r="B122" s="2">
        <f t="shared" ca="1" si="2"/>
        <v>2.0132842114850062E-2</v>
      </c>
      <c r="C122" s="2">
        <f t="shared" ca="1" si="3"/>
        <v>0.1334906637390032</v>
      </c>
    </row>
    <row r="123" spans="2:3" x14ac:dyDescent="0.25">
      <c r="B123" s="2">
        <f t="shared" ca="1" si="2"/>
        <v>0.11082553413453262</v>
      </c>
      <c r="C123" s="2">
        <f t="shared" ca="1" si="3"/>
        <v>0.23149857786008954</v>
      </c>
    </row>
    <row r="124" spans="2:3" x14ac:dyDescent="0.25">
      <c r="B124" s="2">
        <f t="shared" ca="1" si="2"/>
        <v>0.12349797836805708</v>
      </c>
      <c r="C124" s="2">
        <f t="shared" ca="1" si="3"/>
        <v>0.38952353172711129</v>
      </c>
    </row>
    <row r="125" spans="2:3" x14ac:dyDescent="0.25">
      <c r="B125" s="2">
        <f t="shared" ca="1" si="2"/>
        <v>0.51951409722208619</v>
      </c>
      <c r="C125" s="2">
        <f t="shared" ca="1" si="3"/>
        <v>0.57142141264039858</v>
      </c>
    </row>
    <row r="126" spans="2:3" x14ac:dyDescent="0.25">
      <c r="B126" s="2">
        <f t="shared" ca="1" si="2"/>
        <v>2.1340605829375092E-2</v>
      </c>
      <c r="C126" s="2">
        <f t="shared" ca="1" si="3"/>
        <v>0.1036846312938895</v>
      </c>
    </row>
    <row r="127" spans="2:3" x14ac:dyDescent="0.25">
      <c r="B127" s="2">
        <f t="shared" ca="1" si="2"/>
        <v>0.67401787727429374</v>
      </c>
      <c r="C127" s="2">
        <f t="shared" ca="1" si="3"/>
        <v>0.8616637551482853</v>
      </c>
    </row>
    <row r="128" spans="2:3" x14ac:dyDescent="0.25">
      <c r="B128" s="2">
        <f t="shared" ca="1" si="2"/>
        <v>0.16093974524630161</v>
      </c>
      <c r="C128" s="2">
        <f t="shared" ca="1" si="3"/>
        <v>0.69983131916763852</v>
      </c>
    </row>
    <row r="129" spans="2:3" x14ac:dyDescent="0.25">
      <c r="B129" s="2">
        <f t="shared" ca="1" si="2"/>
        <v>0.18981580279243346</v>
      </c>
      <c r="C129" s="2">
        <f t="shared" ca="1" si="3"/>
        <v>0.87432602726948361</v>
      </c>
    </row>
    <row r="130" spans="2:3" x14ac:dyDescent="0.25">
      <c r="B130" s="2">
        <f t="shared" ca="1" si="2"/>
        <v>0.40494474231819616</v>
      </c>
      <c r="C130" s="2">
        <f t="shared" ca="1" si="3"/>
        <v>0.96487191709453457</v>
      </c>
    </row>
    <row r="131" spans="2:3" x14ac:dyDescent="0.25">
      <c r="B131" s="2">
        <f t="shared" ca="1" si="2"/>
        <v>0.93758435920699656</v>
      </c>
      <c r="C131" s="2">
        <f t="shared" ca="1" si="3"/>
        <v>0.96294703124627989</v>
      </c>
    </row>
    <row r="132" spans="2:3" x14ac:dyDescent="0.25">
      <c r="B132" s="2">
        <f t="shared" ca="1" si="2"/>
        <v>0.61122042162602741</v>
      </c>
      <c r="C132" s="2">
        <f t="shared" ca="1" si="3"/>
        <v>0.80910201876762144</v>
      </c>
    </row>
    <row r="133" spans="2:3" x14ac:dyDescent="0.25">
      <c r="B133" s="2">
        <f t="shared" ref="B133:B196" ca="1" si="4">C133*RAND()</f>
        <v>0.13006231652162553</v>
      </c>
      <c r="C133" s="2">
        <f t="shared" ref="C133:C196" ca="1" si="5">RAND()</f>
        <v>0.47246254904571605</v>
      </c>
    </row>
    <row r="134" spans="2:3" x14ac:dyDescent="0.25">
      <c r="B134" s="2">
        <f t="shared" ca="1" si="4"/>
        <v>0.64092429231077996</v>
      </c>
      <c r="C134" s="2">
        <f t="shared" ca="1" si="5"/>
        <v>0.72808682930835122</v>
      </c>
    </row>
    <row r="135" spans="2:3" x14ac:dyDescent="0.25">
      <c r="B135" s="2">
        <f t="shared" ca="1" si="4"/>
        <v>0.43826356147440604</v>
      </c>
      <c r="C135" s="2">
        <f t="shared" ca="1" si="5"/>
        <v>0.4755926993452968</v>
      </c>
    </row>
    <row r="136" spans="2:3" x14ac:dyDescent="0.25">
      <c r="B136" s="2">
        <f t="shared" ca="1" si="4"/>
        <v>7.9134731160466196E-2</v>
      </c>
      <c r="C136" s="2">
        <f t="shared" ca="1" si="5"/>
        <v>0.88954439071886349</v>
      </c>
    </row>
    <row r="137" spans="2:3" x14ac:dyDescent="0.25">
      <c r="B137" s="2">
        <f t="shared" ca="1" si="4"/>
        <v>0.22576356805205877</v>
      </c>
      <c r="C137" s="2">
        <f t="shared" ca="1" si="5"/>
        <v>0.53989563787301587</v>
      </c>
    </row>
    <row r="138" spans="2:3" x14ac:dyDescent="0.25">
      <c r="B138" s="2">
        <f t="shared" ca="1" si="4"/>
        <v>0.3891644357739546</v>
      </c>
      <c r="C138" s="2">
        <f t="shared" ca="1" si="5"/>
        <v>0.65595015361353459</v>
      </c>
    </row>
    <row r="139" spans="2:3" x14ac:dyDescent="0.25">
      <c r="B139" s="2">
        <f t="shared" ca="1" si="4"/>
        <v>2.4200924273641296E-2</v>
      </c>
      <c r="C139" s="2">
        <f t="shared" ca="1" si="5"/>
        <v>0.97079945489998476</v>
      </c>
    </row>
    <row r="140" spans="2:3" x14ac:dyDescent="0.25">
      <c r="B140" s="2">
        <f t="shared" ca="1" si="4"/>
        <v>0.41915854350825849</v>
      </c>
      <c r="C140" s="2">
        <f t="shared" ca="1" si="5"/>
        <v>0.66977587591791532</v>
      </c>
    </row>
    <row r="141" spans="2:3" x14ac:dyDescent="0.25">
      <c r="B141" s="2">
        <f t="shared" ca="1" si="4"/>
        <v>0.14360040825274453</v>
      </c>
      <c r="C141" s="2">
        <f t="shared" ca="1" si="5"/>
        <v>0.19235942301955011</v>
      </c>
    </row>
    <row r="142" spans="2:3" x14ac:dyDescent="0.25">
      <c r="B142" s="2">
        <f t="shared" ca="1" si="4"/>
        <v>0.20193800772294221</v>
      </c>
      <c r="C142" s="2">
        <f t="shared" ca="1" si="5"/>
        <v>0.50769052604973952</v>
      </c>
    </row>
    <row r="143" spans="2:3" x14ac:dyDescent="0.25">
      <c r="B143" s="2">
        <f t="shared" ca="1" si="4"/>
        <v>1.3694974397391389E-2</v>
      </c>
      <c r="C143" s="2">
        <f t="shared" ca="1" si="5"/>
        <v>2.3427735970500518E-2</v>
      </c>
    </row>
    <row r="144" spans="2:3" x14ac:dyDescent="0.25">
      <c r="B144" s="2">
        <f t="shared" ca="1" si="4"/>
        <v>1.7130263931537333E-2</v>
      </c>
      <c r="C144" s="2">
        <f t="shared" ca="1" si="5"/>
        <v>0.24348621837507711</v>
      </c>
    </row>
    <row r="145" spans="2:3" x14ac:dyDescent="0.25">
      <c r="B145" s="2">
        <f t="shared" ca="1" si="4"/>
        <v>9.662258410014361E-3</v>
      </c>
      <c r="C145" s="2">
        <f t="shared" ca="1" si="5"/>
        <v>0.15982373254933402</v>
      </c>
    </row>
    <row r="146" spans="2:3" x14ac:dyDescent="0.25">
      <c r="B146" s="2">
        <f t="shared" ca="1" si="4"/>
        <v>0.81451956982980367</v>
      </c>
      <c r="C146" s="2">
        <f t="shared" ca="1" si="5"/>
        <v>0.89799254969175568</v>
      </c>
    </row>
    <row r="147" spans="2:3" x14ac:dyDescent="0.25">
      <c r="B147" s="2">
        <f t="shared" ca="1" si="4"/>
        <v>0.1561395973400703</v>
      </c>
      <c r="C147" s="2">
        <f t="shared" ca="1" si="5"/>
        <v>0.87296367636032612</v>
      </c>
    </row>
    <row r="148" spans="2:3" x14ac:dyDescent="0.25">
      <c r="B148" s="2">
        <f t="shared" ca="1" si="4"/>
        <v>0.53696690487960086</v>
      </c>
      <c r="C148" s="2">
        <f t="shared" ca="1" si="5"/>
        <v>0.59425984003073029</v>
      </c>
    </row>
    <row r="149" spans="2:3" x14ac:dyDescent="0.25">
      <c r="B149" s="2">
        <f t="shared" ca="1" si="4"/>
        <v>0.78686011417480883</v>
      </c>
      <c r="C149" s="2">
        <f t="shared" ca="1" si="5"/>
        <v>0.82224005228858921</v>
      </c>
    </row>
    <row r="150" spans="2:3" x14ac:dyDescent="0.25">
      <c r="B150" s="2">
        <f t="shared" ca="1" si="4"/>
        <v>0.107013385797173</v>
      </c>
      <c r="C150" s="2">
        <f t="shared" ca="1" si="5"/>
        <v>0.99800005872998521</v>
      </c>
    </row>
    <row r="151" spans="2:3" x14ac:dyDescent="0.25">
      <c r="B151" s="2">
        <f t="shared" ca="1" si="4"/>
        <v>0.29088622207364212</v>
      </c>
      <c r="C151" s="2">
        <f t="shared" ca="1" si="5"/>
        <v>0.53756999151003426</v>
      </c>
    </row>
    <row r="152" spans="2:3" x14ac:dyDescent="0.25">
      <c r="B152" s="2">
        <f t="shared" ca="1" si="4"/>
        <v>0.21281163914387832</v>
      </c>
      <c r="C152" s="2">
        <f t="shared" ca="1" si="5"/>
        <v>0.53452589289058672</v>
      </c>
    </row>
    <row r="153" spans="2:3" x14ac:dyDescent="0.25">
      <c r="B153" s="2">
        <f t="shared" ca="1" si="4"/>
        <v>9.1495698275945614E-2</v>
      </c>
      <c r="C153" s="2">
        <f t="shared" ca="1" si="5"/>
        <v>0.44412980631777399</v>
      </c>
    </row>
    <row r="154" spans="2:3" x14ac:dyDescent="0.25">
      <c r="B154" s="2">
        <f t="shared" ca="1" si="4"/>
        <v>0.1932265565547111</v>
      </c>
      <c r="C154" s="2">
        <f t="shared" ca="1" si="5"/>
        <v>0.60507945554629905</v>
      </c>
    </row>
    <row r="155" spans="2:3" x14ac:dyDescent="0.25">
      <c r="B155" s="2">
        <f t="shared" ca="1" si="4"/>
        <v>0.11883168141650388</v>
      </c>
      <c r="C155" s="2">
        <f t="shared" ca="1" si="5"/>
        <v>0.15703798555920545</v>
      </c>
    </row>
    <row r="156" spans="2:3" x14ac:dyDescent="0.25">
      <c r="B156" s="2">
        <f t="shared" ca="1" si="4"/>
        <v>0.62633616553116733</v>
      </c>
      <c r="C156" s="2">
        <f t="shared" ca="1" si="5"/>
        <v>0.78607488492044464</v>
      </c>
    </row>
    <row r="157" spans="2:3" x14ac:dyDescent="0.25">
      <c r="B157" s="2">
        <f t="shared" ca="1" si="4"/>
        <v>0.33348843566587411</v>
      </c>
      <c r="C157" s="2">
        <f t="shared" ca="1" si="5"/>
        <v>0.34916785951590845</v>
      </c>
    </row>
    <row r="158" spans="2:3" x14ac:dyDescent="0.25">
      <c r="B158" s="2">
        <f t="shared" ca="1" si="4"/>
        <v>0.71595730340558927</v>
      </c>
      <c r="C158" s="2">
        <f t="shared" ca="1" si="5"/>
        <v>0.99909104624925027</v>
      </c>
    </row>
    <row r="159" spans="2:3" x14ac:dyDescent="0.25">
      <c r="B159" s="2">
        <f t="shared" ca="1" si="4"/>
        <v>1.8230470851911353E-2</v>
      </c>
      <c r="C159" s="2">
        <f t="shared" ca="1" si="5"/>
        <v>2.4942417515514181E-2</v>
      </c>
    </row>
    <row r="160" spans="2:3" x14ac:dyDescent="0.25">
      <c r="B160" s="2">
        <f t="shared" ca="1" si="4"/>
        <v>0.21654178926344342</v>
      </c>
      <c r="C160" s="2">
        <f t="shared" ca="1" si="5"/>
        <v>0.66967217828429593</v>
      </c>
    </row>
    <row r="161" spans="2:3" x14ac:dyDescent="0.25">
      <c r="B161" s="2">
        <f t="shared" ca="1" si="4"/>
        <v>0.14319926324346621</v>
      </c>
      <c r="C161" s="2">
        <f t="shared" ca="1" si="5"/>
        <v>0.19058928469383363</v>
      </c>
    </row>
    <row r="162" spans="2:3" x14ac:dyDescent="0.25">
      <c r="B162" s="2">
        <f t="shared" ca="1" si="4"/>
        <v>3.1317498228370794E-2</v>
      </c>
      <c r="C162" s="2">
        <f t="shared" ca="1" si="5"/>
        <v>6.6401360081812966E-2</v>
      </c>
    </row>
    <row r="163" spans="2:3" x14ac:dyDescent="0.25">
      <c r="B163" s="2">
        <f t="shared" ca="1" si="4"/>
        <v>2.6718118189648621E-3</v>
      </c>
      <c r="C163" s="2">
        <f t="shared" ca="1" si="5"/>
        <v>5.6012036544460075E-2</v>
      </c>
    </row>
    <row r="164" spans="2:3" x14ac:dyDescent="0.25">
      <c r="B164" s="2">
        <f t="shared" ca="1" si="4"/>
        <v>0.33873129828010284</v>
      </c>
      <c r="C164" s="2">
        <f t="shared" ca="1" si="5"/>
        <v>0.9284926964655652</v>
      </c>
    </row>
    <row r="165" spans="2:3" x14ac:dyDescent="0.25">
      <c r="B165" s="2">
        <f t="shared" ca="1" si="4"/>
        <v>0.51645750803288493</v>
      </c>
      <c r="C165" s="2">
        <f t="shared" ca="1" si="5"/>
        <v>0.76821180071128714</v>
      </c>
    </row>
    <row r="166" spans="2:3" x14ac:dyDescent="0.25">
      <c r="B166" s="2">
        <f t="shared" ca="1" si="4"/>
        <v>0.13377502420037016</v>
      </c>
      <c r="C166" s="2">
        <f t="shared" ca="1" si="5"/>
        <v>0.27652244260178582</v>
      </c>
    </row>
    <row r="167" spans="2:3" x14ac:dyDescent="0.25">
      <c r="B167" s="2">
        <f t="shared" ca="1" si="4"/>
        <v>0.14911040507964968</v>
      </c>
      <c r="C167" s="2">
        <f t="shared" ca="1" si="5"/>
        <v>0.72614598506047756</v>
      </c>
    </row>
    <row r="168" spans="2:3" x14ac:dyDescent="0.25">
      <c r="B168" s="2">
        <f t="shared" ca="1" si="4"/>
        <v>5.0388925348581089E-2</v>
      </c>
      <c r="C168" s="2">
        <f t="shared" ca="1" si="5"/>
        <v>5.6676993302882117E-2</v>
      </c>
    </row>
    <row r="169" spans="2:3" x14ac:dyDescent="0.25">
      <c r="B169" s="2">
        <f t="shared" ca="1" si="4"/>
        <v>0.42941741249846127</v>
      </c>
      <c r="C169" s="2">
        <f t="shared" ca="1" si="5"/>
        <v>0.76007822555306104</v>
      </c>
    </row>
    <row r="170" spans="2:3" x14ac:dyDescent="0.25">
      <c r="B170" s="2">
        <f t="shared" ca="1" si="4"/>
        <v>3.9456598955545444E-2</v>
      </c>
      <c r="C170" s="2">
        <f t="shared" ca="1" si="5"/>
        <v>0.86981309455565969</v>
      </c>
    </row>
    <row r="171" spans="2:3" x14ac:dyDescent="0.25">
      <c r="B171" s="2">
        <f t="shared" ca="1" si="4"/>
        <v>0.60072212558640714</v>
      </c>
      <c r="C171" s="2">
        <f t="shared" ca="1" si="5"/>
        <v>0.61800522994120577</v>
      </c>
    </row>
    <row r="172" spans="2:3" x14ac:dyDescent="0.25">
      <c r="B172" s="2">
        <f t="shared" ca="1" si="4"/>
        <v>1.6689770169074848E-3</v>
      </c>
      <c r="C172" s="2">
        <f t="shared" ca="1" si="5"/>
        <v>0.13817498073310874</v>
      </c>
    </row>
    <row r="173" spans="2:3" x14ac:dyDescent="0.25">
      <c r="B173" s="2">
        <f t="shared" ca="1" si="4"/>
        <v>0.33571488408970462</v>
      </c>
      <c r="C173" s="2">
        <f t="shared" ca="1" si="5"/>
        <v>0.50385387420387229</v>
      </c>
    </row>
    <row r="174" spans="2:3" x14ac:dyDescent="0.25">
      <c r="B174" s="2">
        <f t="shared" ca="1" si="4"/>
        <v>4.3987675049179088E-2</v>
      </c>
      <c r="C174" s="2">
        <f t="shared" ca="1" si="5"/>
        <v>0.12572598822132341</v>
      </c>
    </row>
    <row r="175" spans="2:3" x14ac:dyDescent="0.25">
      <c r="B175" s="2">
        <f t="shared" ca="1" si="4"/>
        <v>1.3400016800102704E-2</v>
      </c>
      <c r="C175" s="2">
        <f t="shared" ca="1" si="5"/>
        <v>0.63300125279770947</v>
      </c>
    </row>
    <row r="176" spans="2:3" x14ac:dyDescent="0.25">
      <c r="B176" s="2">
        <f t="shared" ca="1" si="4"/>
        <v>0.52041069128696471</v>
      </c>
      <c r="C176" s="2">
        <f t="shared" ca="1" si="5"/>
        <v>0.55628591671559335</v>
      </c>
    </row>
    <row r="177" spans="2:3" x14ac:dyDescent="0.25">
      <c r="B177" s="2">
        <f t="shared" ca="1" si="4"/>
        <v>0.32764159834495415</v>
      </c>
      <c r="C177" s="2">
        <f t="shared" ca="1" si="5"/>
        <v>0.78161024385173528</v>
      </c>
    </row>
    <row r="178" spans="2:3" x14ac:dyDescent="0.25">
      <c r="B178" s="2">
        <f t="shared" ca="1" si="4"/>
        <v>2.5088564329967714E-2</v>
      </c>
      <c r="C178" s="2">
        <f t="shared" ca="1" si="5"/>
        <v>2.6259453845579261E-2</v>
      </c>
    </row>
    <row r="179" spans="2:3" x14ac:dyDescent="0.25">
      <c r="B179" s="2">
        <f t="shared" ca="1" si="4"/>
        <v>0.19432300904225461</v>
      </c>
      <c r="C179" s="2">
        <f t="shared" ca="1" si="5"/>
        <v>0.44419395102932324</v>
      </c>
    </row>
    <row r="180" spans="2:3" x14ac:dyDescent="0.25">
      <c r="B180" s="2">
        <f t="shared" ca="1" si="4"/>
        <v>4.8111213993589684E-3</v>
      </c>
      <c r="C180" s="2">
        <f t="shared" ca="1" si="5"/>
        <v>0.27036592260767156</v>
      </c>
    </row>
    <row r="181" spans="2:3" x14ac:dyDescent="0.25">
      <c r="B181" s="2">
        <f t="shared" ca="1" si="4"/>
        <v>4.9379619491591344E-2</v>
      </c>
      <c r="C181" s="2">
        <f t="shared" ca="1" si="5"/>
        <v>7.299347743794915E-2</v>
      </c>
    </row>
    <row r="182" spans="2:3" x14ac:dyDescent="0.25">
      <c r="B182" s="2">
        <f t="shared" ca="1" si="4"/>
        <v>0.30893143291220482</v>
      </c>
      <c r="C182" s="2">
        <f t="shared" ca="1" si="5"/>
        <v>0.53644861030543689</v>
      </c>
    </row>
    <row r="183" spans="2:3" x14ac:dyDescent="0.25">
      <c r="B183" s="2">
        <f t="shared" ca="1" si="4"/>
        <v>0.24134525377559143</v>
      </c>
      <c r="C183" s="2">
        <f t="shared" ca="1" si="5"/>
        <v>0.51207275955545439</v>
      </c>
    </row>
    <row r="184" spans="2:3" x14ac:dyDescent="0.25">
      <c r="B184" s="2">
        <f t="shared" ca="1" si="4"/>
        <v>0.32456019411704556</v>
      </c>
      <c r="C184" s="2">
        <f t="shared" ca="1" si="5"/>
        <v>0.51578490888872697</v>
      </c>
    </row>
    <row r="185" spans="2:3" x14ac:dyDescent="0.25">
      <c r="B185" s="2">
        <f t="shared" ca="1" si="4"/>
        <v>3.1942314694825051E-2</v>
      </c>
      <c r="C185" s="2">
        <f t="shared" ca="1" si="5"/>
        <v>0.37924355496655782</v>
      </c>
    </row>
    <row r="186" spans="2:3" x14ac:dyDescent="0.25">
      <c r="B186" s="2">
        <f t="shared" ca="1" si="4"/>
        <v>3.4166542203698136E-2</v>
      </c>
      <c r="C186" s="2">
        <f t="shared" ca="1" si="5"/>
        <v>0.68416719528450642</v>
      </c>
    </row>
    <row r="187" spans="2:3" x14ac:dyDescent="0.25">
      <c r="B187" s="2">
        <f t="shared" ca="1" si="4"/>
        <v>5.7652105193047871E-2</v>
      </c>
      <c r="C187" s="2">
        <f t="shared" ca="1" si="5"/>
        <v>6.9782119065650572E-2</v>
      </c>
    </row>
    <row r="188" spans="2:3" x14ac:dyDescent="0.25">
      <c r="B188" s="2">
        <f t="shared" ca="1" si="4"/>
        <v>8.7751805386290498E-3</v>
      </c>
      <c r="C188" s="2">
        <f t="shared" ca="1" si="5"/>
        <v>0.19653469882452523</v>
      </c>
    </row>
    <row r="189" spans="2:3" x14ac:dyDescent="0.25">
      <c r="B189" s="2">
        <f t="shared" ca="1" si="4"/>
        <v>0.91692403041919956</v>
      </c>
      <c r="C189" s="2">
        <f t="shared" ca="1" si="5"/>
        <v>0.92484512038337363</v>
      </c>
    </row>
    <row r="190" spans="2:3" x14ac:dyDescent="0.25">
      <c r="B190" s="2">
        <f t="shared" ca="1" si="4"/>
        <v>0.75256402830624314</v>
      </c>
      <c r="C190" s="2">
        <f t="shared" ca="1" si="5"/>
        <v>0.93373255091329999</v>
      </c>
    </row>
    <row r="191" spans="2:3" x14ac:dyDescent="0.25">
      <c r="B191" s="2">
        <f t="shared" ca="1" si="4"/>
        <v>0.39913089098220816</v>
      </c>
      <c r="C191" s="2">
        <f t="shared" ca="1" si="5"/>
        <v>0.55921463002519656</v>
      </c>
    </row>
    <row r="192" spans="2:3" x14ac:dyDescent="0.25">
      <c r="B192" s="2">
        <f t="shared" ca="1" si="4"/>
        <v>2.5165134210703679E-2</v>
      </c>
      <c r="C192" s="2">
        <f t="shared" ca="1" si="5"/>
        <v>0.39394111651850638</v>
      </c>
    </row>
    <row r="193" spans="2:3" x14ac:dyDescent="0.25">
      <c r="B193" s="2">
        <f t="shared" ca="1" si="4"/>
        <v>9.3113181680613943E-2</v>
      </c>
      <c r="C193" s="2">
        <f t="shared" ca="1" si="5"/>
        <v>0.20521260621928017</v>
      </c>
    </row>
    <row r="194" spans="2:3" x14ac:dyDescent="0.25">
      <c r="B194" s="2">
        <f t="shared" ca="1" si="4"/>
        <v>5.1223746145589947E-3</v>
      </c>
      <c r="C194" s="2">
        <f t="shared" ca="1" si="5"/>
        <v>0.82935489160841691</v>
      </c>
    </row>
    <row r="195" spans="2:3" x14ac:dyDescent="0.25">
      <c r="B195" s="2">
        <f t="shared" ca="1" si="4"/>
        <v>0.77465084814751417</v>
      </c>
      <c r="C195" s="2">
        <f t="shared" ca="1" si="5"/>
        <v>0.96330183753742848</v>
      </c>
    </row>
    <row r="196" spans="2:3" x14ac:dyDescent="0.25">
      <c r="B196" s="2">
        <f t="shared" ca="1" si="4"/>
        <v>0.69091397430881629</v>
      </c>
      <c r="C196" s="2">
        <f t="shared" ca="1" si="5"/>
        <v>0.89903562027311446</v>
      </c>
    </row>
    <row r="197" spans="2:3" x14ac:dyDescent="0.25">
      <c r="B197" s="2">
        <f t="shared" ref="B197:B260" ca="1" si="6">C197*RAND()</f>
        <v>7.3722706220633205E-2</v>
      </c>
      <c r="C197" s="2">
        <f t="shared" ref="C197:C260" ca="1" si="7">RAND()</f>
        <v>0.10512687965726875</v>
      </c>
    </row>
    <row r="198" spans="2:3" x14ac:dyDescent="0.25">
      <c r="B198" s="2">
        <f t="shared" ca="1" si="6"/>
        <v>0.25839113969990768</v>
      </c>
      <c r="C198" s="2">
        <f t="shared" ca="1" si="7"/>
        <v>0.45733224996347577</v>
      </c>
    </row>
    <row r="199" spans="2:3" x14ac:dyDescent="0.25">
      <c r="B199" s="2">
        <f t="shared" ca="1" si="6"/>
        <v>0.36578283701749825</v>
      </c>
      <c r="C199" s="2">
        <f t="shared" ca="1" si="7"/>
        <v>0.55238269706957588</v>
      </c>
    </row>
    <row r="200" spans="2:3" x14ac:dyDescent="0.25">
      <c r="B200" s="2">
        <f t="shared" ca="1" si="6"/>
        <v>0.25166886206403383</v>
      </c>
      <c r="C200" s="2">
        <f t="shared" ca="1" si="7"/>
        <v>0.41887948544678522</v>
      </c>
    </row>
    <row r="201" spans="2:3" x14ac:dyDescent="0.25">
      <c r="B201" s="2">
        <f t="shared" ca="1" si="6"/>
        <v>4.717208406158576E-2</v>
      </c>
      <c r="C201" s="2">
        <f t="shared" ca="1" si="7"/>
        <v>0.72640363651508444</v>
      </c>
    </row>
    <row r="202" spans="2:3" x14ac:dyDescent="0.25">
      <c r="B202" s="2">
        <f t="shared" ca="1" si="6"/>
        <v>0.11235549042000505</v>
      </c>
      <c r="C202" s="2">
        <f t="shared" ca="1" si="7"/>
        <v>0.93383977843094423</v>
      </c>
    </row>
    <row r="203" spans="2:3" x14ac:dyDescent="0.25">
      <c r="B203" s="2">
        <f t="shared" ca="1" si="6"/>
        <v>2.3253013463757941E-2</v>
      </c>
      <c r="C203" s="2">
        <f t="shared" ca="1" si="7"/>
        <v>0.94373402773047443</v>
      </c>
    </row>
    <row r="204" spans="2:3" x14ac:dyDescent="0.25">
      <c r="B204" s="2">
        <f t="shared" ca="1" si="6"/>
        <v>0.18835748347548964</v>
      </c>
      <c r="C204" s="2">
        <f t="shared" ca="1" si="7"/>
        <v>0.64148298528108383</v>
      </c>
    </row>
    <row r="205" spans="2:3" x14ac:dyDescent="0.25">
      <c r="B205" s="2">
        <f t="shared" ca="1" si="6"/>
        <v>5.5327235073255543E-2</v>
      </c>
      <c r="C205" s="2">
        <f t="shared" ca="1" si="7"/>
        <v>0.22268730757175914</v>
      </c>
    </row>
    <row r="206" spans="2:3" x14ac:dyDescent="0.25">
      <c r="B206" s="2">
        <f t="shared" ca="1" si="6"/>
        <v>8.3331622586141588E-2</v>
      </c>
      <c r="C206" s="2">
        <f t="shared" ca="1" si="7"/>
        <v>0.1253046267806488</v>
      </c>
    </row>
    <row r="207" spans="2:3" x14ac:dyDescent="0.25">
      <c r="B207" s="2">
        <f t="shared" ca="1" si="6"/>
        <v>0.38732634156657547</v>
      </c>
      <c r="C207" s="2">
        <f t="shared" ca="1" si="7"/>
        <v>0.78572458823475611</v>
      </c>
    </row>
    <row r="208" spans="2:3" x14ac:dyDescent="0.25">
      <c r="B208" s="2">
        <f t="shared" ca="1" si="6"/>
        <v>0.16018201185308625</v>
      </c>
      <c r="C208" s="2">
        <f t="shared" ca="1" si="7"/>
        <v>0.19275586994936511</v>
      </c>
    </row>
    <row r="209" spans="2:3" x14ac:dyDescent="0.25">
      <c r="B209" s="2">
        <f t="shared" ca="1" si="6"/>
        <v>0.26312708483047953</v>
      </c>
      <c r="C209" s="2">
        <f t="shared" ca="1" si="7"/>
        <v>0.85498665437482047</v>
      </c>
    </row>
    <row r="210" spans="2:3" x14ac:dyDescent="0.25">
      <c r="B210" s="2">
        <f t="shared" ca="1" si="6"/>
        <v>0.43063292613433696</v>
      </c>
      <c r="C210" s="2">
        <f t="shared" ca="1" si="7"/>
        <v>0.72829704659235905</v>
      </c>
    </row>
    <row r="211" spans="2:3" x14ac:dyDescent="0.25">
      <c r="B211" s="2">
        <f t="shared" ca="1" si="6"/>
        <v>0.15164441595672984</v>
      </c>
      <c r="C211" s="2">
        <f t="shared" ca="1" si="7"/>
        <v>0.74759464075116433</v>
      </c>
    </row>
    <row r="212" spans="2:3" x14ac:dyDescent="0.25">
      <c r="B212" s="2">
        <f t="shared" ca="1" si="6"/>
        <v>0.41263015205421982</v>
      </c>
      <c r="C212" s="2">
        <f t="shared" ca="1" si="7"/>
        <v>0.82076111310022026</v>
      </c>
    </row>
    <row r="213" spans="2:3" x14ac:dyDescent="0.25">
      <c r="B213" s="2">
        <f t="shared" ca="1" si="6"/>
        <v>0.20424287945806971</v>
      </c>
      <c r="C213" s="2">
        <f t="shared" ca="1" si="7"/>
        <v>0.22170833871625129</v>
      </c>
    </row>
    <row r="214" spans="2:3" x14ac:dyDescent="0.25">
      <c r="B214" s="2">
        <f t="shared" ca="1" si="6"/>
        <v>2.4219529456537485E-2</v>
      </c>
      <c r="C214" s="2">
        <f t="shared" ca="1" si="7"/>
        <v>0.71144983452064559</v>
      </c>
    </row>
    <row r="215" spans="2:3" x14ac:dyDescent="0.25">
      <c r="B215" s="2">
        <f t="shared" ca="1" si="6"/>
        <v>6.6580720727166851E-2</v>
      </c>
      <c r="C215" s="2">
        <f t="shared" ca="1" si="7"/>
        <v>0.45449529270475331</v>
      </c>
    </row>
    <row r="216" spans="2:3" x14ac:dyDescent="0.25">
      <c r="B216" s="2">
        <f t="shared" ca="1" si="6"/>
        <v>0.14046174099380679</v>
      </c>
      <c r="C216" s="2">
        <f t="shared" ca="1" si="7"/>
        <v>0.33335818938523643</v>
      </c>
    </row>
    <row r="217" spans="2:3" x14ac:dyDescent="0.25">
      <c r="B217" s="2">
        <f t="shared" ca="1" si="6"/>
        <v>2.2966039889730241E-2</v>
      </c>
      <c r="C217" s="2">
        <f t="shared" ca="1" si="7"/>
        <v>0.10173556401353467</v>
      </c>
    </row>
    <row r="218" spans="2:3" x14ac:dyDescent="0.25">
      <c r="B218" s="2">
        <f t="shared" ca="1" si="6"/>
        <v>0.10443902080937002</v>
      </c>
      <c r="C218" s="2">
        <f t="shared" ca="1" si="7"/>
        <v>0.14131070322943406</v>
      </c>
    </row>
    <row r="219" spans="2:3" x14ac:dyDescent="0.25">
      <c r="B219" s="2">
        <f t="shared" ca="1" si="6"/>
        <v>0.10634077568628954</v>
      </c>
      <c r="C219" s="2">
        <f t="shared" ca="1" si="7"/>
        <v>0.16378144912821058</v>
      </c>
    </row>
    <row r="220" spans="2:3" x14ac:dyDescent="0.25">
      <c r="B220" s="2">
        <f t="shared" ca="1" si="6"/>
        <v>1.5447089355676961E-2</v>
      </c>
      <c r="C220" s="2">
        <f t="shared" ca="1" si="7"/>
        <v>0.66752950909316933</v>
      </c>
    </row>
    <row r="221" spans="2:3" x14ac:dyDescent="0.25">
      <c r="B221" s="2">
        <f t="shared" ca="1" si="6"/>
        <v>0.38339818548965088</v>
      </c>
      <c r="C221" s="2">
        <f t="shared" ca="1" si="7"/>
        <v>0.39415141191714709</v>
      </c>
    </row>
    <row r="222" spans="2:3" x14ac:dyDescent="0.25">
      <c r="B222" s="2">
        <f t="shared" ca="1" si="6"/>
        <v>0.37061210947292178</v>
      </c>
      <c r="C222" s="2">
        <f t="shared" ca="1" si="7"/>
        <v>0.78623240434704422</v>
      </c>
    </row>
    <row r="223" spans="2:3" x14ac:dyDescent="0.25">
      <c r="B223" s="2">
        <f t="shared" ca="1" si="6"/>
        <v>0.69947152227950304</v>
      </c>
      <c r="C223" s="2">
        <f t="shared" ca="1" si="7"/>
        <v>0.8322702629362293</v>
      </c>
    </row>
    <row r="224" spans="2:3" x14ac:dyDescent="0.25">
      <c r="B224" s="2">
        <f t="shared" ca="1" si="6"/>
        <v>0.68232716938086546</v>
      </c>
      <c r="C224" s="2">
        <f t="shared" ca="1" si="7"/>
        <v>0.73888340852898349</v>
      </c>
    </row>
    <row r="225" spans="2:3" x14ac:dyDescent="0.25">
      <c r="B225" s="2">
        <f t="shared" ca="1" si="6"/>
        <v>7.9737277940010037E-2</v>
      </c>
      <c r="C225" s="2">
        <f t="shared" ca="1" si="7"/>
        <v>0.47162810016002887</v>
      </c>
    </row>
    <row r="226" spans="2:3" x14ac:dyDescent="0.25">
      <c r="B226" s="2">
        <f t="shared" ca="1" si="6"/>
        <v>0.19730213033373828</v>
      </c>
      <c r="C226" s="2">
        <f t="shared" ca="1" si="7"/>
        <v>0.67711670074523023</v>
      </c>
    </row>
    <row r="227" spans="2:3" x14ac:dyDescent="0.25">
      <c r="B227" s="2">
        <f t="shared" ca="1" si="6"/>
        <v>3.8512727214960268E-2</v>
      </c>
      <c r="C227" s="2">
        <f t="shared" ca="1" si="7"/>
        <v>0.17361554795004885</v>
      </c>
    </row>
    <row r="228" spans="2:3" x14ac:dyDescent="0.25">
      <c r="B228" s="2">
        <f t="shared" ca="1" si="6"/>
        <v>0.64648000534575878</v>
      </c>
      <c r="C228" s="2">
        <f t="shared" ca="1" si="7"/>
        <v>0.84163294277420575</v>
      </c>
    </row>
    <row r="229" spans="2:3" x14ac:dyDescent="0.25">
      <c r="B229" s="2">
        <f t="shared" ca="1" si="6"/>
        <v>0.10700048817775529</v>
      </c>
      <c r="C229" s="2">
        <f t="shared" ca="1" si="7"/>
        <v>0.5323086319442315</v>
      </c>
    </row>
    <row r="230" spans="2:3" x14ac:dyDescent="0.25">
      <c r="B230" s="2">
        <f t="shared" ca="1" si="6"/>
        <v>0.17161970107329463</v>
      </c>
      <c r="C230" s="2">
        <f t="shared" ca="1" si="7"/>
        <v>0.95173842253613894</v>
      </c>
    </row>
    <row r="231" spans="2:3" x14ac:dyDescent="0.25">
      <c r="B231" s="2">
        <f t="shared" ca="1" si="6"/>
        <v>0.62836800684841432</v>
      </c>
      <c r="C231" s="2">
        <f t="shared" ca="1" si="7"/>
        <v>0.80626386061396804</v>
      </c>
    </row>
    <row r="232" spans="2:3" x14ac:dyDescent="0.25">
      <c r="B232" s="2">
        <f t="shared" ca="1" si="6"/>
        <v>8.987285894316073E-2</v>
      </c>
      <c r="C232" s="2">
        <f t="shared" ca="1" si="7"/>
        <v>0.1672862560626015</v>
      </c>
    </row>
    <row r="233" spans="2:3" x14ac:dyDescent="0.25">
      <c r="B233" s="2">
        <f t="shared" ca="1" si="6"/>
        <v>0.15372338827958143</v>
      </c>
      <c r="C233" s="2">
        <f t="shared" ca="1" si="7"/>
        <v>0.22019710420193095</v>
      </c>
    </row>
    <row r="234" spans="2:3" x14ac:dyDescent="0.25">
      <c r="B234" s="2">
        <f t="shared" ca="1" si="6"/>
        <v>1.6481841789074643E-2</v>
      </c>
      <c r="C234" s="2">
        <f t="shared" ca="1" si="7"/>
        <v>0.20709347118048227</v>
      </c>
    </row>
    <row r="235" spans="2:3" x14ac:dyDescent="0.25">
      <c r="B235" s="2">
        <f t="shared" ca="1" si="6"/>
        <v>6.2324722562037499E-2</v>
      </c>
      <c r="C235" s="2">
        <f t="shared" ca="1" si="7"/>
        <v>0.79338427140391743</v>
      </c>
    </row>
    <row r="236" spans="2:3" x14ac:dyDescent="0.25">
      <c r="B236" s="2">
        <f t="shared" ca="1" si="6"/>
        <v>0.44653233018957034</v>
      </c>
      <c r="C236" s="2">
        <f t="shared" ca="1" si="7"/>
        <v>0.49679621046659939</v>
      </c>
    </row>
    <row r="237" spans="2:3" x14ac:dyDescent="0.25">
      <c r="B237" s="2">
        <f t="shared" ca="1" si="6"/>
        <v>0.30765743695603315</v>
      </c>
      <c r="C237" s="2">
        <f t="shared" ca="1" si="7"/>
        <v>0.49711935639873517</v>
      </c>
    </row>
    <row r="238" spans="2:3" x14ac:dyDescent="0.25">
      <c r="B238" s="2">
        <f t="shared" ca="1" si="6"/>
        <v>0.18668359203206988</v>
      </c>
      <c r="C238" s="2">
        <f t="shared" ca="1" si="7"/>
        <v>0.72364134303605265</v>
      </c>
    </row>
    <row r="239" spans="2:3" x14ac:dyDescent="0.25">
      <c r="B239" s="2">
        <f t="shared" ca="1" si="6"/>
        <v>1.6657915381689467E-2</v>
      </c>
      <c r="C239" s="2">
        <f t="shared" ca="1" si="7"/>
        <v>3.8875965520514533E-2</v>
      </c>
    </row>
    <row r="240" spans="2:3" x14ac:dyDescent="0.25">
      <c r="B240" s="2">
        <f t="shared" ca="1" si="6"/>
        <v>0.28984432305474339</v>
      </c>
      <c r="C240" s="2">
        <f t="shared" ca="1" si="7"/>
        <v>0.632049077097672</v>
      </c>
    </row>
    <row r="241" spans="2:3" x14ac:dyDescent="0.25">
      <c r="B241" s="2">
        <f t="shared" ca="1" si="6"/>
        <v>0.17451507028249597</v>
      </c>
      <c r="C241" s="2">
        <f t="shared" ca="1" si="7"/>
        <v>0.35269304802869339</v>
      </c>
    </row>
    <row r="242" spans="2:3" x14ac:dyDescent="0.25">
      <c r="B242" s="2">
        <f t="shared" ca="1" si="6"/>
        <v>0.18262779101501073</v>
      </c>
      <c r="C242" s="2">
        <f t="shared" ca="1" si="7"/>
        <v>0.19480379466916842</v>
      </c>
    </row>
    <row r="243" spans="2:3" x14ac:dyDescent="0.25">
      <c r="B243" s="2">
        <f t="shared" ca="1" si="6"/>
        <v>0.14781799573438245</v>
      </c>
      <c r="C243" s="2">
        <f t="shared" ca="1" si="7"/>
        <v>0.48154389335671799</v>
      </c>
    </row>
    <row r="244" spans="2:3" x14ac:dyDescent="0.25">
      <c r="B244" s="2">
        <f t="shared" ca="1" si="6"/>
        <v>4.5607479344771676E-2</v>
      </c>
      <c r="C244" s="2">
        <f t="shared" ca="1" si="7"/>
        <v>0.18668706558932824</v>
      </c>
    </row>
    <row r="245" spans="2:3" x14ac:dyDescent="0.25">
      <c r="B245" s="2">
        <f t="shared" ca="1" si="6"/>
        <v>0.33318879710588784</v>
      </c>
      <c r="C245" s="2">
        <f t="shared" ca="1" si="7"/>
        <v>0.44459919705535933</v>
      </c>
    </row>
    <row r="246" spans="2:3" x14ac:dyDescent="0.25">
      <c r="B246" s="2">
        <f t="shared" ca="1" si="6"/>
        <v>1.7562839798526283E-3</v>
      </c>
      <c r="C246" s="2">
        <f t="shared" ca="1" si="7"/>
        <v>2.2722613404447922E-2</v>
      </c>
    </row>
    <row r="247" spans="2:3" x14ac:dyDescent="0.25">
      <c r="B247" s="2">
        <f t="shared" ca="1" si="6"/>
        <v>8.7242927824188188E-2</v>
      </c>
      <c r="C247" s="2">
        <f t="shared" ca="1" si="7"/>
        <v>0.81063125983333262</v>
      </c>
    </row>
    <row r="248" spans="2:3" x14ac:dyDescent="0.25">
      <c r="B248" s="2">
        <f t="shared" ca="1" si="6"/>
        <v>0.11980355057900755</v>
      </c>
      <c r="C248" s="2">
        <f t="shared" ca="1" si="7"/>
        <v>0.86562835008652073</v>
      </c>
    </row>
    <row r="249" spans="2:3" x14ac:dyDescent="0.25">
      <c r="B249" s="2">
        <f t="shared" ca="1" si="6"/>
        <v>0.15157783275240486</v>
      </c>
      <c r="C249" s="2">
        <f t="shared" ca="1" si="7"/>
        <v>0.65037926912006561</v>
      </c>
    </row>
    <row r="250" spans="2:3" x14ac:dyDescent="0.25">
      <c r="B250" s="2">
        <f t="shared" ca="1" si="6"/>
        <v>1.4672956433500679E-2</v>
      </c>
      <c r="C250" s="2">
        <f t="shared" ca="1" si="7"/>
        <v>0.20787955389775847</v>
      </c>
    </row>
    <row r="251" spans="2:3" x14ac:dyDescent="0.25">
      <c r="B251" s="2">
        <f t="shared" ca="1" si="6"/>
        <v>3.6619379760149222E-3</v>
      </c>
      <c r="C251" s="2">
        <f t="shared" ca="1" si="7"/>
        <v>3.3929326324770637E-2</v>
      </c>
    </row>
    <row r="252" spans="2:3" x14ac:dyDescent="0.25">
      <c r="B252" s="2">
        <f t="shared" ca="1" si="6"/>
        <v>9.245673192916487E-2</v>
      </c>
      <c r="C252" s="2">
        <f t="shared" ca="1" si="7"/>
        <v>0.34510769974436528</v>
      </c>
    </row>
    <row r="253" spans="2:3" x14ac:dyDescent="0.25">
      <c r="B253" s="2">
        <f t="shared" ca="1" si="6"/>
        <v>0.40901099959458087</v>
      </c>
      <c r="C253" s="2">
        <f t="shared" ca="1" si="7"/>
        <v>0.8999893181705737</v>
      </c>
    </row>
    <row r="254" spans="2:3" x14ac:dyDescent="0.25">
      <c r="B254" s="2">
        <f t="shared" ca="1" si="6"/>
        <v>0.35793080839843133</v>
      </c>
      <c r="C254" s="2">
        <f t="shared" ca="1" si="7"/>
        <v>0.39327364255234132</v>
      </c>
    </row>
    <row r="255" spans="2:3" x14ac:dyDescent="0.25">
      <c r="B255" s="2">
        <f t="shared" ca="1" si="6"/>
        <v>3.6861626518342877E-2</v>
      </c>
      <c r="C255" s="2">
        <f t="shared" ca="1" si="7"/>
        <v>0.42236536586234263</v>
      </c>
    </row>
    <row r="256" spans="2:3" x14ac:dyDescent="0.25">
      <c r="B256" s="2">
        <f t="shared" ca="1" si="6"/>
        <v>0.15715416595900944</v>
      </c>
      <c r="C256" s="2">
        <f t="shared" ca="1" si="7"/>
        <v>0.69463274842523659</v>
      </c>
    </row>
    <row r="257" spans="2:3" x14ac:dyDescent="0.25">
      <c r="B257" s="2">
        <f t="shared" ca="1" si="6"/>
        <v>7.4922951580320193E-3</v>
      </c>
      <c r="C257" s="2">
        <f t="shared" ca="1" si="7"/>
        <v>7.2618891009207154E-2</v>
      </c>
    </row>
    <row r="258" spans="2:3" x14ac:dyDescent="0.25">
      <c r="B258" s="2">
        <f t="shared" ca="1" si="6"/>
        <v>0.94405067891333661</v>
      </c>
      <c r="C258" s="2">
        <f t="shared" ca="1" si="7"/>
        <v>0.95102160603787267</v>
      </c>
    </row>
    <row r="259" spans="2:3" x14ac:dyDescent="0.25">
      <c r="B259" s="2">
        <f t="shared" ca="1" si="6"/>
        <v>0.50891929809702552</v>
      </c>
      <c r="C259" s="2">
        <f t="shared" ca="1" si="7"/>
        <v>0.69967520494792879</v>
      </c>
    </row>
    <row r="260" spans="2:3" x14ac:dyDescent="0.25">
      <c r="B260" s="2">
        <f t="shared" ca="1" si="6"/>
        <v>0.83922149385867806</v>
      </c>
      <c r="C260" s="2">
        <f t="shared" ca="1" si="7"/>
        <v>0.94391520319369659</v>
      </c>
    </row>
    <row r="261" spans="2:3" x14ac:dyDescent="0.25">
      <c r="B261" s="2">
        <f t="shared" ref="B261:B324" ca="1" si="8">C261*RAND()</f>
        <v>0.40345086871987934</v>
      </c>
      <c r="C261" s="2">
        <f t="shared" ref="C261:C324" ca="1" si="9">RAND()</f>
        <v>0.55703769671005998</v>
      </c>
    </row>
    <row r="262" spans="2:3" x14ac:dyDescent="0.25">
      <c r="B262" s="2">
        <f t="shared" ca="1" si="8"/>
        <v>0.60179522688963549</v>
      </c>
      <c r="C262" s="2">
        <f t="shared" ca="1" si="9"/>
        <v>0.62219430288916089</v>
      </c>
    </row>
    <row r="263" spans="2:3" x14ac:dyDescent="0.25">
      <c r="B263" s="2">
        <f t="shared" ca="1" si="8"/>
        <v>0.16867725096292829</v>
      </c>
      <c r="C263" s="2">
        <f t="shared" ca="1" si="9"/>
        <v>0.83074114108245511</v>
      </c>
    </row>
    <row r="264" spans="2:3" x14ac:dyDescent="0.25">
      <c r="B264" s="2">
        <f t="shared" ca="1" si="8"/>
        <v>0.18666701862578128</v>
      </c>
      <c r="C264" s="2">
        <f t="shared" ca="1" si="9"/>
        <v>0.93602416673891309</v>
      </c>
    </row>
    <row r="265" spans="2:3" x14ac:dyDescent="0.25">
      <c r="B265" s="2">
        <f t="shared" ca="1" si="8"/>
        <v>0.731701421459097</v>
      </c>
      <c r="C265" s="2">
        <f t="shared" ca="1" si="9"/>
        <v>0.96804833748656438</v>
      </c>
    </row>
    <row r="266" spans="2:3" x14ac:dyDescent="0.25">
      <c r="B266" s="2">
        <f t="shared" ca="1" si="8"/>
        <v>0.30044698651037438</v>
      </c>
      <c r="C266" s="2">
        <f t="shared" ca="1" si="9"/>
        <v>0.45123777867710002</v>
      </c>
    </row>
    <row r="267" spans="2:3" x14ac:dyDescent="0.25">
      <c r="B267" s="2">
        <f t="shared" ca="1" si="8"/>
        <v>5.5378645851327816E-3</v>
      </c>
      <c r="C267" s="2">
        <f t="shared" ca="1" si="9"/>
        <v>6.8518917247148425E-2</v>
      </c>
    </row>
    <row r="268" spans="2:3" x14ac:dyDescent="0.25">
      <c r="B268" s="2">
        <f t="shared" ca="1" si="8"/>
        <v>1.9322219871677614E-3</v>
      </c>
      <c r="C268" s="2">
        <f t="shared" ca="1" si="9"/>
        <v>1.5348913031216216E-2</v>
      </c>
    </row>
    <row r="269" spans="2:3" x14ac:dyDescent="0.25">
      <c r="B269" s="2">
        <f t="shared" ca="1" si="8"/>
        <v>6.5922328957277437E-3</v>
      </c>
      <c r="C269" s="2">
        <f t="shared" ca="1" si="9"/>
        <v>8.4837270985592683E-3</v>
      </c>
    </row>
    <row r="270" spans="2:3" x14ac:dyDescent="0.25">
      <c r="B270" s="2">
        <f t="shared" ca="1" si="8"/>
        <v>0.12160324641489952</v>
      </c>
      <c r="C270" s="2">
        <f t="shared" ca="1" si="9"/>
        <v>0.99241688383219184</v>
      </c>
    </row>
    <row r="271" spans="2:3" x14ac:dyDescent="0.25">
      <c r="B271" s="2">
        <f t="shared" ca="1" si="8"/>
        <v>0.71388704753695031</v>
      </c>
      <c r="C271" s="2">
        <f t="shared" ca="1" si="9"/>
        <v>0.94872599789740508</v>
      </c>
    </row>
    <row r="272" spans="2:3" x14ac:dyDescent="0.25">
      <c r="B272" s="2">
        <f t="shared" ca="1" si="8"/>
        <v>0.31230456383934541</v>
      </c>
      <c r="C272" s="2">
        <f t="shared" ca="1" si="9"/>
        <v>0.98564616586233755</v>
      </c>
    </row>
    <row r="273" spans="2:3" x14ac:dyDescent="0.25">
      <c r="B273" s="2">
        <f t="shared" ca="1" si="8"/>
        <v>0.41465501485617484</v>
      </c>
      <c r="C273" s="2">
        <f t="shared" ca="1" si="9"/>
        <v>0.55106321817934123</v>
      </c>
    </row>
    <row r="274" spans="2:3" x14ac:dyDescent="0.25">
      <c r="B274" s="2">
        <f t="shared" ca="1" si="8"/>
        <v>0.41696391254388138</v>
      </c>
      <c r="C274" s="2">
        <f t="shared" ca="1" si="9"/>
        <v>0.43229161152693685</v>
      </c>
    </row>
    <row r="275" spans="2:3" x14ac:dyDescent="0.25">
      <c r="B275" s="2">
        <f t="shared" ca="1" si="8"/>
        <v>0.27960427291660644</v>
      </c>
      <c r="C275" s="2">
        <f t="shared" ca="1" si="9"/>
        <v>0.60755168007623817</v>
      </c>
    </row>
    <row r="276" spans="2:3" x14ac:dyDescent="0.25">
      <c r="B276" s="2">
        <f t="shared" ca="1" si="8"/>
        <v>1.520164513601645E-2</v>
      </c>
      <c r="C276" s="2">
        <f t="shared" ca="1" si="9"/>
        <v>3.8679809918843899E-2</v>
      </c>
    </row>
    <row r="277" spans="2:3" x14ac:dyDescent="0.25">
      <c r="B277" s="2">
        <f t="shared" ca="1" si="8"/>
        <v>2.0254269497283192E-2</v>
      </c>
      <c r="C277" s="2">
        <f t="shared" ca="1" si="9"/>
        <v>5.0630424146527631E-2</v>
      </c>
    </row>
    <row r="278" spans="2:3" x14ac:dyDescent="0.25">
      <c r="B278" s="2">
        <f t="shared" ca="1" si="8"/>
        <v>0.54054647644499809</v>
      </c>
      <c r="C278" s="2">
        <f t="shared" ca="1" si="9"/>
        <v>0.66651730455974245</v>
      </c>
    </row>
    <row r="279" spans="2:3" x14ac:dyDescent="0.25">
      <c r="B279" s="2">
        <f t="shared" ca="1" si="8"/>
        <v>0.14803613669716645</v>
      </c>
      <c r="C279" s="2">
        <f t="shared" ca="1" si="9"/>
        <v>0.26444157670184354</v>
      </c>
    </row>
    <row r="280" spans="2:3" x14ac:dyDescent="0.25">
      <c r="B280" s="2">
        <f t="shared" ca="1" si="8"/>
        <v>0.28244993595998347</v>
      </c>
      <c r="C280" s="2">
        <f t="shared" ca="1" si="9"/>
        <v>0.80543066918118045</v>
      </c>
    </row>
    <row r="281" spans="2:3" x14ac:dyDescent="0.25">
      <c r="B281" s="2">
        <f t="shared" ca="1" si="8"/>
        <v>0.35621415820607139</v>
      </c>
      <c r="C281" s="2">
        <f t="shared" ca="1" si="9"/>
        <v>0.87696008430710459</v>
      </c>
    </row>
    <row r="282" spans="2:3" x14ac:dyDescent="0.25">
      <c r="B282" s="2">
        <f t="shared" ca="1" si="8"/>
        <v>0.33700246673111245</v>
      </c>
      <c r="C282" s="2">
        <f t="shared" ca="1" si="9"/>
        <v>0.44120826361269527</v>
      </c>
    </row>
    <row r="283" spans="2:3" x14ac:dyDescent="0.25">
      <c r="B283" s="2">
        <f t="shared" ca="1" si="8"/>
        <v>1.4857572544435306E-3</v>
      </c>
      <c r="C283" s="2">
        <f t="shared" ca="1" si="9"/>
        <v>0.13756290812468885</v>
      </c>
    </row>
    <row r="284" spans="2:3" x14ac:dyDescent="0.25">
      <c r="B284" s="2">
        <f t="shared" ca="1" si="8"/>
        <v>0.18428701317003474</v>
      </c>
      <c r="C284" s="2">
        <f t="shared" ca="1" si="9"/>
        <v>0.49671421490650391</v>
      </c>
    </row>
    <row r="285" spans="2:3" x14ac:dyDescent="0.25">
      <c r="B285" s="2">
        <f t="shared" ca="1" si="8"/>
        <v>0.70573548584010215</v>
      </c>
      <c r="C285" s="2">
        <f t="shared" ca="1" si="9"/>
        <v>0.73055115964734674</v>
      </c>
    </row>
    <row r="286" spans="2:3" x14ac:dyDescent="0.25">
      <c r="B286" s="2">
        <f t="shared" ca="1" si="8"/>
        <v>0.26328571635976611</v>
      </c>
      <c r="C286" s="2">
        <f t="shared" ca="1" si="9"/>
        <v>0.92672444753094152</v>
      </c>
    </row>
    <row r="287" spans="2:3" x14ac:dyDescent="0.25">
      <c r="B287" s="2">
        <f t="shared" ca="1" si="8"/>
        <v>0.42841175592261493</v>
      </c>
      <c r="C287" s="2">
        <f t="shared" ca="1" si="9"/>
        <v>0.76122746625573734</v>
      </c>
    </row>
    <row r="288" spans="2:3" x14ac:dyDescent="0.25">
      <c r="B288" s="2">
        <f t="shared" ca="1" si="8"/>
        <v>3.1743388476862616E-2</v>
      </c>
      <c r="C288" s="2">
        <f t="shared" ca="1" si="9"/>
        <v>6.2706254152741669E-2</v>
      </c>
    </row>
    <row r="289" spans="2:3" x14ac:dyDescent="0.25">
      <c r="B289" s="2">
        <f t="shared" ca="1" si="8"/>
        <v>0.47705571784353207</v>
      </c>
      <c r="C289" s="2">
        <f t="shared" ca="1" si="9"/>
        <v>0.63440078538111733</v>
      </c>
    </row>
    <row r="290" spans="2:3" x14ac:dyDescent="0.25">
      <c r="B290" s="2">
        <f t="shared" ca="1" si="8"/>
        <v>0.28643960133814467</v>
      </c>
      <c r="C290" s="2">
        <f t="shared" ca="1" si="9"/>
        <v>0.30386788293574507</v>
      </c>
    </row>
    <row r="291" spans="2:3" x14ac:dyDescent="0.25">
      <c r="B291" s="2">
        <f t="shared" ca="1" si="8"/>
        <v>0.10866040743081182</v>
      </c>
      <c r="C291" s="2">
        <f t="shared" ca="1" si="9"/>
        <v>0.43695468650061675</v>
      </c>
    </row>
    <row r="292" spans="2:3" x14ac:dyDescent="0.25">
      <c r="B292" s="2">
        <f t="shared" ca="1" si="8"/>
        <v>0.17622686904050536</v>
      </c>
      <c r="C292" s="2">
        <f t="shared" ca="1" si="9"/>
        <v>0.19855816729131792</v>
      </c>
    </row>
    <row r="293" spans="2:3" x14ac:dyDescent="0.25">
      <c r="B293" s="2">
        <f t="shared" ca="1" si="8"/>
        <v>0.11880258743395694</v>
      </c>
      <c r="C293" s="2">
        <f t="shared" ca="1" si="9"/>
        <v>0.53848067385528087</v>
      </c>
    </row>
    <row r="294" spans="2:3" x14ac:dyDescent="0.25">
      <c r="B294" s="2">
        <f t="shared" ca="1" si="8"/>
        <v>4.9267816834361135E-2</v>
      </c>
      <c r="C294" s="2">
        <f t="shared" ca="1" si="9"/>
        <v>0.12464965247558935</v>
      </c>
    </row>
    <row r="295" spans="2:3" x14ac:dyDescent="0.25">
      <c r="B295" s="2">
        <f t="shared" ca="1" si="8"/>
        <v>0.637101791740597</v>
      </c>
      <c r="C295" s="2">
        <f t="shared" ca="1" si="9"/>
        <v>0.83576310244089291</v>
      </c>
    </row>
    <row r="296" spans="2:3" x14ac:dyDescent="0.25">
      <c r="B296" s="2">
        <f t="shared" ca="1" si="8"/>
        <v>5.9391879841249981E-2</v>
      </c>
      <c r="C296" s="2">
        <f t="shared" ca="1" si="9"/>
        <v>0.47171081700951678</v>
      </c>
    </row>
    <row r="297" spans="2:3" x14ac:dyDescent="0.25">
      <c r="B297" s="2">
        <f t="shared" ca="1" si="8"/>
        <v>0.19250888065607943</v>
      </c>
      <c r="C297" s="2">
        <f t="shared" ca="1" si="9"/>
        <v>0.65519340878842158</v>
      </c>
    </row>
    <row r="298" spans="2:3" x14ac:dyDescent="0.25">
      <c r="B298" s="2">
        <f t="shared" ca="1" si="8"/>
        <v>0.48928264190517973</v>
      </c>
      <c r="C298" s="2">
        <f t="shared" ca="1" si="9"/>
        <v>0.64496183112234529</v>
      </c>
    </row>
    <row r="299" spans="2:3" x14ac:dyDescent="0.25">
      <c r="B299" s="2">
        <f t="shared" ca="1" si="8"/>
        <v>0.54057804183519098</v>
      </c>
      <c r="C299" s="2">
        <f t="shared" ca="1" si="9"/>
        <v>0.7365420220714094</v>
      </c>
    </row>
    <row r="300" spans="2:3" x14ac:dyDescent="0.25">
      <c r="B300" s="2">
        <f t="shared" ca="1" si="8"/>
        <v>0.56693195723943435</v>
      </c>
      <c r="C300" s="2">
        <f t="shared" ca="1" si="9"/>
        <v>0.74616164725822909</v>
      </c>
    </row>
    <row r="301" spans="2:3" x14ac:dyDescent="0.25">
      <c r="B301" s="2">
        <f t="shared" ca="1" si="8"/>
        <v>0.50479220969615823</v>
      </c>
      <c r="C301" s="2">
        <f t="shared" ca="1" si="9"/>
        <v>0.85585550930673382</v>
      </c>
    </row>
    <row r="302" spans="2:3" x14ac:dyDescent="0.25">
      <c r="B302" s="2">
        <f t="shared" ca="1" si="8"/>
        <v>0.40085171994726709</v>
      </c>
      <c r="C302" s="2">
        <f t="shared" ca="1" si="9"/>
        <v>0.43768505430738502</v>
      </c>
    </row>
    <row r="303" spans="2:3" x14ac:dyDescent="0.25">
      <c r="B303" s="2">
        <f t="shared" ca="1" si="8"/>
        <v>0.10172051795534119</v>
      </c>
      <c r="C303" s="2">
        <f t="shared" ca="1" si="9"/>
        <v>0.19699334797315782</v>
      </c>
    </row>
    <row r="304" spans="2:3" x14ac:dyDescent="0.25">
      <c r="B304" s="2">
        <f t="shared" ca="1" si="8"/>
        <v>2.6736486185037323E-2</v>
      </c>
      <c r="C304" s="2">
        <f t="shared" ca="1" si="9"/>
        <v>0.11970695552228494</v>
      </c>
    </row>
    <row r="305" spans="2:3" x14ac:dyDescent="0.25">
      <c r="B305" s="2">
        <f t="shared" ca="1" si="8"/>
        <v>8.4993055387627026E-2</v>
      </c>
      <c r="C305" s="2">
        <f t="shared" ca="1" si="9"/>
        <v>0.25469240613312638</v>
      </c>
    </row>
    <row r="306" spans="2:3" x14ac:dyDescent="0.25">
      <c r="B306" s="2">
        <f t="shared" ca="1" si="8"/>
        <v>0.16655815750570832</v>
      </c>
      <c r="C306" s="2">
        <f t="shared" ca="1" si="9"/>
        <v>0.24763878912626047</v>
      </c>
    </row>
    <row r="307" spans="2:3" x14ac:dyDescent="0.25">
      <c r="B307" s="2">
        <f t="shared" ca="1" si="8"/>
        <v>5.3225568673432498E-2</v>
      </c>
      <c r="C307" s="2">
        <f t="shared" ca="1" si="9"/>
        <v>7.7502961520513836E-2</v>
      </c>
    </row>
    <row r="308" spans="2:3" x14ac:dyDescent="0.25">
      <c r="B308" s="2">
        <f t="shared" ca="1" si="8"/>
        <v>0.2925637817048235</v>
      </c>
      <c r="C308" s="2">
        <f t="shared" ca="1" si="9"/>
        <v>0.91228567480886447</v>
      </c>
    </row>
    <row r="309" spans="2:3" x14ac:dyDescent="0.25">
      <c r="B309" s="2">
        <f t="shared" ca="1" si="8"/>
        <v>2.6917199761361664E-2</v>
      </c>
      <c r="C309" s="2">
        <f t="shared" ca="1" si="9"/>
        <v>7.4341372053879806E-2</v>
      </c>
    </row>
    <row r="310" spans="2:3" x14ac:dyDescent="0.25">
      <c r="B310" s="2">
        <f t="shared" ca="1" si="8"/>
        <v>0.37558932298389369</v>
      </c>
      <c r="C310" s="2">
        <f t="shared" ca="1" si="9"/>
        <v>0.52186369885053752</v>
      </c>
    </row>
    <row r="311" spans="2:3" x14ac:dyDescent="0.25">
      <c r="B311" s="2">
        <f t="shared" ca="1" si="8"/>
        <v>0.19620089128968249</v>
      </c>
      <c r="C311" s="2">
        <f t="shared" ca="1" si="9"/>
        <v>0.92528684125329086</v>
      </c>
    </row>
    <row r="312" spans="2:3" x14ac:dyDescent="0.25">
      <c r="B312" s="2">
        <f t="shared" ca="1" si="8"/>
        <v>0.44100109789980912</v>
      </c>
      <c r="C312" s="2">
        <f t="shared" ca="1" si="9"/>
        <v>0.53086893263147761</v>
      </c>
    </row>
    <row r="313" spans="2:3" x14ac:dyDescent="0.25">
      <c r="B313" s="2">
        <f t="shared" ca="1" si="8"/>
        <v>8.2303453273534222E-2</v>
      </c>
      <c r="C313" s="2">
        <f t="shared" ca="1" si="9"/>
        <v>0.19075031220410432</v>
      </c>
    </row>
    <row r="314" spans="2:3" x14ac:dyDescent="0.25">
      <c r="B314" s="2">
        <f t="shared" ca="1" si="8"/>
        <v>1.2746442939722789E-2</v>
      </c>
      <c r="C314" s="2">
        <f t="shared" ca="1" si="9"/>
        <v>0.67795439559482495</v>
      </c>
    </row>
    <row r="315" spans="2:3" x14ac:dyDescent="0.25">
      <c r="B315" s="2">
        <f t="shared" ca="1" si="8"/>
        <v>0.79040454538379157</v>
      </c>
      <c r="C315" s="2">
        <f t="shared" ca="1" si="9"/>
        <v>0.8087602951620152</v>
      </c>
    </row>
    <row r="316" spans="2:3" x14ac:dyDescent="0.25">
      <c r="B316" s="2">
        <f t="shared" ca="1" si="8"/>
        <v>0.16450130699815979</v>
      </c>
      <c r="C316" s="2">
        <f t="shared" ca="1" si="9"/>
        <v>0.69651270766734463</v>
      </c>
    </row>
    <row r="317" spans="2:3" x14ac:dyDescent="0.25">
      <c r="B317" s="2">
        <f t="shared" ca="1" si="8"/>
        <v>0.28030969779153686</v>
      </c>
      <c r="C317" s="2">
        <f t="shared" ca="1" si="9"/>
        <v>0.48519081470550851</v>
      </c>
    </row>
    <row r="318" spans="2:3" x14ac:dyDescent="0.25">
      <c r="B318" s="2">
        <f t="shared" ca="1" si="8"/>
        <v>0.3826043289856883</v>
      </c>
      <c r="C318" s="2">
        <f t="shared" ca="1" si="9"/>
        <v>0.42174899283526046</v>
      </c>
    </row>
    <row r="319" spans="2:3" x14ac:dyDescent="0.25">
      <c r="B319" s="2">
        <f t="shared" ca="1" si="8"/>
        <v>0.24026607190638316</v>
      </c>
      <c r="C319" s="2">
        <f t="shared" ca="1" si="9"/>
        <v>0.26830529687895965</v>
      </c>
    </row>
    <row r="320" spans="2:3" x14ac:dyDescent="0.25">
      <c r="B320" s="2">
        <f t="shared" ca="1" si="8"/>
        <v>0.16298817218122591</v>
      </c>
      <c r="C320" s="2">
        <f t="shared" ca="1" si="9"/>
        <v>0.84059372784735764</v>
      </c>
    </row>
    <row r="321" spans="2:3" x14ac:dyDescent="0.25">
      <c r="B321" s="2">
        <f t="shared" ca="1" si="8"/>
        <v>0.54997886910968463</v>
      </c>
      <c r="C321" s="2">
        <f t="shared" ca="1" si="9"/>
        <v>0.99983161381889341</v>
      </c>
    </row>
    <row r="322" spans="2:3" x14ac:dyDescent="0.25">
      <c r="B322" s="2">
        <f t="shared" ca="1" si="8"/>
        <v>6.3088245824240247E-2</v>
      </c>
      <c r="C322" s="2">
        <f t="shared" ca="1" si="9"/>
        <v>0.10124249312024514</v>
      </c>
    </row>
    <row r="323" spans="2:3" x14ac:dyDescent="0.25">
      <c r="B323" s="2">
        <f t="shared" ca="1" si="8"/>
        <v>7.126767152759543E-2</v>
      </c>
      <c r="C323" s="2">
        <f t="shared" ca="1" si="9"/>
        <v>0.2483191664459411</v>
      </c>
    </row>
    <row r="324" spans="2:3" x14ac:dyDescent="0.25">
      <c r="B324" s="2">
        <f t="shared" ca="1" si="8"/>
        <v>0.11231248893023631</v>
      </c>
      <c r="C324" s="2">
        <f t="shared" ca="1" si="9"/>
        <v>0.20007215572228187</v>
      </c>
    </row>
    <row r="325" spans="2:3" x14ac:dyDescent="0.25">
      <c r="B325" s="2">
        <f t="shared" ref="B325:B388" ca="1" si="10">C325*RAND()</f>
        <v>2.809662322454836E-2</v>
      </c>
      <c r="C325" s="2">
        <f t="shared" ref="C325:C388" ca="1" si="11">RAND()</f>
        <v>9.0860647005978068E-2</v>
      </c>
    </row>
    <row r="326" spans="2:3" x14ac:dyDescent="0.25">
      <c r="B326" s="2">
        <f t="shared" ca="1" si="10"/>
        <v>0.63337725353740426</v>
      </c>
      <c r="C326" s="2">
        <f t="shared" ca="1" si="11"/>
        <v>0.76701235343495455</v>
      </c>
    </row>
    <row r="327" spans="2:3" x14ac:dyDescent="0.25">
      <c r="B327" s="2">
        <f t="shared" ca="1" si="10"/>
        <v>7.9217634200881987E-2</v>
      </c>
      <c r="C327" s="2">
        <f t="shared" ca="1" si="11"/>
        <v>0.19135242498291216</v>
      </c>
    </row>
    <row r="328" spans="2:3" x14ac:dyDescent="0.25">
      <c r="B328" s="2">
        <f t="shared" ca="1" si="10"/>
        <v>1.356211056023394E-2</v>
      </c>
      <c r="C328" s="2">
        <f t="shared" ca="1" si="11"/>
        <v>0.76524364889781993</v>
      </c>
    </row>
    <row r="329" spans="2:3" x14ac:dyDescent="0.25">
      <c r="B329" s="2">
        <f t="shared" ca="1" si="10"/>
        <v>0.1283818786372567</v>
      </c>
      <c r="C329" s="2">
        <f t="shared" ca="1" si="11"/>
        <v>0.16887579931149888</v>
      </c>
    </row>
    <row r="330" spans="2:3" x14ac:dyDescent="0.25">
      <c r="B330" s="2">
        <f t="shared" ca="1" si="10"/>
        <v>1.3946347315542642E-2</v>
      </c>
      <c r="C330" s="2">
        <f t="shared" ca="1" si="11"/>
        <v>3.6803827691743729E-2</v>
      </c>
    </row>
    <row r="331" spans="2:3" x14ac:dyDescent="0.25">
      <c r="B331" s="2">
        <f t="shared" ca="1" si="10"/>
        <v>0.70200999305410494</v>
      </c>
      <c r="C331" s="2">
        <f t="shared" ca="1" si="11"/>
        <v>0.75884220646311884</v>
      </c>
    </row>
    <row r="332" spans="2:3" x14ac:dyDescent="0.25">
      <c r="B332" s="2">
        <f t="shared" ca="1" si="10"/>
        <v>0.55424474213088026</v>
      </c>
      <c r="C332" s="2">
        <f t="shared" ca="1" si="11"/>
        <v>0.82278818657057395</v>
      </c>
    </row>
    <row r="333" spans="2:3" x14ac:dyDescent="0.25">
      <c r="B333" s="2">
        <f t="shared" ca="1" si="10"/>
        <v>6.995401810056194E-2</v>
      </c>
      <c r="C333" s="2">
        <f t="shared" ca="1" si="11"/>
        <v>0.36579771395947613</v>
      </c>
    </row>
    <row r="334" spans="2:3" x14ac:dyDescent="0.25">
      <c r="B334" s="2">
        <f t="shared" ca="1" si="10"/>
        <v>8.6603900502307873E-2</v>
      </c>
      <c r="C334" s="2">
        <f t="shared" ca="1" si="11"/>
        <v>0.63755438524075381</v>
      </c>
    </row>
    <row r="335" spans="2:3" x14ac:dyDescent="0.25">
      <c r="B335" s="2">
        <f t="shared" ca="1" si="10"/>
        <v>5.264125266147103E-2</v>
      </c>
      <c r="C335" s="2">
        <f t="shared" ca="1" si="11"/>
        <v>0.67076512202478544</v>
      </c>
    </row>
    <row r="336" spans="2:3" x14ac:dyDescent="0.25">
      <c r="B336" s="2">
        <f t="shared" ca="1" si="10"/>
        <v>0.1521405306644687</v>
      </c>
      <c r="C336" s="2">
        <f t="shared" ca="1" si="11"/>
        <v>0.9270063726851856</v>
      </c>
    </row>
    <row r="337" spans="2:3" x14ac:dyDescent="0.25">
      <c r="B337" s="2">
        <f t="shared" ca="1" si="10"/>
        <v>0.30731098891948189</v>
      </c>
      <c r="C337" s="2">
        <f t="shared" ca="1" si="11"/>
        <v>0.56565415576419376</v>
      </c>
    </row>
    <row r="338" spans="2:3" x14ac:dyDescent="0.25">
      <c r="B338" s="2">
        <f t="shared" ca="1" si="10"/>
        <v>0.24679838969510778</v>
      </c>
      <c r="C338" s="2">
        <f t="shared" ca="1" si="11"/>
        <v>0.48446118145923434</v>
      </c>
    </row>
    <row r="339" spans="2:3" x14ac:dyDescent="0.25">
      <c r="B339" s="2">
        <f t="shared" ca="1" si="10"/>
        <v>0.3104608721640687</v>
      </c>
      <c r="C339" s="2">
        <f t="shared" ca="1" si="11"/>
        <v>0.85842529324293426</v>
      </c>
    </row>
    <row r="340" spans="2:3" x14ac:dyDescent="0.25">
      <c r="B340" s="2">
        <f t="shared" ca="1" si="10"/>
        <v>6.8891291362533089E-3</v>
      </c>
      <c r="C340" s="2">
        <f t="shared" ca="1" si="11"/>
        <v>0.73855580062091974</v>
      </c>
    </row>
    <row r="341" spans="2:3" x14ac:dyDescent="0.25">
      <c r="B341" s="2">
        <f t="shared" ca="1" si="10"/>
        <v>0.10125684205934209</v>
      </c>
      <c r="C341" s="2">
        <f t="shared" ca="1" si="11"/>
        <v>0.57793272304520049</v>
      </c>
    </row>
    <row r="342" spans="2:3" x14ac:dyDescent="0.25">
      <c r="B342" s="2">
        <f t="shared" ca="1" si="10"/>
        <v>4.8603385425116281E-2</v>
      </c>
      <c r="C342" s="2">
        <f t="shared" ca="1" si="11"/>
        <v>0.28098565273127019</v>
      </c>
    </row>
    <row r="343" spans="2:3" x14ac:dyDescent="0.25">
      <c r="B343" s="2">
        <f t="shared" ca="1" si="10"/>
        <v>6.7718498633520655E-2</v>
      </c>
      <c r="C343" s="2">
        <f t="shared" ca="1" si="11"/>
        <v>0.4207772561226345</v>
      </c>
    </row>
    <row r="344" spans="2:3" x14ac:dyDescent="0.25">
      <c r="B344" s="2">
        <f t="shared" ca="1" si="10"/>
        <v>0.24760870602156981</v>
      </c>
      <c r="C344" s="2">
        <f t="shared" ca="1" si="11"/>
        <v>0.69473048599754017</v>
      </c>
    </row>
    <row r="345" spans="2:3" x14ac:dyDescent="0.25">
      <c r="B345" s="2">
        <f t="shared" ca="1" si="10"/>
        <v>5.1945603379878656E-2</v>
      </c>
      <c r="C345" s="2">
        <f t="shared" ca="1" si="11"/>
        <v>0.14547752427160743</v>
      </c>
    </row>
    <row r="346" spans="2:3" x14ac:dyDescent="0.25">
      <c r="B346" s="2">
        <f t="shared" ca="1" si="10"/>
        <v>0.38944667454984205</v>
      </c>
      <c r="C346" s="2">
        <f t="shared" ca="1" si="11"/>
        <v>0.86706463651302479</v>
      </c>
    </row>
    <row r="347" spans="2:3" x14ac:dyDescent="0.25">
      <c r="B347" s="2">
        <f t="shared" ca="1" si="10"/>
        <v>0.1448123133090595</v>
      </c>
      <c r="C347" s="2">
        <f t="shared" ca="1" si="11"/>
        <v>0.15064664611418199</v>
      </c>
    </row>
    <row r="348" spans="2:3" x14ac:dyDescent="0.25">
      <c r="B348" s="2">
        <f t="shared" ca="1" si="10"/>
        <v>0.71304987821401855</v>
      </c>
      <c r="C348" s="2">
        <f t="shared" ca="1" si="11"/>
        <v>0.93013827538326344</v>
      </c>
    </row>
    <row r="349" spans="2:3" x14ac:dyDescent="0.25">
      <c r="B349" s="2">
        <f t="shared" ca="1" si="10"/>
        <v>1.2202029749802943E-2</v>
      </c>
      <c r="C349" s="2">
        <f t="shared" ca="1" si="11"/>
        <v>9.3574170625426056E-2</v>
      </c>
    </row>
    <row r="350" spans="2:3" x14ac:dyDescent="0.25">
      <c r="B350" s="2">
        <f t="shared" ca="1" si="10"/>
        <v>0.37420952676534636</v>
      </c>
      <c r="C350" s="2">
        <f t="shared" ca="1" si="11"/>
        <v>0.60445879504361044</v>
      </c>
    </row>
    <row r="351" spans="2:3" x14ac:dyDescent="0.25">
      <c r="B351" s="2">
        <f t="shared" ca="1" si="10"/>
        <v>0.18473364431500588</v>
      </c>
      <c r="C351" s="2">
        <f t="shared" ca="1" si="11"/>
        <v>0.2009465654121062</v>
      </c>
    </row>
    <row r="352" spans="2:3" x14ac:dyDescent="0.25">
      <c r="B352" s="2">
        <f t="shared" ca="1" si="10"/>
        <v>1.0148951422778127E-2</v>
      </c>
      <c r="C352" s="2">
        <f t="shared" ca="1" si="11"/>
        <v>3.6968189074730318E-2</v>
      </c>
    </row>
    <row r="353" spans="2:3" x14ac:dyDescent="0.25">
      <c r="B353" s="2">
        <f t="shared" ca="1" si="10"/>
        <v>7.9763596253423732E-2</v>
      </c>
      <c r="C353" s="2">
        <f t="shared" ca="1" si="11"/>
        <v>0.21146783864190832</v>
      </c>
    </row>
    <row r="354" spans="2:3" x14ac:dyDescent="0.25">
      <c r="B354" s="2">
        <f t="shared" ca="1" si="10"/>
        <v>0.21914864904035439</v>
      </c>
      <c r="C354" s="2">
        <f t="shared" ca="1" si="11"/>
        <v>0.7057539034971646</v>
      </c>
    </row>
    <row r="355" spans="2:3" x14ac:dyDescent="0.25">
      <c r="B355" s="2">
        <f t="shared" ca="1" si="10"/>
        <v>5.6543033847115343E-2</v>
      </c>
      <c r="C355" s="2">
        <f t="shared" ca="1" si="11"/>
        <v>9.5019609619614642E-2</v>
      </c>
    </row>
    <row r="356" spans="2:3" x14ac:dyDescent="0.25">
      <c r="B356" s="2">
        <f t="shared" ca="1" si="10"/>
        <v>7.3440360038164551E-2</v>
      </c>
      <c r="C356" s="2">
        <f t="shared" ca="1" si="11"/>
        <v>0.30508893149994587</v>
      </c>
    </row>
    <row r="357" spans="2:3" x14ac:dyDescent="0.25">
      <c r="B357" s="2">
        <f t="shared" ca="1" si="10"/>
        <v>6.54744035862867E-2</v>
      </c>
      <c r="C357" s="2">
        <f t="shared" ca="1" si="11"/>
        <v>6.6930847217682388E-2</v>
      </c>
    </row>
    <row r="358" spans="2:3" x14ac:dyDescent="0.25">
      <c r="B358" s="2">
        <f t="shared" ca="1" si="10"/>
        <v>4.8887878060461999E-2</v>
      </c>
      <c r="C358" s="2">
        <f t="shared" ca="1" si="11"/>
        <v>0.2968710148379301</v>
      </c>
    </row>
    <row r="359" spans="2:3" x14ac:dyDescent="0.25">
      <c r="B359" s="2">
        <f t="shared" ca="1" si="10"/>
        <v>0.39793284513094435</v>
      </c>
      <c r="C359" s="2">
        <f t="shared" ca="1" si="11"/>
        <v>0.72498267544894013</v>
      </c>
    </row>
    <row r="360" spans="2:3" x14ac:dyDescent="0.25">
      <c r="B360" s="2">
        <f t="shared" ca="1" si="10"/>
        <v>0.7229812523729775</v>
      </c>
      <c r="C360" s="2">
        <f t="shared" ca="1" si="11"/>
        <v>0.78322467859656342</v>
      </c>
    </row>
    <row r="361" spans="2:3" x14ac:dyDescent="0.25">
      <c r="B361" s="2">
        <f t="shared" ca="1" si="10"/>
        <v>1.3411538740528443E-3</v>
      </c>
      <c r="C361" s="2">
        <f t="shared" ca="1" si="11"/>
        <v>3.0569156898284655E-3</v>
      </c>
    </row>
    <row r="362" spans="2:3" x14ac:dyDescent="0.25">
      <c r="B362" s="2">
        <f t="shared" ca="1" si="10"/>
        <v>6.4562487119546388E-2</v>
      </c>
      <c r="C362" s="2">
        <f t="shared" ca="1" si="11"/>
        <v>0.3978602146634822</v>
      </c>
    </row>
    <row r="363" spans="2:3" x14ac:dyDescent="0.25">
      <c r="B363" s="2">
        <f t="shared" ca="1" si="10"/>
        <v>7.7112038079958325E-2</v>
      </c>
      <c r="C363" s="2">
        <f t="shared" ca="1" si="11"/>
        <v>0.523752896872134</v>
      </c>
    </row>
    <row r="364" spans="2:3" x14ac:dyDescent="0.25">
      <c r="B364" s="2">
        <f t="shared" ca="1" si="10"/>
        <v>2.910564217455601E-2</v>
      </c>
      <c r="C364" s="2">
        <f t="shared" ca="1" si="11"/>
        <v>0.27505756619861077</v>
      </c>
    </row>
    <row r="365" spans="2:3" x14ac:dyDescent="0.25">
      <c r="B365" s="2">
        <f t="shared" ca="1" si="10"/>
        <v>0.26951890741833795</v>
      </c>
      <c r="C365" s="2">
        <f t="shared" ca="1" si="11"/>
        <v>0.83051284433811112</v>
      </c>
    </row>
    <row r="366" spans="2:3" x14ac:dyDescent="0.25">
      <c r="B366" s="2">
        <f t="shared" ca="1" si="10"/>
        <v>7.4719551835762524E-2</v>
      </c>
      <c r="C366" s="2">
        <f t="shared" ca="1" si="11"/>
        <v>0.92523879536230269</v>
      </c>
    </row>
    <row r="367" spans="2:3" x14ac:dyDescent="0.25">
      <c r="B367" s="2">
        <f t="shared" ca="1" si="10"/>
        <v>4.6950651558241407E-2</v>
      </c>
      <c r="C367" s="2">
        <f t="shared" ca="1" si="11"/>
        <v>0.10178698309531242</v>
      </c>
    </row>
    <row r="368" spans="2:3" x14ac:dyDescent="0.25">
      <c r="B368" s="2">
        <f t="shared" ca="1" si="10"/>
        <v>0.23859914589929762</v>
      </c>
      <c r="C368" s="2">
        <f t="shared" ca="1" si="11"/>
        <v>0.82590459550482276</v>
      </c>
    </row>
    <row r="369" spans="2:3" x14ac:dyDescent="0.25">
      <c r="B369" s="2">
        <f t="shared" ca="1" si="10"/>
        <v>4.4822461382536235E-3</v>
      </c>
      <c r="C369" s="2">
        <f t="shared" ca="1" si="11"/>
        <v>1.0108742465954168E-2</v>
      </c>
    </row>
    <row r="370" spans="2:3" x14ac:dyDescent="0.25">
      <c r="B370" s="2">
        <f t="shared" ca="1" si="10"/>
        <v>0.14441656144426998</v>
      </c>
      <c r="C370" s="2">
        <f t="shared" ca="1" si="11"/>
        <v>0.46949851141366272</v>
      </c>
    </row>
    <row r="371" spans="2:3" x14ac:dyDescent="0.25">
      <c r="B371" s="2">
        <f t="shared" ca="1" si="10"/>
        <v>0.11005406920013117</v>
      </c>
      <c r="C371" s="2">
        <f t="shared" ca="1" si="11"/>
        <v>0.83441354774749921</v>
      </c>
    </row>
    <row r="372" spans="2:3" x14ac:dyDescent="0.25">
      <c r="B372" s="2">
        <f t="shared" ca="1" si="10"/>
        <v>0.35614315333282243</v>
      </c>
      <c r="C372" s="2">
        <f t="shared" ca="1" si="11"/>
        <v>0.75995195225031897</v>
      </c>
    </row>
    <row r="373" spans="2:3" x14ac:dyDescent="0.25">
      <c r="B373" s="2">
        <f t="shared" ca="1" si="10"/>
        <v>0.7986401560756381</v>
      </c>
      <c r="C373" s="2">
        <f t="shared" ca="1" si="11"/>
        <v>0.90037648373664081</v>
      </c>
    </row>
    <row r="374" spans="2:3" x14ac:dyDescent="0.25">
      <c r="B374" s="2">
        <f t="shared" ca="1" si="10"/>
        <v>2.9394453900235717E-2</v>
      </c>
      <c r="C374" s="2">
        <f t="shared" ca="1" si="11"/>
        <v>0.55229000300946574</v>
      </c>
    </row>
    <row r="375" spans="2:3" x14ac:dyDescent="0.25">
      <c r="B375" s="2">
        <f t="shared" ca="1" si="10"/>
        <v>0.31501345094640515</v>
      </c>
      <c r="C375" s="2">
        <f t="shared" ca="1" si="11"/>
        <v>0.73112906332062133</v>
      </c>
    </row>
    <row r="376" spans="2:3" x14ac:dyDescent="0.25">
      <c r="B376" s="2">
        <f t="shared" ca="1" si="10"/>
        <v>1.1550127384663019E-2</v>
      </c>
      <c r="C376" s="2">
        <f t="shared" ca="1" si="11"/>
        <v>0.37884352253069198</v>
      </c>
    </row>
    <row r="377" spans="2:3" x14ac:dyDescent="0.25">
      <c r="B377" s="2">
        <f t="shared" ca="1" si="10"/>
        <v>0.38381934515073873</v>
      </c>
      <c r="C377" s="2">
        <f t="shared" ca="1" si="11"/>
        <v>0.48325910782353754</v>
      </c>
    </row>
    <row r="378" spans="2:3" x14ac:dyDescent="0.25">
      <c r="B378" s="2">
        <f t="shared" ca="1" si="10"/>
        <v>0.42504938753252736</v>
      </c>
      <c r="C378" s="2">
        <f t="shared" ca="1" si="11"/>
        <v>0.67414249970890949</v>
      </c>
    </row>
    <row r="379" spans="2:3" x14ac:dyDescent="0.25">
      <c r="B379" s="2">
        <f t="shared" ca="1" si="10"/>
        <v>8.3345599779611146E-2</v>
      </c>
      <c r="C379" s="2">
        <f t="shared" ca="1" si="11"/>
        <v>0.43672189244769044</v>
      </c>
    </row>
    <row r="380" spans="2:3" x14ac:dyDescent="0.25">
      <c r="B380" s="2">
        <f t="shared" ca="1" si="10"/>
        <v>0.2545903974137938</v>
      </c>
      <c r="C380" s="2">
        <f t="shared" ca="1" si="11"/>
        <v>0.95341163806780116</v>
      </c>
    </row>
    <row r="381" spans="2:3" x14ac:dyDescent="0.25">
      <c r="B381" s="2">
        <f t="shared" ca="1" si="10"/>
        <v>0.38673372499187636</v>
      </c>
      <c r="C381" s="2">
        <f t="shared" ca="1" si="11"/>
        <v>0.62617547855473332</v>
      </c>
    </row>
    <row r="382" spans="2:3" x14ac:dyDescent="0.25">
      <c r="B382" s="2">
        <f t="shared" ca="1" si="10"/>
        <v>3.6795438386515118E-2</v>
      </c>
      <c r="C382" s="2">
        <f t="shared" ca="1" si="11"/>
        <v>0.74877971592664483</v>
      </c>
    </row>
    <row r="383" spans="2:3" x14ac:dyDescent="0.25">
      <c r="B383" s="2">
        <f t="shared" ca="1" si="10"/>
        <v>0.44537789440919906</v>
      </c>
      <c r="C383" s="2">
        <f t="shared" ca="1" si="11"/>
        <v>0.51898343749948039</v>
      </c>
    </row>
    <row r="384" spans="2:3" x14ac:dyDescent="0.25">
      <c r="B384" s="2">
        <f t="shared" ca="1" si="10"/>
        <v>0.13490290377506223</v>
      </c>
      <c r="C384" s="2">
        <f t="shared" ca="1" si="11"/>
        <v>0.85021211998976287</v>
      </c>
    </row>
    <row r="385" spans="2:3" x14ac:dyDescent="0.25">
      <c r="B385" s="2">
        <f t="shared" ca="1" si="10"/>
        <v>0.66457963516109209</v>
      </c>
      <c r="C385" s="2">
        <f t="shared" ca="1" si="11"/>
        <v>0.91349133028598739</v>
      </c>
    </row>
    <row r="386" spans="2:3" x14ac:dyDescent="0.25">
      <c r="B386" s="2">
        <f t="shared" ca="1" si="10"/>
        <v>0.20663610094306251</v>
      </c>
      <c r="C386" s="2">
        <f t="shared" ca="1" si="11"/>
        <v>0.29686306922552641</v>
      </c>
    </row>
    <row r="387" spans="2:3" x14ac:dyDescent="0.25">
      <c r="B387" s="2">
        <f t="shared" ca="1" si="10"/>
        <v>8.2833055753870649E-2</v>
      </c>
      <c r="C387" s="2">
        <f t="shared" ca="1" si="11"/>
        <v>0.23020341185434567</v>
      </c>
    </row>
    <row r="388" spans="2:3" x14ac:dyDescent="0.25">
      <c r="B388" s="2">
        <f t="shared" ca="1" si="10"/>
        <v>0.4890662448051562</v>
      </c>
      <c r="C388" s="2">
        <f t="shared" ca="1" si="11"/>
        <v>0.5884417320974259</v>
      </c>
    </row>
    <row r="389" spans="2:3" x14ac:dyDescent="0.25">
      <c r="B389" s="2">
        <f t="shared" ref="B389:B452" ca="1" si="12">C389*RAND()</f>
        <v>0.51566451422557824</v>
      </c>
      <c r="C389" s="2">
        <f t="shared" ref="C389:C452" ca="1" si="13">RAND()</f>
        <v>0.67288264067948489</v>
      </c>
    </row>
    <row r="390" spans="2:3" x14ac:dyDescent="0.25">
      <c r="B390" s="2">
        <f t="shared" ca="1" si="12"/>
        <v>9.6479459465049461E-2</v>
      </c>
      <c r="C390" s="2">
        <f t="shared" ca="1" si="13"/>
        <v>0.67315677617570613</v>
      </c>
    </row>
    <row r="391" spans="2:3" x14ac:dyDescent="0.25">
      <c r="B391" s="2">
        <f t="shared" ca="1" si="12"/>
        <v>0.15475474789146246</v>
      </c>
      <c r="C391" s="2">
        <f t="shared" ca="1" si="13"/>
        <v>0.18704727276061206</v>
      </c>
    </row>
    <row r="392" spans="2:3" x14ac:dyDescent="0.25">
      <c r="B392" s="2">
        <f t="shared" ca="1" si="12"/>
        <v>0.5432972525193166</v>
      </c>
      <c r="C392" s="2">
        <f t="shared" ca="1" si="13"/>
        <v>0.63183206366475309</v>
      </c>
    </row>
    <row r="393" spans="2:3" x14ac:dyDescent="0.25">
      <c r="B393" s="2">
        <f t="shared" ca="1" si="12"/>
        <v>5.028257228052626E-2</v>
      </c>
      <c r="C393" s="2">
        <f t="shared" ca="1" si="13"/>
        <v>7.6848357110143484E-2</v>
      </c>
    </row>
    <row r="394" spans="2:3" x14ac:dyDescent="0.25">
      <c r="B394" s="2">
        <f t="shared" ca="1" si="12"/>
        <v>3.037951227156321E-2</v>
      </c>
      <c r="C394" s="2">
        <f t="shared" ca="1" si="13"/>
        <v>9.9271058134130397E-2</v>
      </c>
    </row>
    <row r="395" spans="2:3" x14ac:dyDescent="0.25">
      <c r="B395" s="2">
        <f t="shared" ca="1" si="12"/>
        <v>6.3654826082232149E-2</v>
      </c>
      <c r="C395" s="2">
        <f t="shared" ca="1" si="13"/>
        <v>0.37423339000794387</v>
      </c>
    </row>
    <row r="396" spans="2:3" x14ac:dyDescent="0.25">
      <c r="B396" s="2">
        <f t="shared" ca="1" si="12"/>
        <v>0.29849150072853292</v>
      </c>
      <c r="C396" s="2">
        <f t="shared" ca="1" si="13"/>
        <v>0.31564631724885217</v>
      </c>
    </row>
    <row r="397" spans="2:3" x14ac:dyDescent="0.25">
      <c r="B397" s="2">
        <f t="shared" ca="1" si="12"/>
        <v>0.7198830453981282</v>
      </c>
      <c r="C397" s="2">
        <f t="shared" ca="1" si="13"/>
        <v>0.97719468777626728</v>
      </c>
    </row>
    <row r="398" spans="2:3" x14ac:dyDescent="0.25">
      <c r="B398" s="2">
        <f t="shared" ca="1" si="12"/>
        <v>5.1134424943184334E-2</v>
      </c>
      <c r="C398" s="2">
        <f t="shared" ca="1" si="13"/>
        <v>6.8106847893373623E-2</v>
      </c>
    </row>
    <row r="399" spans="2:3" x14ac:dyDescent="0.25">
      <c r="B399" s="2">
        <f t="shared" ca="1" si="12"/>
        <v>3.2576159730518112E-2</v>
      </c>
      <c r="C399" s="2">
        <f t="shared" ca="1" si="13"/>
        <v>0.48147630728585789</v>
      </c>
    </row>
    <row r="400" spans="2:3" x14ac:dyDescent="0.25">
      <c r="B400" s="2">
        <f t="shared" ca="1" si="12"/>
        <v>0.25135114786668777</v>
      </c>
      <c r="C400" s="2">
        <f t="shared" ca="1" si="13"/>
        <v>0.97244729596447754</v>
      </c>
    </row>
    <row r="401" spans="2:3" x14ac:dyDescent="0.25">
      <c r="B401" s="2">
        <f t="shared" ca="1" si="12"/>
        <v>0.10500897045631467</v>
      </c>
      <c r="C401" s="2">
        <f t="shared" ca="1" si="13"/>
        <v>0.30755559013281508</v>
      </c>
    </row>
    <row r="402" spans="2:3" x14ac:dyDescent="0.25">
      <c r="B402" s="2">
        <f t="shared" ca="1" si="12"/>
        <v>0.38051040858455876</v>
      </c>
      <c r="C402" s="2">
        <f t="shared" ca="1" si="13"/>
        <v>0.75749204702088835</v>
      </c>
    </row>
    <row r="403" spans="2:3" x14ac:dyDescent="0.25">
      <c r="B403" s="2">
        <f t="shared" ca="1" si="12"/>
        <v>0.29416145684985023</v>
      </c>
      <c r="C403" s="2">
        <f t="shared" ca="1" si="13"/>
        <v>0.43479979491268905</v>
      </c>
    </row>
    <row r="404" spans="2:3" x14ac:dyDescent="0.25">
      <c r="B404" s="2">
        <f t="shared" ca="1" si="12"/>
        <v>0.10832657431137277</v>
      </c>
      <c r="C404" s="2">
        <f t="shared" ca="1" si="13"/>
        <v>0.43012349790502713</v>
      </c>
    </row>
    <row r="405" spans="2:3" x14ac:dyDescent="0.25">
      <c r="B405" s="2">
        <f t="shared" ca="1" si="12"/>
        <v>0.1303916971616409</v>
      </c>
      <c r="C405" s="2">
        <f t="shared" ca="1" si="13"/>
        <v>0.27265279018226551</v>
      </c>
    </row>
    <row r="406" spans="2:3" x14ac:dyDescent="0.25">
      <c r="B406" s="2">
        <f t="shared" ca="1" si="12"/>
        <v>0.57001266214275703</v>
      </c>
      <c r="C406" s="2">
        <f t="shared" ca="1" si="13"/>
        <v>0.77560122675135112</v>
      </c>
    </row>
    <row r="407" spans="2:3" x14ac:dyDescent="0.25">
      <c r="B407" s="2">
        <f t="shared" ca="1" si="12"/>
        <v>3.6262666775024516E-2</v>
      </c>
      <c r="C407" s="2">
        <f t="shared" ca="1" si="13"/>
        <v>0.47751554036707655</v>
      </c>
    </row>
    <row r="408" spans="2:3" x14ac:dyDescent="0.25">
      <c r="B408" s="2">
        <f t="shared" ca="1" si="12"/>
        <v>0.34026314254672557</v>
      </c>
      <c r="C408" s="2">
        <f t="shared" ca="1" si="13"/>
        <v>0.35834946040129656</v>
      </c>
    </row>
    <row r="409" spans="2:3" x14ac:dyDescent="0.25">
      <c r="B409" s="2">
        <f t="shared" ca="1" si="12"/>
        <v>0.72200935288022516</v>
      </c>
      <c r="C409" s="2">
        <f t="shared" ca="1" si="13"/>
        <v>0.99405663996187188</v>
      </c>
    </row>
    <row r="410" spans="2:3" x14ac:dyDescent="0.25">
      <c r="B410" s="2">
        <f t="shared" ca="1" si="12"/>
        <v>9.3830754233148142E-2</v>
      </c>
      <c r="C410" s="2">
        <f t="shared" ca="1" si="13"/>
        <v>0.22857380875840971</v>
      </c>
    </row>
    <row r="411" spans="2:3" x14ac:dyDescent="0.25">
      <c r="B411" s="2">
        <f t="shared" ca="1" si="12"/>
        <v>3.4115718553324598E-2</v>
      </c>
      <c r="C411" s="2">
        <f t="shared" ca="1" si="13"/>
        <v>0.12261063797004745</v>
      </c>
    </row>
    <row r="412" spans="2:3" x14ac:dyDescent="0.25">
      <c r="B412" s="2">
        <f t="shared" ca="1" si="12"/>
        <v>8.19016126508718E-2</v>
      </c>
      <c r="C412" s="2">
        <f t="shared" ca="1" si="13"/>
        <v>0.31145382804932975</v>
      </c>
    </row>
    <row r="413" spans="2:3" x14ac:dyDescent="0.25">
      <c r="B413" s="2">
        <f t="shared" ca="1" si="12"/>
        <v>0.25822540579518111</v>
      </c>
      <c r="C413" s="2">
        <f t="shared" ca="1" si="13"/>
        <v>0.57818628770554137</v>
      </c>
    </row>
    <row r="414" spans="2:3" x14ac:dyDescent="0.25">
      <c r="B414" s="2">
        <f t="shared" ca="1" si="12"/>
        <v>0.43647199204088311</v>
      </c>
      <c r="C414" s="2">
        <f t="shared" ca="1" si="13"/>
        <v>0.45641226613689478</v>
      </c>
    </row>
    <row r="415" spans="2:3" x14ac:dyDescent="0.25">
      <c r="B415" s="2">
        <f t="shared" ca="1" si="12"/>
        <v>0.58830743928730689</v>
      </c>
      <c r="C415" s="2">
        <f t="shared" ca="1" si="13"/>
        <v>0.63985808779305253</v>
      </c>
    </row>
    <row r="416" spans="2:3" x14ac:dyDescent="0.25">
      <c r="B416" s="2">
        <f t="shared" ca="1" si="12"/>
        <v>0.15341396592824735</v>
      </c>
      <c r="C416" s="2">
        <f t="shared" ca="1" si="13"/>
        <v>0.23702807048943642</v>
      </c>
    </row>
    <row r="417" spans="2:3" x14ac:dyDescent="0.25">
      <c r="B417" s="2">
        <f t="shared" ca="1" si="12"/>
        <v>8.8193624187549711E-4</v>
      </c>
      <c r="C417" s="2">
        <f t="shared" ca="1" si="13"/>
        <v>5.2905804427646363E-2</v>
      </c>
    </row>
    <row r="418" spans="2:3" x14ac:dyDescent="0.25">
      <c r="B418" s="2">
        <f t="shared" ca="1" si="12"/>
        <v>0.13385000439387482</v>
      </c>
      <c r="C418" s="2">
        <f t="shared" ca="1" si="13"/>
        <v>0.17196027924459867</v>
      </c>
    </row>
    <row r="419" spans="2:3" x14ac:dyDescent="0.25">
      <c r="B419" s="2">
        <f t="shared" ca="1" si="12"/>
        <v>0.62957818992051695</v>
      </c>
      <c r="C419" s="2">
        <f t="shared" ca="1" si="13"/>
        <v>0.78436082516179673</v>
      </c>
    </row>
    <row r="420" spans="2:3" x14ac:dyDescent="0.25">
      <c r="B420" s="2">
        <f t="shared" ca="1" si="12"/>
        <v>0.25608214899929277</v>
      </c>
      <c r="C420" s="2">
        <f t="shared" ca="1" si="13"/>
        <v>0.31592461296996088</v>
      </c>
    </row>
    <row r="421" spans="2:3" x14ac:dyDescent="0.25">
      <c r="B421" s="2">
        <f t="shared" ca="1" si="12"/>
        <v>0.16469302954081128</v>
      </c>
      <c r="C421" s="2">
        <f t="shared" ca="1" si="13"/>
        <v>0.22833355302460323</v>
      </c>
    </row>
    <row r="422" spans="2:3" x14ac:dyDescent="0.25">
      <c r="B422" s="2">
        <f t="shared" ca="1" si="12"/>
        <v>0.26820433571379398</v>
      </c>
      <c r="C422" s="2">
        <f t="shared" ca="1" si="13"/>
        <v>0.36197078634455648</v>
      </c>
    </row>
    <row r="423" spans="2:3" x14ac:dyDescent="0.25">
      <c r="B423" s="2">
        <f t="shared" ca="1" si="12"/>
        <v>0.48682826658913048</v>
      </c>
      <c r="C423" s="2">
        <f t="shared" ca="1" si="13"/>
        <v>0.63918648984986481</v>
      </c>
    </row>
    <row r="424" spans="2:3" x14ac:dyDescent="0.25">
      <c r="B424" s="2">
        <f t="shared" ca="1" si="12"/>
        <v>0.34822898189791013</v>
      </c>
      <c r="C424" s="2">
        <f t="shared" ca="1" si="13"/>
        <v>0.3960493559262166</v>
      </c>
    </row>
    <row r="425" spans="2:3" x14ac:dyDescent="0.25">
      <c r="B425" s="2">
        <f t="shared" ca="1" si="12"/>
        <v>0.15864233458737043</v>
      </c>
      <c r="C425" s="2">
        <f t="shared" ca="1" si="13"/>
        <v>0.696565242571066</v>
      </c>
    </row>
    <row r="426" spans="2:3" x14ac:dyDescent="0.25">
      <c r="B426" s="2">
        <f t="shared" ca="1" si="12"/>
        <v>7.2470182579580961E-2</v>
      </c>
      <c r="C426" s="2">
        <f t="shared" ca="1" si="13"/>
        <v>0.26407179282156346</v>
      </c>
    </row>
    <row r="427" spans="2:3" x14ac:dyDescent="0.25">
      <c r="B427" s="2">
        <f t="shared" ca="1" si="12"/>
        <v>0.54386456789919202</v>
      </c>
      <c r="C427" s="2">
        <f t="shared" ca="1" si="13"/>
        <v>0.6683675206623052</v>
      </c>
    </row>
    <row r="428" spans="2:3" x14ac:dyDescent="0.25">
      <c r="B428" s="2">
        <f t="shared" ca="1" si="12"/>
        <v>8.6735530569887365E-2</v>
      </c>
      <c r="C428" s="2">
        <f t="shared" ca="1" si="13"/>
        <v>0.35937994409440632</v>
      </c>
    </row>
    <row r="429" spans="2:3" x14ac:dyDescent="0.25">
      <c r="B429" s="2">
        <f t="shared" ca="1" si="12"/>
        <v>2.0316756587756061E-2</v>
      </c>
      <c r="C429" s="2">
        <f t="shared" ca="1" si="13"/>
        <v>0.80407772367408559</v>
      </c>
    </row>
    <row r="430" spans="2:3" x14ac:dyDescent="0.25">
      <c r="B430" s="2">
        <f t="shared" ca="1" si="12"/>
        <v>7.5030550735891474E-2</v>
      </c>
      <c r="C430" s="2">
        <f t="shared" ca="1" si="13"/>
        <v>0.79190723506549765</v>
      </c>
    </row>
    <row r="431" spans="2:3" x14ac:dyDescent="0.25">
      <c r="B431" s="2">
        <f t="shared" ca="1" si="12"/>
        <v>3.3350755358896089E-2</v>
      </c>
      <c r="C431" s="2">
        <f t="shared" ca="1" si="13"/>
        <v>0.43508278569501113</v>
      </c>
    </row>
    <row r="432" spans="2:3" x14ac:dyDescent="0.25">
      <c r="B432" s="2">
        <f t="shared" ca="1" si="12"/>
        <v>0.74917368201555146</v>
      </c>
      <c r="C432" s="2">
        <f t="shared" ca="1" si="13"/>
        <v>0.90655100230227803</v>
      </c>
    </row>
    <row r="433" spans="2:3" x14ac:dyDescent="0.25">
      <c r="B433" s="2">
        <f t="shared" ca="1" si="12"/>
        <v>8.0713025842467048E-2</v>
      </c>
      <c r="C433" s="2">
        <f t="shared" ca="1" si="13"/>
        <v>9.4327067830838995E-2</v>
      </c>
    </row>
    <row r="434" spans="2:3" x14ac:dyDescent="0.25">
      <c r="B434" s="2">
        <f t="shared" ca="1" si="12"/>
        <v>0.19588732572476536</v>
      </c>
      <c r="C434" s="2">
        <f t="shared" ca="1" si="13"/>
        <v>0.28384455887009852</v>
      </c>
    </row>
    <row r="435" spans="2:3" x14ac:dyDescent="0.25">
      <c r="B435" s="2">
        <f t="shared" ca="1" si="12"/>
        <v>0.90985355899050269</v>
      </c>
      <c r="C435" s="2">
        <f t="shared" ca="1" si="13"/>
        <v>0.97434922001291036</v>
      </c>
    </row>
    <row r="436" spans="2:3" x14ac:dyDescent="0.25">
      <c r="B436" s="2">
        <f t="shared" ca="1" si="12"/>
        <v>0.52112388605659099</v>
      </c>
      <c r="C436" s="2">
        <f t="shared" ca="1" si="13"/>
        <v>0.70558560831612016</v>
      </c>
    </row>
    <row r="437" spans="2:3" x14ac:dyDescent="0.25">
      <c r="B437" s="2">
        <f t="shared" ca="1" si="12"/>
        <v>2.6959858795370047E-2</v>
      </c>
      <c r="C437" s="2">
        <f t="shared" ca="1" si="13"/>
        <v>9.3148121370975723E-2</v>
      </c>
    </row>
    <row r="438" spans="2:3" x14ac:dyDescent="0.25">
      <c r="B438" s="2">
        <f t="shared" ca="1" si="12"/>
        <v>0.16758437736184825</v>
      </c>
      <c r="C438" s="2">
        <f t="shared" ca="1" si="13"/>
        <v>0.34859661107001183</v>
      </c>
    </row>
    <row r="439" spans="2:3" x14ac:dyDescent="0.25">
      <c r="B439" s="2">
        <f t="shared" ca="1" si="12"/>
        <v>0.15328960086525653</v>
      </c>
      <c r="C439" s="2">
        <f t="shared" ca="1" si="13"/>
        <v>0.31227572937236681</v>
      </c>
    </row>
    <row r="440" spans="2:3" x14ac:dyDescent="0.25">
      <c r="B440" s="2">
        <f t="shared" ca="1" si="12"/>
        <v>2.6323063427172503E-2</v>
      </c>
      <c r="C440" s="2">
        <f t="shared" ca="1" si="13"/>
        <v>0.33668942027090498</v>
      </c>
    </row>
    <row r="441" spans="2:3" x14ac:dyDescent="0.25">
      <c r="B441" s="2">
        <f t="shared" ca="1" si="12"/>
        <v>4.4410158755782012E-2</v>
      </c>
      <c r="C441" s="2">
        <f t="shared" ca="1" si="13"/>
        <v>0.41608375323321034</v>
      </c>
    </row>
    <row r="442" spans="2:3" x14ac:dyDescent="0.25">
      <c r="B442" s="2">
        <f t="shared" ca="1" si="12"/>
        <v>5.5428288341753222E-3</v>
      </c>
      <c r="C442" s="2">
        <f t="shared" ca="1" si="13"/>
        <v>4.0926757510356682E-2</v>
      </c>
    </row>
    <row r="443" spans="2:3" x14ac:dyDescent="0.25">
      <c r="B443" s="2">
        <f t="shared" ca="1" si="12"/>
        <v>0.53568202657012354</v>
      </c>
      <c r="C443" s="2">
        <f t="shared" ca="1" si="13"/>
        <v>0.75439437244059138</v>
      </c>
    </row>
    <row r="444" spans="2:3" x14ac:dyDescent="0.25">
      <c r="B444" s="2">
        <f t="shared" ca="1" si="12"/>
        <v>5.1722567173417659E-2</v>
      </c>
      <c r="C444" s="2">
        <f t="shared" ca="1" si="13"/>
        <v>0.21059474788614674</v>
      </c>
    </row>
    <row r="445" spans="2:3" x14ac:dyDescent="0.25">
      <c r="B445" s="2">
        <f t="shared" ca="1" si="12"/>
        <v>0.14152817548088717</v>
      </c>
      <c r="C445" s="2">
        <f t="shared" ca="1" si="13"/>
        <v>0.71717616931796768</v>
      </c>
    </row>
    <row r="446" spans="2:3" x14ac:dyDescent="0.25">
      <c r="B446" s="2">
        <f t="shared" ca="1" si="12"/>
        <v>0.18277481943415083</v>
      </c>
      <c r="C446" s="2">
        <f t="shared" ca="1" si="13"/>
        <v>0.38916600478642116</v>
      </c>
    </row>
    <row r="447" spans="2:3" x14ac:dyDescent="0.25">
      <c r="B447" s="2">
        <f t="shared" ca="1" si="12"/>
        <v>0.60442396670783372</v>
      </c>
      <c r="C447" s="2">
        <f t="shared" ca="1" si="13"/>
        <v>0.64638450914701417</v>
      </c>
    </row>
    <row r="448" spans="2:3" x14ac:dyDescent="0.25">
      <c r="B448" s="2">
        <f t="shared" ca="1" si="12"/>
        <v>0.10580177633709638</v>
      </c>
      <c r="C448" s="2">
        <f t="shared" ca="1" si="13"/>
        <v>0.33554122808188824</v>
      </c>
    </row>
    <row r="449" spans="2:3" x14ac:dyDescent="0.25">
      <c r="B449" s="2">
        <f t="shared" ca="1" si="12"/>
        <v>0.31812603051870258</v>
      </c>
      <c r="C449" s="2">
        <f t="shared" ca="1" si="13"/>
        <v>0.81889957149508441</v>
      </c>
    </row>
    <row r="450" spans="2:3" x14ac:dyDescent="0.25">
      <c r="B450" s="2">
        <f t="shared" ca="1" si="12"/>
        <v>0.22028203120320358</v>
      </c>
      <c r="C450" s="2">
        <f t="shared" ca="1" si="13"/>
        <v>0.98848990941784309</v>
      </c>
    </row>
    <row r="451" spans="2:3" x14ac:dyDescent="0.25">
      <c r="B451" s="2">
        <f t="shared" ca="1" si="12"/>
        <v>4.9603919802968114E-3</v>
      </c>
      <c r="C451" s="2">
        <f t="shared" ca="1" si="13"/>
        <v>0.86015326407245229</v>
      </c>
    </row>
    <row r="452" spans="2:3" x14ac:dyDescent="0.25">
      <c r="B452" s="2">
        <f t="shared" ca="1" si="12"/>
        <v>0.55103581082987307</v>
      </c>
      <c r="C452" s="2">
        <f t="shared" ca="1" si="13"/>
        <v>0.69405293157228476</v>
      </c>
    </row>
    <row r="453" spans="2:3" x14ac:dyDescent="0.25">
      <c r="B453" s="2">
        <f t="shared" ref="B453:B516" ca="1" si="14">C453*RAND()</f>
        <v>9.4335321637714076E-2</v>
      </c>
      <c r="C453" s="2">
        <f t="shared" ref="C453:C516" ca="1" si="15">RAND()</f>
        <v>9.6840846428001504E-2</v>
      </c>
    </row>
    <row r="454" spans="2:3" x14ac:dyDescent="0.25">
      <c r="B454" s="2">
        <f t="shared" ca="1" si="14"/>
        <v>0.12990846242041526</v>
      </c>
      <c r="C454" s="2">
        <f t="shared" ca="1" si="15"/>
        <v>0.53238176197614928</v>
      </c>
    </row>
    <row r="455" spans="2:3" x14ac:dyDescent="0.25">
      <c r="B455" s="2">
        <f t="shared" ca="1" si="14"/>
        <v>0.8131645577806631</v>
      </c>
      <c r="C455" s="2">
        <f t="shared" ca="1" si="15"/>
        <v>0.97554867165458781</v>
      </c>
    </row>
    <row r="456" spans="2:3" x14ac:dyDescent="0.25">
      <c r="B456" s="2">
        <f t="shared" ca="1" si="14"/>
        <v>0.17254049190486143</v>
      </c>
      <c r="C456" s="2">
        <f t="shared" ca="1" si="15"/>
        <v>0.35625687342913559</v>
      </c>
    </row>
    <row r="457" spans="2:3" x14ac:dyDescent="0.25">
      <c r="B457" s="2">
        <f t="shared" ca="1" si="14"/>
        <v>5.1314944971465326E-2</v>
      </c>
      <c r="C457" s="2">
        <f t="shared" ca="1" si="15"/>
        <v>0.31977831162897841</v>
      </c>
    </row>
    <row r="458" spans="2:3" x14ac:dyDescent="0.25">
      <c r="B458" s="2">
        <f t="shared" ca="1" si="14"/>
        <v>0.14572291526369388</v>
      </c>
      <c r="C458" s="2">
        <f t="shared" ca="1" si="15"/>
        <v>0.33455811891337728</v>
      </c>
    </row>
    <row r="459" spans="2:3" x14ac:dyDescent="0.25">
      <c r="B459" s="2">
        <f t="shared" ca="1" si="14"/>
        <v>0.45583186446307339</v>
      </c>
      <c r="C459" s="2">
        <f t="shared" ca="1" si="15"/>
        <v>0.90756190318041596</v>
      </c>
    </row>
    <row r="460" spans="2:3" x14ac:dyDescent="0.25">
      <c r="B460" s="2">
        <f t="shared" ca="1" si="14"/>
        <v>0.33242336689949559</v>
      </c>
      <c r="C460" s="2">
        <f t="shared" ca="1" si="15"/>
        <v>0.90565659092891049</v>
      </c>
    </row>
    <row r="461" spans="2:3" x14ac:dyDescent="0.25">
      <c r="B461" s="2">
        <f t="shared" ca="1" si="14"/>
        <v>3.1428431846212301E-2</v>
      </c>
      <c r="C461" s="2">
        <f t="shared" ca="1" si="15"/>
        <v>7.3907503273142328E-2</v>
      </c>
    </row>
    <row r="462" spans="2:3" x14ac:dyDescent="0.25">
      <c r="B462" s="2">
        <f t="shared" ca="1" si="14"/>
        <v>8.5441189081384844E-2</v>
      </c>
      <c r="C462" s="2">
        <f t="shared" ca="1" si="15"/>
        <v>0.56053856530391244</v>
      </c>
    </row>
    <row r="463" spans="2:3" x14ac:dyDescent="0.25">
      <c r="B463" s="2">
        <f t="shared" ca="1" si="14"/>
        <v>0.12563960749043368</v>
      </c>
      <c r="C463" s="2">
        <f t="shared" ca="1" si="15"/>
        <v>0.50044143848210965</v>
      </c>
    </row>
    <row r="464" spans="2:3" x14ac:dyDescent="0.25">
      <c r="B464" s="2">
        <f t="shared" ca="1" si="14"/>
        <v>3.4438891540016163E-2</v>
      </c>
      <c r="C464" s="2">
        <f t="shared" ca="1" si="15"/>
        <v>0.20560374725473063</v>
      </c>
    </row>
    <row r="465" spans="2:3" x14ac:dyDescent="0.25">
      <c r="B465" s="2">
        <f t="shared" ca="1" si="14"/>
        <v>0.45781834892584355</v>
      </c>
      <c r="C465" s="2">
        <f t="shared" ca="1" si="15"/>
        <v>0.61951369649372823</v>
      </c>
    </row>
    <row r="466" spans="2:3" x14ac:dyDescent="0.25">
      <c r="B466" s="2">
        <f t="shared" ca="1" si="14"/>
        <v>1.6074490179418352E-2</v>
      </c>
      <c r="C466" s="2">
        <f t="shared" ca="1" si="15"/>
        <v>3.9782967294399119E-2</v>
      </c>
    </row>
    <row r="467" spans="2:3" x14ac:dyDescent="0.25">
      <c r="B467" s="2">
        <f t="shared" ca="1" si="14"/>
        <v>0.45677821546790748</v>
      </c>
      <c r="C467" s="2">
        <f t="shared" ca="1" si="15"/>
        <v>0.596667208002579</v>
      </c>
    </row>
    <row r="468" spans="2:3" x14ac:dyDescent="0.25">
      <c r="B468" s="2">
        <f t="shared" ca="1" si="14"/>
        <v>0.51093140164255413</v>
      </c>
      <c r="C468" s="2">
        <f t="shared" ca="1" si="15"/>
        <v>0.81252950858785855</v>
      </c>
    </row>
    <row r="469" spans="2:3" x14ac:dyDescent="0.25">
      <c r="B469" s="2">
        <f t="shared" ca="1" si="14"/>
        <v>0.10447720264366717</v>
      </c>
      <c r="C469" s="2">
        <f t="shared" ca="1" si="15"/>
        <v>0.59475723201137953</v>
      </c>
    </row>
    <row r="470" spans="2:3" x14ac:dyDescent="0.25">
      <c r="B470" s="2">
        <f t="shared" ca="1" si="14"/>
        <v>3.8935407963010454E-2</v>
      </c>
      <c r="C470" s="2">
        <f t="shared" ca="1" si="15"/>
        <v>5.9443635982910803E-2</v>
      </c>
    </row>
    <row r="471" spans="2:3" x14ac:dyDescent="0.25">
      <c r="B471" s="2">
        <f t="shared" ca="1" si="14"/>
        <v>5.5783355494594171E-2</v>
      </c>
      <c r="C471" s="2">
        <f t="shared" ca="1" si="15"/>
        <v>6.2486664011000559E-2</v>
      </c>
    </row>
    <row r="472" spans="2:3" x14ac:dyDescent="0.25">
      <c r="B472" s="2">
        <f t="shared" ca="1" si="14"/>
        <v>0.43628470160394905</v>
      </c>
      <c r="C472" s="2">
        <f t="shared" ca="1" si="15"/>
        <v>0.45536242684318717</v>
      </c>
    </row>
    <row r="473" spans="2:3" x14ac:dyDescent="0.25">
      <c r="B473" s="2">
        <f t="shared" ca="1" si="14"/>
        <v>0.59483109913891696</v>
      </c>
      <c r="C473" s="2">
        <f t="shared" ca="1" si="15"/>
        <v>0.69849877262594051</v>
      </c>
    </row>
    <row r="474" spans="2:3" x14ac:dyDescent="0.25">
      <c r="B474" s="2">
        <f t="shared" ca="1" si="14"/>
        <v>3.3275389531800467E-2</v>
      </c>
      <c r="C474" s="2">
        <f t="shared" ca="1" si="15"/>
        <v>0.25818621824309906</v>
      </c>
    </row>
    <row r="475" spans="2:3" x14ac:dyDescent="0.25">
      <c r="B475" s="2">
        <f t="shared" ca="1" si="14"/>
        <v>1.6112983206518106E-2</v>
      </c>
      <c r="C475" s="2">
        <f t="shared" ca="1" si="15"/>
        <v>3.2812580668984959E-2</v>
      </c>
    </row>
    <row r="476" spans="2:3" x14ac:dyDescent="0.25">
      <c r="B476" s="2">
        <f t="shared" ca="1" si="14"/>
        <v>0.12323006755117008</v>
      </c>
      <c r="C476" s="2">
        <f t="shared" ca="1" si="15"/>
        <v>0.79994499971328314</v>
      </c>
    </row>
    <row r="477" spans="2:3" x14ac:dyDescent="0.25">
      <c r="B477" s="2">
        <f t="shared" ca="1" si="14"/>
        <v>1.4544253113312772E-2</v>
      </c>
      <c r="C477" s="2">
        <f t="shared" ca="1" si="15"/>
        <v>0.15481084218060226</v>
      </c>
    </row>
    <row r="478" spans="2:3" x14ac:dyDescent="0.25">
      <c r="B478" s="2">
        <f t="shared" ca="1" si="14"/>
        <v>2.4725490315959182E-2</v>
      </c>
      <c r="C478" s="2">
        <f t="shared" ca="1" si="15"/>
        <v>0.67770837931363859</v>
      </c>
    </row>
    <row r="479" spans="2:3" x14ac:dyDescent="0.25">
      <c r="B479" s="2">
        <f t="shared" ca="1" si="14"/>
        <v>0.65366811781899736</v>
      </c>
      <c r="C479" s="2">
        <f t="shared" ca="1" si="15"/>
        <v>0.78238713811871619</v>
      </c>
    </row>
    <row r="480" spans="2:3" x14ac:dyDescent="0.25">
      <c r="B480" s="2">
        <f t="shared" ca="1" si="14"/>
        <v>2.6677130190884669E-2</v>
      </c>
      <c r="C480" s="2">
        <f t="shared" ca="1" si="15"/>
        <v>3.5084605412277758E-2</v>
      </c>
    </row>
    <row r="481" spans="2:3" x14ac:dyDescent="0.25">
      <c r="B481" s="2">
        <f t="shared" ca="1" si="14"/>
        <v>1.4584596058603889E-2</v>
      </c>
      <c r="C481" s="2">
        <f t="shared" ca="1" si="15"/>
        <v>5.3720654198386786E-2</v>
      </c>
    </row>
    <row r="482" spans="2:3" x14ac:dyDescent="0.25">
      <c r="B482" s="2">
        <f t="shared" ca="1" si="14"/>
        <v>0.17697986379791419</v>
      </c>
      <c r="C482" s="2">
        <f t="shared" ca="1" si="15"/>
        <v>0.75790289969365143</v>
      </c>
    </row>
    <row r="483" spans="2:3" x14ac:dyDescent="0.25">
      <c r="B483" s="2">
        <f t="shared" ca="1" si="14"/>
        <v>6.1103358473182143E-2</v>
      </c>
      <c r="C483" s="2">
        <f t="shared" ca="1" si="15"/>
        <v>0.14220031480295581</v>
      </c>
    </row>
    <row r="484" spans="2:3" x14ac:dyDescent="0.25">
      <c r="B484" s="2">
        <f t="shared" ca="1" si="14"/>
        <v>1.2448805359159563E-2</v>
      </c>
      <c r="C484" s="2">
        <f t="shared" ca="1" si="15"/>
        <v>0.51681654180606473</v>
      </c>
    </row>
    <row r="485" spans="2:3" x14ac:dyDescent="0.25">
      <c r="B485" s="2">
        <f t="shared" ca="1" si="14"/>
        <v>0.17261456375662998</v>
      </c>
      <c r="C485" s="2">
        <f t="shared" ca="1" si="15"/>
        <v>0.94617602260432254</v>
      </c>
    </row>
    <row r="486" spans="2:3" x14ac:dyDescent="0.25">
      <c r="B486" s="2">
        <f t="shared" ca="1" si="14"/>
        <v>0.10875517042827892</v>
      </c>
      <c r="C486" s="2">
        <f t="shared" ca="1" si="15"/>
        <v>0.61001921139226911</v>
      </c>
    </row>
    <row r="487" spans="2:3" x14ac:dyDescent="0.25">
      <c r="B487" s="2">
        <f t="shared" ca="1" si="14"/>
        <v>0.81312613025421054</v>
      </c>
      <c r="C487" s="2">
        <f t="shared" ca="1" si="15"/>
        <v>0.92979444582536463</v>
      </c>
    </row>
    <row r="488" spans="2:3" x14ac:dyDescent="0.25">
      <c r="B488" s="2">
        <f t="shared" ca="1" si="14"/>
        <v>0.26775735358099628</v>
      </c>
      <c r="C488" s="2">
        <f t="shared" ca="1" si="15"/>
        <v>0.65554426254937881</v>
      </c>
    </row>
    <row r="489" spans="2:3" x14ac:dyDescent="0.25">
      <c r="B489" s="2">
        <f t="shared" ca="1" si="14"/>
        <v>2.2453341433727094E-2</v>
      </c>
      <c r="C489" s="2">
        <f t="shared" ca="1" si="15"/>
        <v>2.8775276101835279E-2</v>
      </c>
    </row>
    <row r="490" spans="2:3" x14ac:dyDescent="0.25">
      <c r="B490" s="2">
        <f t="shared" ca="1" si="14"/>
        <v>0.15309071151657788</v>
      </c>
      <c r="C490" s="2">
        <f t="shared" ca="1" si="15"/>
        <v>0.6015004479650663</v>
      </c>
    </row>
    <row r="491" spans="2:3" x14ac:dyDescent="0.25">
      <c r="B491" s="2">
        <f t="shared" ca="1" si="14"/>
        <v>0.62698164085823227</v>
      </c>
      <c r="C491" s="2">
        <f t="shared" ca="1" si="15"/>
        <v>0.88400238330790948</v>
      </c>
    </row>
    <row r="492" spans="2:3" x14ac:dyDescent="0.25">
      <c r="B492" s="2">
        <f t="shared" ca="1" si="14"/>
        <v>0.26295382139599693</v>
      </c>
      <c r="C492" s="2">
        <f t="shared" ca="1" si="15"/>
        <v>0.66771329978888594</v>
      </c>
    </row>
    <row r="493" spans="2:3" x14ac:dyDescent="0.25">
      <c r="B493" s="2">
        <f t="shared" ca="1" si="14"/>
        <v>0.55416796067633067</v>
      </c>
      <c r="C493" s="2">
        <f t="shared" ca="1" si="15"/>
        <v>0.60884067408706788</v>
      </c>
    </row>
    <row r="494" spans="2:3" x14ac:dyDescent="0.25">
      <c r="B494" s="2">
        <f t="shared" ca="1" si="14"/>
        <v>0.39602290609906077</v>
      </c>
      <c r="C494" s="2">
        <f t="shared" ca="1" si="15"/>
        <v>0.62281904837725832</v>
      </c>
    </row>
    <row r="495" spans="2:3" x14ac:dyDescent="0.25">
      <c r="B495" s="2">
        <f t="shared" ca="1" si="14"/>
        <v>0.27589606403869332</v>
      </c>
      <c r="C495" s="2">
        <f t="shared" ca="1" si="15"/>
        <v>0.54947108124139443</v>
      </c>
    </row>
    <row r="496" spans="2:3" x14ac:dyDescent="0.25">
      <c r="B496" s="2">
        <f t="shared" ca="1" si="14"/>
        <v>0.41332224647598181</v>
      </c>
      <c r="C496" s="2">
        <f t="shared" ca="1" si="15"/>
        <v>0.58363868607263414</v>
      </c>
    </row>
    <row r="497" spans="2:3" x14ac:dyDescent="0.25">
      <c r="B497" s="2">
        <f t="shared" ca="1" si="14"/>
        <v>0.58460882122551094</v>
      </c>
      <c r="C497" s="2">
        <f t="shared" ca="1" si="15"/>
        <v>0.96155279245391878</v>
      </c>
    </row>
    <row r="498" spans="2:3" x14ac:dyDescent="0.25">
      <c r="B498" s="2">
        <f t="shared" ca="1" si="14"/>
        <v>6.66852445964045E-2</v>
      </c>
      <c r="C498" s="2">
        <f t="shared" ca="1" si="15"/>
        <v>9.1770901973767027E-2</v>
      </c>
    </row>
    <row r="499" spans="2:3" x14ac:dyDescent="0.25">
      <c r="B499" s="2">
        <f t="shared" ca="1" si="14"/>
        <v>0.62899174464115959</v>
      </c>
      <c r="C499" s="2">
        <f t="shared" ca="1" si="15"/>
        <v>0.76912061129384934</v>
      </c>
    </row>
    <row r="500" spans="2:3" x14ac:dyDescent="0.25">
      <c r="B500" s="2">
        <f t="shared" ca="1" si="14"/>
        <v>0.13604882815129907</v>
      </c>
      <c r="C500" s="2">
        <f t="shared" ca="1" si="15"/>
        <v>0.41905938913335605</v>
      </c>
    </row>
    <row r="501" spans="2:3" x14ac:dyDescent="0.25">
      <c r="B501" s="2">
        <f t="shared" ca="1" si="14"/>
        <v>6.7387817423723859E-3</v>
      </c>
      <c r="C501" s="2">
        <f t="shared" ca="1" si="15"/>
        <v>5.4460279899771646E-2</v>
      </c>
    </row>
    <row r="502" spans="2:3" x14ac:dyDescent="0.25">
      <c r="B502" s="2">
        <f t="shared" ca="1" si="14"/>
        <v>0.1724453983085</v>
      </c>
      <c r="C502" s="2">
        <f t="shared" ca="1" si="15"/>
        <v>0.60512413654811525</v>
      </c>
    </row>
    <row r="503" spans="2:3" x14ac:dyDescent="0.25">
      <c r="B503" s="2">
        <f t="shared" ca="1" si="14"/>
        <v>3.778360677141767E-2</v>
      </c>
      <c r="C503" s="2">
        <f t="shared" ca="1" si="15"/>
        <v>0.65002019182921567</v>
      </c>
    </row>
    <row r="504" spans="2:3" x14ac:dyDescent="0.25">
      <c r="B504" s="2">
        <f t="shared" ca="1" si="14"/>
        <v>0.14900192896227832</v>
      </c>
      <c r="C504" s="2">
        <f t="shared" ca="1" si="15"/>
        <v>0.31559571104627249</v>
      </c>
    </row>
    <row r="505" spans="2:3" x14ac:dyDescent="0.25">
      <c r="B505" s="2">
        <f t="shared" ca="1" si="14"/>
        <v>0.16978017525075786</v>
      </c>
      <c r="C505" s="2">
        <f t="shared" ca="1" si="15"/>
        <v>0.63310626694609751</v>
      </c>
    </row>
    <row r="506" spans="2:3" x14ac:dyDescent="0.25">
      <c r="B506" s="2">
        <f t="shared" ca="1" si="14"/>
        <v>0.55837223865044161</v>
      </c>
      <c r="C506" s="2">
        <f t="shared" ca="1" si="15"/>
        <v>0.9552858995121738</v>
      </c>
    </row>
    <row r="507" spans="2:3" x14ac:dyDescent="0.25">
      <c r="B507" s="2">
        <f t="shared" ca="1" si="14"/>
        <v>0.15665150258879293</v>
      </c>
      <c r="C507" s="2">
        <f t="shared" ca="1" si="15"/>
        <v>0.67461358953730766</v>
      </c>
    </row>
    <row r="508" spans="2:3" x14ac:dyDescent="0.25">
      <c r="B508" s="2">
        <f t="shared" ca="1" si="14"/>
        <v>0.17669179979303457</v>
      </c>
      <c r="C508" s="2">
        <f t="shared" ca="1" si="15"/>
        <v>0.41135441687562879</v>
      </c>
    </row>
    <row r="509" spans="2:3" x14ac:dyDescent="0.25">
      <c r="B509" s="2">
        <f t="shared" ca="1" si="14"/>
        <v>0.10098433176385493</v>
      </c>
      <c r="C509" s="2">
        <f t="shared" ca="1" si="15"/>
        <v>0.38942244876132515</v>
      </c>
    </row>
    <row r="510" spans="2:3" x14ac:dyDescent="0.25">
      <c r="B510" s="2">
        <f t="shared" ca="1" si="14"/>
        <v>0.70124189228893641</v>
      </c>
      <c r="C510" s="2">
        <f t="shared" ca="1" si="15"/>
        <v>0.83307296011981091</v>
      </c>
    </row>
    <row r="511" spans="2:3" x14ac:dyDescent="0.25">
      <c r="B511" s="2">
        <f t="shared" ca="1" si="14"/>
        <v>6.9681591419195499E-2</v>
      </c>
      <c r="C511" s="2">
        <f t="shared" ca="1" si="15"/>
        <v>0.12712407591122621</v>
      </c>
    </row>
    <row r="512" spans="2:3" x14ac:dyDescent="0.25">
      <c r="B512" s="2">
        <f t="shared" ca="1" si="14"/>
        <v>1.1895402574393433E-3</v>
      </c>
      <c r="C512" s="2">
        <f t="shared" ca="1" si="15"/>
        <v>0.99225493159598599</v>
      </c>
    </row>
    <row r="513" spans="2:3" x14ac:dyDescent="0.25">
      <c r="B513" s="2">
        <f t="shared" ca="1" si="14"/>
        <v>0.48987380000302044</v>
      </c>
      <c r="C513" s="2">
        <f t="shared" ca="1" si="15"/>
        <v>0.62291631545521919</v>
      </c>
    </row>
    <row r="514" spans="2:3" x14ac:dyDescent="0.25">
      <c r="B514" s="2">
        <f t="shared" ca="1" si="14"/>
        <v>1.2883698026038974E-2</v>
      </c>
      <c r="C514" s="2">
        <f t="shared" ca="1" si="15"/>
        <v>0.27582565833982708</v>
      </c>
    </row>
    <row r="515" spans="2:3" x14ac:dyDescent="0.25">
      <c r="B515" s="2">
        <f t="shared" ca="1" si="14"/>
        <v>0.30239065223298334</v>
      </c>
      <c r="C515" s="2">
        <f t="shared" ca="1" si="15"/>
        <v>0.420973506639305</v>
      </c>
    </row>
    <row r="516" spans="2:3" x14ac:dyDescent="0.25">
      <c r="B516" s="2">
        <f t="shared" ca="1" si="14"/>
        <v>0.29772797622580555</v>
      </c>
      <c r="C516" s="2">
        <f t="shared" ca="1" si="15"/>
        <v>0.98606593872031223</v>
      </c>
    </row>
    <row r="517" spans="2:3" x14ac:dyDescent="0.25">
      <c r="B517" s="2">
        <f t="shared" ref="B517:B580" ca="1" si="16">C517*RAND()</f>
        <v>1.5098391343825426E-2</v>
      </c>
      <c r="C517" s="2">
        <f t="shared" ref="C517:C580" ca="1" si="17">RAND()</f>
        <v>5.2636958746134499E-2</v>
      </c>
    </row>
    <row r="518" spans="2:3" x14ac:dyDescent="0.25">
      <c r="B518" s="2">
        <f t="shared" ca="1" si="16"/>
        <v>8.4618834686897987E-2</v>
      </c>
      <c r="C518" s="2">
        <f t="shared" ca="1" si="17"/>
        <v>0.27608559129342425</v>
      </c>
    </row>
    <row r="519" spans="2:3" x14ac:dyDescent="0.25">
      <c r="B519" s="2">
        <f t="shared" ca="1" si="16"/>
        <v>9.8719559199875045E-2</v>
      </c>
      <c r="C519" s="2">
        <f t="shared" ca="1" si="17"/>
        <v>0.14912657763658121</v>
      </c>
    </row>
    <row r="520" spans="2:3" x14ac:dyDescent="0.25">
      <c r="B520" s="2">
        <f t="shared" ca="1" si="16"/>
        <v>2.0083410665397664E-2</v>
      </c>
      <c r="C520" s="2">
        <f t="shared" ca="1" si="17"/>
        <v>0.8929034642150947</v>
      </c>
    </row>
    <row r="521" spans="2:3" x14ac:dyDescent="0.25">
      <c r="B521" s="2">
        <f t="shared" ca="1" si="16"/>
        <v>0.14247443620197267</v>
      </c>
      <c r="C521" s="2">
        <f t="shared" ca="1" si="17"/>
        <v>0.1951968333635874</v>
      </c>
    </row>
    <row r="522" spans="2:3" x14ac:dyDescent="0.25">
      <c r="B522" s="2">
        <f t="shared" ca="1" si="16"/>
        <v>7.5156344979858073E-3</v>
      </c>
      <c r="C522" s="2">
        <f t="shared" ca="1" si="17"/>
        <v>6.2900853864347184E-2</v>
      </c>
    </row>
    <row r="523" spans="2:3" x14ac:dyDescent="0.25">
      <c r="B523" s="2">
        <f t="shared" ca="1" si="16"/>
        <v>0.35625156126236229</v>
      </c>
      <c r="C523" s="2">
        <f t="shared" ca="1" si="17"/>
        <v>0.52652341043778805</v>
      </c>
    </row>
    <row r="524" spans="2:3" x14ac:dyDescent="0.25">
      <c r="B524" s="2">
        <f t="shared" ca="1" si="16"/>
        <v>6.3574822667891648E-2</v>
      </c>
      <c r="C524" s="2">
        <f t="shared" ca="1" si="17"/>
        <v>0.88537645916477559</v>
      </c>
    </row>
    <row r="525" spans="2:3" x14ac:dyDescent="0.25">
      <c r="B525" s="2">
        <f t="shared" ca="1" si="16"/>
        <v>0.15086224760167283</v>
      </c>
      <c r="C525" s="2">
        <f t="shared" ca="1" si="17"/>
        <v>0.22649338524475415</v>
      </c>
    </row>
    <row r="526" spans="2:3" x14ac:dyDescent="0.25">
      <c r="B526" s="2">
        <f t="shared" ca="1" si="16"/>
        <v>0.46430135960175717</v>
      </c>
      <c r="C526" s="2">
        <f t="shared" ca="1" si="17"/>
        <v>0.71948333816738474</v>
      </c>
    </row>
    <row r="527" spans="2:3" x14ac:dyDescent="0.25">
      <c r="B527" s="2">
        <f t="shared" ca="1" si="16"/>
        <v>0.31618331504307035</v>
      </c>
      <c r="C527" s="2">
        <f t="shared" ca="1" si="17"/>
        <v>0.97721711114574017</v>
      </c>
    </row>
    <row r="528" spans="2:3" x14ac:dyDescent="0.25">
      <c r="B528" s="2">
        <f t="shared" ca="1" si="16"/>
        <v>3.4783139830844905E-4</v>
      </c>
      <c r="C528" s="2">
        <f t="shared" ca="1" si="17"/>
        <v>7.8123070719641197E-3</v>
      </c>
    </row>
    <row r="529" spans="2:3" x14ac:dyDescent="0.25">
      <c r="B529" s="2">
        <f t="shared" ca="1" si="16"/>
        <v>0.11841138960613648</v>
      </c>
      <c r="C529" s="2">
        <f t="shared" ca="1" si="17"/>
        <v>0.15802834703901425</v>
      </c>
    </row>
    <row r="530" spans="2:3" x14ac:dyDescent="0.25">
      <c r="B530" s="2">
        <f t="shared" ca="1" si="16"/>
        <v>0.41415409964182509</v>
      </c>
      <c r="C530" s="2">
        <f t="shared" ca="1" si="17"/>
        <v>0.68079910471536642</v>
      </c>
    </row>
    <row r="531" spans="2:3" x14ac:dyDescent="0.25">
      <c r="B531" s="2">
        <f t="shared" ca="1" si="16"/>
        <v>5.2616860062616358E-2</v>
      </c>
      <c r="C531" s="2">
        <f t="shared" ca="1" si="17"/>
        <v>0.12429805077467215</v>
      </c>
    </row>
    <row r="532" spans="2:3" x14ac:dyDescent="0.25">
      <c r="B532" s="2">
        <f t="shared" ca="1" si="16"/>
        <v>0.82463349386126172</v>
      </c>
      <c r="C532" s="2">
        <f t="shared" ca="1" si="17"/>
        <v>0.98736752806290395</v>
      </c>
    </row>
    <row r="533" spans="2:3" x14ac:dyDescent="0.25">
      <c r="B533" s="2">
        <f t="shared" ca="1" si="16"/>
        <v>0.18899316541221267</v>
      </c>
      <c r="C533" s="2">
        <f t="shared" ca="1" si="17"/>
        <v>0.70167037176206559</v>
      </c>
    </row>
    <row r="534" spans="2:3" x14ac:dyDescent="0.25">
      <c r="B534" s="2">
        <f t="shared" ca="1" si="16"/>
        <v>0.22050456995604006</v>
      </c>
      <c r="C534" s="2">
        <f t="shared" ca="1" si="17"/>
        <v>0.23570937769927047</v>
      </c>
    </row>
    <row r="535" spans="2:3" x14ac:dyDescent="0.25">
      <c r="B535" s="2">
        <f t="shared" ca="1" si="16"/>
        <v>0.19249699669455725</v>
      </c>
      <c r="C535" s="2">
        <f t="shared" ca="1" si="17"/>
        <v>0.76083207493448435</v>
      </c>
    </row>
    <row r="536" spans="2:3" x14ac:dyDescent="0.25">
      <c r="B536" s="2">
        <f t="shared" ca="1" si="16"/>
        <v>8.9836019099180098E-2</v>
      </c>
      <c r="C536" s="2">
        <f t="shared" ca="1" si="17"/>
        <v>0.81549506589814713</v>
      </c>
    </row>
    <row r="537" spans="2:3" x14ac:dyDescent="0.25">
      <c r="B537" s="2">
        <f t="shared" ca="1" si="16"/>
        <v>0.13906949643607633</v>
      </c>
      <c r="C537" s="2">
        <f t="shared" ca="1" si="17"/>
        <v>0.20073752175690063</v>
      </c>
    </row>
    <row r="538" spans="2:3" x14ac:dyDescent="0.25">
      <c r="B538" s="2">
        <f t="shared" ca="1" si="16"/>
        <v>0.63394911783683228</v>
      </c>
      <c r="C538" s="2">
        <f t="shared" ca="1" si="17"/>
        <v>0.95286775570924109</v>
      </c>
    </row>
    <row r="539" spans="2:3" x14ac:dyDescent="0.25">
      <c r="B539" s="2">
        <f t="shared" ca="1" si="16"/>
        <v>0.326689370156732</v>
      </c>
      <c r="C539" s="2">
        <f t="shared" ca="1" si="17"/>
        <v>0.48171358577195911</v>
      </c>
    </row>
    <row r="540" spans="2:3" x14ac:dyDescent="0.25">
      <c r="B540" s="2">
        <f t="shared" ca="1" si="16"/>
        <v>0.36506587317918821</v>
      </c>
      <c r="C540" s="2">
        <f t="shared" ca="1" si="17"/>
        <v>0.90661599510309743</v>
      </c>
    </row>
    <row r="541" spans="2:3" x14ac:dyDescent="0.25">
      <c r="B541" s="2">
        <f t="shared" ca="1" si="16"/>
        <v>0.10893324034817388</v>
      </c>
      <c r="C541" s="2">
        <f t="shared" ca="1" si="17"/>
        <v>0.21004305555272096</v>
      </c>
    </row>
    <row r="542" spans="2:3" x14ac:dyDescent="0.25">
      <c r="B542" s="2">
        <f t="shared" ca="1" si="16"/>
        <v>0.85353685203694951</v>
      </c>
      <c r="C542" s="2">
        <f t="shared" ca="1" si="17"/>
        <v>0.885383618158747</v>
      </c>
    </row>
    <row r="543" spans="2:3" x14ac:dyDescent="0.25">
      <c r="B543" s="2">
        <f t="shared" ca="1" si="16"/>
        <v>0.70107508041257927</v>
      </c>
      <c r="C543" s="2">
        <f t="shared" ca="1" si="17"/>
        <v>0.86805442431601798</v>
      </c>
    </row>
    <row r="544" spans="2:3" x14ac:dyDescent="0.25">
      <c r="B544" s="2">
        <f t="shared" ca="1" si="16"/>
        <v>0.55632169451178393</v>
      </c>
      <c r="C544" s="2">
        <f t="shared" ca="1" si="17"/>
        <v>0.57252170980152295</v>
      </c>
    </row>
    <row r="545" spans="2:3" x14ac:dyDescent="0.25">
      <c r="B545" s="2">
        <f t="shared" ca="1" si="16"/>
        <v>0.36469108367122416</v>
      </c>
      <c r="C545" s="2">
        <f t="shared" ca="1" si="17"/>
        <v>0.52725817999898883</v>
      </c>
    </row>
    <row r="546" spans="2:3" x14ac:dyDescent="0.25">
      <c r="B546" s="2">
        <f t="shared" ca="1" si="16"/>
        <v>0.16001599426091029</v>
      </c>
      <c r="C546" s="2">
        <f t="shared" ca="1" si="17"/>
        <v>0.68078840698921794</v>
      </c>
    </row>
    <row r="547" spans="2:3" x14ac:dyDescent="0.25">
      <c r="B547" s="2">
        <f t="shared" ca="1" si="16"/>
        <v>0.21349624252312696</v>
      </c>
      <c r="C547" s="2">
        <f t="shared" ca="1" si="17"/>
        <v>0.54575293572947892</v>
      </c>
    </row>
    <row r="548" spans="2:3" x14ac:dyDescent="0.25">
      <c r="B548" s="2">
        <f t="shared" ca="1" si="16"/>
        <v>7.5442383976487323E-2</v>
      </c>
      <c r="C548" s="2">
        <f t="shared" ca="1" si="17"/>
        <v>8.1343440301170356E-2</v>
      </c>
    </row>
    <row r="549" spans="2:3" x14ac:dyDescent="0.25">
      <c r="B549" s="2">
        <f t="shared" ca="1" si="16"/>
        <v>8.157307585552967E-2</v>
      </c>
      <c r="C549" s="2">
        <f t="shared" ca="1" si="17"/>
        <v>0.27555586634644824</v>
      </c>
    </row>
    <row r="550" spans="2:3" x14ac:dyDescent="0.25">
      <c r="B550" s="2">
        <f t="shared" ca="1" si="16"/>
        <v>0.24575305819587268</v>
      </c>
      <c r="C550" s="2">
        <f t="shared" ca="1" si="17"/>
        <v>0.43115127628799177</v>
      </c>
    </row>
    <row r="551" spans="2:3" x14ac:dyDescent="0.25">
      <c r="B551" s="2">
        <f t="shared" ca="1" si="16"/>
        <v>0.17451265869921151</v>
      </c>
      <c r="C551" s="2">
        <f t="shared" ca="1" si="17"/>
        <v>0.82588703418813714</v>
      </c>
    </row>
    <row r="552" spans="2:3" x14ac:dyDescent="0.25">
      <c r="B552" s="2">
        <f t="shared" ca="1" si="16"/>
        <v>0.19975654122522374</v>
      </c>
      <c r="C552" s="2">
        <f t="shared" ca="1" si="17"/>
        <v>0.9558591471842347</v>
      </c>
    </row>
    <row r="553" spans="2:3" x14ac:dyDescent="0.25">
      <c r="B553" s="2">
        <f t="shared" ca="1" si="16"/>
        <v>0.28937210296686633</v>
      </c>
      <c r="C553" s="2">
        <f t="shared" ca="1" si="17"/>
        <v>0.45907607511119097</v>
      </c>
    </row>
    <row r="554" spans="2:3" x14ac:dyDescent="0.25">
      <c r="B554" s="2">
        <f t="shared" ca="1" si="16"/>
        <v>0.3544822647762817</v>
      </c>
      <c r="C554" s="2">
        <f t="shared" ca="1" si="17"/>
        <v>0.61458631318255086</v>
      </c>
    </row>
    <row r="555" spans="2:3" x14ac:dyDescent="0.25">
      <c r="B555" s="2">
        <f t="shared" ca="1" si="16"/>
        <v>0.28406043118723623</v>
      </c>
      <c r="C555" s="2">
        <f t="shared" ca="1" si="17"/>
        <v>0.91003317613103674</v>
      </c>
    </row>
    <row r="556" spans="2:3" x14ac:dyDescent="0.25">
      <c r="B556" s="2">
        <f t="shared" ca="1" si="16"/>
        <v>0.32397262139161198</v>
      </c>
      <c r="C556" s="2">
        <f t="shared" ca="1" si="17"/>
        <v>0.59907544273034685</v>
      </c>
    </row>
    <row r="557" spans="2:3" x14ac:dyDescent="0.25">
      <c r="B557" s="2">
        <f t="shared" ca="1" si="16"/>
        <v>1.5696302295744285E-2</v>
      </c>
      <c r="C557" s="2">
        <f t="shared" ca="1" si="17"/>
        <v>0.28845048583129296</v>
      </c>
    </row>
    <row r="558" spans="2:3" x14ac:dyDescent="0.25">
      <c r="B558" s="2">
        <f t="shared" ca="1" si="16"/>
        <v>0.25568138877807162</v>
      </c>
      <c r="C558" s="2">
        <f t="shared" ca="1" si="17"/>
        <v>0.74521581957372629</v>
      </c>
    </row>
    <row r="559" spans="2:3" x14ac:dyDescent="0.25">
      <c r="B559" s="2">
        <f t="shared" ca="1" si="16"/>
        <v>0.28402178369893144</v>
      </c>
      <c r="C559" s="2">
        <f t="shared" ca="1" si="17"/>
        <v>0.42758135092131955</v>
      </c>
    </row>
    <row r="560" spans="2:3" x14ac:dyDescent="0.25">
      <c r="B560" s="2">
        <f t="shared" ca="1" si="16"/>
        <v>4.5743702322163689E-2</v>
      </c>
      <c r="C560" s="2">
        <f t="shared" ca="1" si="17"/>
        <v>0.11153532505101471</v>
      </c>
    </row>
    <row r="561" spans="2:3" x14ac:dyDescent="0.25">
      <c r="B561" s="2">
        <f t="shared" ca="1" si="16"/>
        <v>7.9788719720864376E-2</v>
      </c>
      <c r="C561" s="2">
        <f t="shared" ca="1" si="17"/>
        <v>0.98722855398361897</v>
      </c>
    </row>
    <row r="562" spans="2:3" x14ac:dyDescent="0.25">
      <c r="B562" s="2">
        <f t="shared" ca="1" si="16"/>
        <v>0.23186409028078678</v>
      </c>
      <c r="C562" s="2">
        <f t="shared" ca="1" si="17"/>
        <v>0.55283607333596174</v>
      </c>
    </row>
    <row r="563" spans="2:3" x14ac:dyDescent="0.25">
      <c r="B563" s="2">
        <f t="shared" ca="1" si="16"/>
        <v>0.50151034144270201</v>
      </c>
      <c r="C563" s="2">
        <f t="shared" ca="1" si="17"/>
        <v>0.75932487295801587</v>
      </c>
    </row>
    <row r="564" spans="2:3" x14ac:dyDescent="0.25">
      <c r="B564" s="2">
        <f t="shared" ca="1" si="16"/>
        <v>3.2839506382896622E-2</v>
      </c>
      <c r="C564" s="2">
        <f t="shared" ca="1" si="17"/>
        <v>8.236331732898694E-2</v>
      </c>
    </row>
    <row r="565" spans="2:3" x14ac:dyDescent="0.25">
      <c r="B565" s="2">
        <f t="shared" ca="1" si="16"/>
        <v>0.35371759162477218</v>
      </c>
      <c r="C565" s="2">
        <f t="shared" ca="1" si="17"/>
        <v>0.91802173070211701</v>
      </c>
    </row>
    <row r="566" spans="2:3" x14ac:dyDescent="0.25">
      <c r="B566" s="2">
        <f t="shared" ca="1" si="16"/>
        <v>7.3163436787238439E-2</v>
      </c>
      <c r="C566" s="2">
        <f t="shared" ca="1" si="17"/>
        <v>0.21583422658842077</v>
      </c>
    </row>
    <row r="567" spans="2:3" x14ac:dyDescent="0.25">
      <c r="B567" s="2">
        <f t="shared" ca="1" si="16"/>
        <v>2.0798686710397533E-2</v>
      </c>
      <c r="C567" s="2">
        <f t="shared" ca="1" si="17"/>
        <v>0.76332222301726871</v>
      </c>
    </row>
    <row r="568" spans="2:3" x14ac:dyDescent="0.25">
      <c r="B568" s="2">
        <f t="shared" ca="1" si="16"/>
        <v>0.22483846709372854</v>
      </c>
      <c r="C568" s="2">
        <f t="shared" ca="1" si="17"/>
        <v>0.74462261174278022</v>
      </c>
    </row>
    <row r="569" spans="2:3" x14ac:dyDescent="0.25">
      <c r="B569" s="2">
        <f t="shared" ca="1" si="16"/>
        <v>0.28924776928187756</v>
      </c>
      <c r="C569" s="2">
        <f t="shared" ca="1" si="17"/>
        <v>0.76011342938972615</v>
      </c>
    </row>
    <row r="570" spans="2:3" x14ac:dyDescent="0.25">
      <c r="B570" s="2">
        <f t="shared" ca="1" si="16"/>
        <v>8.5722249744060147E-2</v>
      </c>
      <c r="C570" s="2">
        <f t="shared" ca="1" si="17"/>
        <v>0.21171754162094647</v>
      </c>
    </row>
    <row r="571" spans="2:3" x14ac:dyDescent="0.25">
      <c r="B571" s="2">
        <f t="shared" ca="1" si="16"/>
        <v>7.9727342922695357E-2</v>
      </c>
      <c r="C571" s="2">
        <f t="shared" ca="1" si="17"/>
        <v>0.7977121085896165</v>
      </c>
    </row>
    <row r="572" spans="2:3" x14ac:dyDescent="0.25">
      <c r="B572" s="2">
        <f t="shared" ca="1" si="16"/>
        <v>0.20364694586182136</v>
      </c>
      <c r="C572" s="2">
        <f t="shared" ca="1" si="17"/>
        <v>0.24929974833349566</v>
      </c>
    </row>
    <row r="573" spans="2:3" x14ac:dyDescent="0.25">
      <c r="B573" s="2">
        <f t="shared" ca="1" si="16"/>
        <v>9.4658212571998593E-2</v>
      </c>
      <c r="C573" s="2">
        <f t="shared" ca="1" si="17"/>
        <v>0.41669371200571881</v>
      </c>
    </row>
    <row r="574" spans="2:3" x14ac:dyDescent="0.25">
      <c r="B574" s="2">
        <f t="shared" ca="1" si="16"/>
        <v>0.51691611019712991</v>
      </c>
      <c r="C574" s="2">
        <f t="shared" ca="1" si="17"/>
        <v>0.6453781659634209</v>
      </c>
    </row>
    <row r="575" spans="2:3" x14ac:dyDescent="0.25">
      <c r="B575" s="2">
        <f t="shared" ca="1" si="16"/>
        <v>0.26066898084693074</v>
      </c>
      <c r="C575" s="2">
        <f t="shared" ca="1" si="17"/>
        <v>0.33181203828862016</v>
      </c>
    </row>
    <row r="576" spans="2:3" x14ac:dyDescent="0.25">
      <c r="B576" s="2">
        <f t="shared" ca="1" si="16"/>
        <v>0.1569910698138843</v>
      </c>
      <c r="C576" s="2">
        <f t="shared" ca="1" si="17"/>
        <v>0.75545138876856377</v>
      </c>
    </row>
    <row r="577" spans="2:3" x14ac:dyDescent="0.25">
      <c r="B577" s="2">
        <f t="shared" ca="1" si="16"/>
        <v>7.7385007380763093E-2</v>
      </c>
      <c r="C577" s="2">
        <f t="shared" ca="1" si="17"/>
        <v>0.42455767908010633</v>
      </c>
    </row>
    <row r="578" spans="2:3" x14ac:dyDescent="0.25">
      <c r="B578" s="2">
        <f t="shared" ca="1" si="16"/>
        <v>0.9326240626946467</v>
      </c>
      <c r="C578" s="2">
        <f t="shared" ca="1" si="17"/>
        <v>0.97727834705993288</v>
      </c>
    </row>
    <row r="579" spans="2:3" x14ac:dyDescent="0.25">
      <c r="B579" s="2">
        <f t="shared" ca="1" si="16"/>
        <v>8.7425226959896088E-2</v>
      </c>
      <c r="C579" s="2">
        <f t="shared" ca="1" si="17"/>
        <v>0.99714065379851924</v>
      </c>
    </row>
    <row r="580" spans="2:3" x14ac:dyDescent="0.25">
      <c r="B580" s="2">
        <f t="shared" ca="1" si="16"/>
        <v>0.13726583106304319</v>
      </c>
      <c r="C580" s="2">
        <f t="shared" ca="1" si="17"/>
        <v>0.45804568887709252</v>
      </c>
    </row>
    <row r="581" spans="2:3" x14ac:dyDescent="0.25">
      <c r="B581" s="2">
        <f t="shared" ref="B581:B644" ca="1" si="18">C581*RAND()</f>
        <v>0.10980294996917388</v>
      </c>
      <c r="C581" s="2">
        <f t="shared" ref="C581:C644" ca="1" si="19">RAND()</f>
        <v>0.48842242279751946</v>
      </c>
    </row>
    <row r="582" spans="2:3" x14ac:dyDescent="0.25">
      <c r="B582" s="2">
        <f t="shared" ca="1" si="18"/>
        <v>4.5438975483886382E-2</v>
      </c>
      <c r="C582" s="2">
        <f t="shared" ca="1" si="19"/>
        <v>5.6479763451448783E-2</v>
      </c>
    </row>
    <row r="583" spans="2:3" x14ac:dyDescent="0.25">
      <c r="B583" s="2">
        <f t="shared" ca="1" si="18"/>
        <v>2.6767384443820427E-2</v>
      </c>
      <c r="C583" s="2">
        <f t="shared" ca="1" si="19"/>
        <v>8.0216401910153889E-2</v>
      </c>
    </row>
    <row r="584" spans="2:3" x14ac:dyDescent="0.25">
      <c r="B584" s="2">
        <f t="shared" ca="1" si="18"/>
        <v>1.4676426690834639E-2</v>
      </c>
      <c r="C584" s="2">
        <f t="shared" ca="1" si="19"/>
        <v>0.11636448542987743</v>
      </c>
    </row>
    <row r="585" spans="2:3" x14ac:dyDescent="0.25">
      <c r="B585" s="2">
        <f t="shared" ca="1" si="18"/>
        <v>0.1925931757306604</v>
      </c>
      <c r="C585" s="2">
        <f t="shared" ca="1" si="19"/>
        <v>0.66109057950874184</v>
      </c>
    </row>
    <row r="586" spans="2:3" x14ac:dyDescent="0.25">
      <c r="B586" s="2">
        <f t="shared" ca="1" si="18"/>
        <v>0.24257781533357181</v>
      </c>
      <c r="C586" s="2">
        <f t="shared" ca="1" si="19"/>
        <v>0.8186334811944741</v>
      </c>
    </row>
    <row r="587" spans="2:3" x14ac:dyDescent="0.25">
      <c r="B587" s="2">
        <f t="shared" ca="1" si="18"/>
        <v>0.38034849256615011</v>
      </c>
      <c r="C587" s="2">
        <f t="shared" ca="1" si="19"/>
        <v>0.93905018393689921</v>
      </c>
    </row>
    <row r="588" spans="2:3" x14ac:dyDescent="0.25">
      <c r="B588" s="2">
        <f t="shared" ca="1" si="18"/>
        <v>0.22701862136795681</v>
      </c>
      <c r="C588" s="2">
        <f t="shared" ca="1" si="19"/>
        <v>0.36463803216308344</v>
      </c>
    </row>
    <row r="589" spans="2:3" x14ac:dyDescent="0.25">
      <c r="B589" s="2">
        <f t="shared" ca="1" si="18"/>
        <v>0.13802307921122053</v>
      </c>
      <c r="C589" s="2">
        <f t="shared" ca="1" si="19"/>
        <v>0.38152962847535066</v>
      </c>
    </row>
    <row r="590" spans="2:3" x14ac:dyDescent="0.25">
      <c r="B590" s="2">
        <f t="shared" ca="1" si="18"/>
        <v>0.11451456200504304</v>
      </c>
      <c r="C590" s="2">
        <f t="shared" ca="1" si="19"/>
        <v>0.40786152833393718</v>
      </c>
    </row>
    <row r="591" spans="2:3" x14ac:dyDescent="0.25">
      <c r="B591" s="2">
        <f t="shared" ca="1" si="18"/>
        <v>0.53706693609331668</v>
      </c>
      <c r="C591" s="2">
        <f t="shared" ca="1" si="19"/>
        <v>0.63959366113647054</v>
      </c>
    </row>
    <row r="592" spans="2:3" x14ac:dyDescent="0.25">
      <c r="B592" s="2">
        <f t="shared" ca="1" si="18"/>
        <v>0.85986126171228472</v>
      </c>
      <c r="C592" s="2">
        <f t="shared" ca="1" si="19"/>
        <v>0.97874439657035917</v>
      </c>
    </row>
    <row r="593" spans="2:3" x14ac:dyDescent="0.25">
      <c r="B593" s="2">
        <f t="shared" ca="1" si="18"/>
        <v>0.25046945941603344</v>
      </c>
      <c r="C593" s="2">
        <f t="shared" ca="1" si="19"/>
        <v>0.87873857154408441</v>
      </c>
    </row>
    <row r="594" spans="2:3" x14ac:dyDescent="0.25">
      <c r="B594" s="2">
        <f t="shared" ca="1" si="18"/>
        <v>6.05461532825834E-2</v>
      </c>
      <c r="C594" s="2">
        <f t="shared" ca="1" si="19"/>
        <v>6.7052021354676805E-2</v>
      </c>
    </row>
    <row r="595" spans="2:3" x14ac:dyDescent="0.25">
      <c r="B595" s="2">
        <f t="shared" ca="1" si="18"/>
        <v>0.76668570592926344</v>
      </c>
      <c r="C595" s="2">
        <f t="shared" ca="1" si="19"/>
        <v>0.80729628938310471</v>
      </c>
    </row>
    <row r="596" spans="2:3" x14ac:dyDescent="0.25">
      <c r="B596" s="2">
        <f t="shared" ca="1" si="18"/>
        <v>0.14775786219679982</v>
      </c>
      <c r="C596" s="2">
        <f t="shared" ca="1" si="19"/>
        <v>0.28775293278111869</v>
      </c>
    </row>
    <row r="597" spans="2:3" x14ac:dyDescent="0.25">
      <c r="B597" s="2">
        <f t="shared" ca="1" si="18"/>
        <v>0.56595966917829188</v>
      </c>
      <c r="C597" s="2">
        <f t="shared" ca="1" si="19"/>
        <v>0.90793806170696234</v>
      </c>
    </row>
    <row r="598" spans="2:3" x14ac:dyDescent="0.25">
      <c r="B598" s="2">
        <f t="shared" ca="1" si="18"/>
        <v>0.11013462180103331</v>
      </c>
      <c r="C598" s="2">
        <f t="shared" ca="1" si="19"/>
        <v>0.25960614514981495</v>
      </c>
    </row>
    <row r="599" spans="2:3" x14ac:dyDescent="0.25">
      <c r="B599" s="2">
        <f t="shared" ca="1" si="18"/>
        <v>0.10888951675715922</v>
      </c>
      <c r="C599" s="2">
        <f t="shared" ca="1" si="19"/>
        <v>0.91194674780304952</v>
      </c>
    </row>
    <row r="600" spans="2:3" x14ac:dyDescent="0.25">
      <c r="B600" s="2">
        <f t="shared" ca="1" si="18"/>
        <v>0.13014429022371957</v>
      </c>
      <c r="C600" s="2">
        <f t="shared" ca="1" si="19"/>
        <v>0.89381916972693587</v>
      </c>
    </row>
    <row r="601" spans="2:3" x14ac:dyDescent="0.25">
      <c r="B601" s="2">
        <f t="shared" ca="1" si="18"/>
        <v>0.43144341817339343</v>
      </c>
      <c r="C601" s="2">
        <f t="shared" ca="1" si="19"/>
        <v>0.80161740631796308</v>
      </c>
    </row>
    <row r="602" spans="2:3" x14ac:dyDescent="0.25">
      <c r="B602" s="2">
        <f t="shared" ca="1" si="18"/>
        <v>2.0737789104613557E-2</v>
      </c>
      <c r="C602" s="2">
        <f t="shared" ca="1" si="19"/>
        <v>0.48961871289227055</v>
      </c>
    </row>
    <row r="603" spans="2:3" x14ac:dyDescent="0.25">
      <c r="B603" s="2">
        <f t="shared" ca="1" si="18"/>
        <v>0.86917809027766646</v>
      </c>
      <c r="C603" s="2">
        <f t="shared" ca="1" si="19"/>
        <v>0.91492152574644559</v>
      </c>
    </row>
    <row r="604" spans="2:3" x14ac:dyDescent="0.25">
      <c r="B604" s="2">
        <f t="shared" ca="1" si="18"/>
        <v>4.2264272089343698E-2</v>
      </c>
      <c r="C604" s="2">
        <f t="shared" ca="1" si="19"/>
        <v>9.3072305728707394E-2</v>
      </c>
    </row>
    <row r="605" spans="2:3" x14ac:dyDescent="0.25">
      <c r="B605" s="2">
        <f t="shared" ca="1" si="18"/>
        <v>5.071289624103175E-2</v>
      </c>
      <c r="C605" s="2">
        <f t="shared" ca="1" si="19"/>
        <v>0.14546768458795412</v>
      </c>
    </row>
    <row r="606" spans="2:3" x14ac:dyDescent="0.25">
      <c r="B606" s="2">
        <f t="shared" ca="1" si="18"/>
        <v>0.77440040988939962</v>
      </c>
      <c r="C606" s="2">
        <f t="shared" ca="1" si="19"/>
        <v>0.82310851338815982</v>
      </c>
    </row>
    <row r="607" spans="2:3" x14ac:dyDescent="0.25">
      <c r="B607" s="2">
        <f t="shared" ca="1" si="18"/>
        <v>0.34656585907397497</v>
      </c>
      <c r="C607" s="2">
        <f t="shared" ca="1" si="19"/>
        <v>0.88250668664057963</v>
      </c>
    </row>
    <row r="608" spans="2:3" x14ac:dyDescent="0.25">
      <c r="B608" s="2">
        <f t="shared" ca="1" si="18"/>
        <v>0.16657614708450669</v>
      </c>
      <c r="C608" s="2">
        <f t="shared" ca="1" si="19"/>
        <v>0.19915625395145609</v>
      </c>
    </row>
    <row r="609" spans="2:3" x14ac:dyDescent="0.25">
      <c r="B609" s="2">
        <f t="shared" ca="1" si="18"/>
        <v>0.47404265497496428</v>
      </c>
      <c r="C609" s="2">
        <f t="shared" ca="1" si="19"/>
        <v>0.98958166758677146</v>
      </c>
    </row>
    <row r="610" spans="2:3" x14ac:dyDescent="0.25">
      <c r="B610" s="2">
        <f t="shared" ca="1" si="18"/>
        <v>2.7891256228892505E-2</v>
      </c>
      <c r="C610" s="2">
        <f t="shared" ca="1" si="19"/>
        <v>0.17449624367399308</v>
      </c>
    </row>
    <row r="611" spans="2:3" x14ac:dyDescent="0.25">
      <c r="B611" s="2">
        <f t="shared" ca="1" si="18"/>
        <v>0.36332764791178257</v>
      </c>
      <c r="C611" s="2">
        <f t="shared" ca="1" si="19"/>
        <v>0.77871584159065499</v>
      </c>
    </row>
    <row r="612" spans="2:3" x14ac:dyDescent="0.25">
      <c r="B612" s="2">
        <f t="shared" ca="1" si="18"/>
        <v>0.4198819540006461</v>
      </c>
      <c r="C612" s="2">
        <f t="shared" ca="1" si="19"/>
        <v>0.96889396065994404</v>
      </c>
    </row>
    <row r="613" spans="2:3" x14ac:dyDescent="0.25">
      <c r="B613" s="2">
        <f t="shared" ca="1" si="18"/>
        <v>6.5942728029387318E-2</v>
      </c>
      <c r="C613" s="2">
        <f t="shared" ca="1" si="19"/>
        <v>8.4891468849579432E-2</v>
      </c>
    </row>
    <row r="614" spans="2:3" x14ac:dyDescent="0.25">
      <c r="B614" s="2">
        <f t="shared" ca="1" si="18"/>
        <v>9.5890169063091049E-4</v>
      </c>
      <c r="C614" s="2">
        <f t="shared" ca="1" si="19"/>
        <v>2.2783193976777527E-3</v>
      </c>
    </row>
    <row r="615" spans="2:3" x14ac:dyDescent="0.25">
      <c r="B615" s="2">
        <f t="shared" ca="1" si="18"/>
        <v>1.331662046257402E-2</v>
      </c>
      <c r="C615" s="2">
        <f t="shared" ca="1" si="19"/>
        <v>1.7055701818870506E-2</v>
      </c>
    </row>
    <row r="616" spans="2:3" x14ac:dyDescent="0.25">
      <c r="B616" s="2">
        <f t="shared" ca="1" si="18"/>
        <v>0.58312851822761114</v>
      </c>
      <c r="C616" s="2">
        <f t="shared" ca="1" si="19"/>
        <v>0.65280516043917647</v>
      </c>
    </row>
    <row r="617" spans="2:3" x14ac:dyDescent="0.25">
      <c r="B617" s="2">
        <f t="shared" ca="1" si="18"/>
        <v>0.74748349919970225</v>
      </c>
      <c r="C617" s="2">
        <f t="shared" ca="1" si="19"/>
        <v>0.76655187400671332</v>
      </c>
    </row>
    <row r="618" spans="2:3" x14ac:dyDescent="0.25">
      <c r="B618" s="2">
        <f t="shared" ca="1" si="18"/>
        <v>0.23016996650869165</v>
      </c>
      <c r="C618" s="2">
        <f t="shared" ca="1" si="19"/>
        <v>0.76540453006057008</v>
      </c>
    </row>
    <row r="619" spans="2:3" x14ac:dyDescent="0.25">
      <c r="B619" s="2">
        <f t="shared" ca="1" si="18"/>
        <v>8.9279989586726048E-4</v>
      </c>
      <c r="C619" s="2">
        <f t="shared" ca="1" si="19"/>
        <v>0.82719678040339262</v>
      </c>
    </row>
    <row r="620" spans="2:3" x14ac:dyDescent="0.25">
      <c r="B620" s="2">
        <f t="shared" ca="1" si="18"/>
        <v>1.2571498584800557E-2</v>
      </c>
      <c r="C620" s="2">
        <f t="shared" ca="1" si="19"/>
        <v>0.14932526538452018</v>
      </c>
    </row>
    <row r="621" spans="2:3" x14ac:dyDescent="0.25">
      <c r="B621" s="2">
        <f t="shared" ca="1" si="18"/>
        <v>0.39327301533839837</v>
      </c>
      <c r="C621" s="2">
        <f t="shared" ca="1" si="19"/>
        <v>0.41902330743660532</v>
      </c>
    </row>
    <row r="622" spans="2:3" x14ac:dyDescent="0.25">
      <c r="B622" s="2">
        <f t="shared" ca="1" si="18"/>
        <v>0.11738921994895632</v>
      </c>
      <c r="C622" s="2">
        <f t="shared" ca="1" si="19"/>
        <v>0.26433176200353248</v>
      </c>
    </row>
    <row r="623" spans="2:3" x14ac:dyDescent="0.25">
      <c r="B623" s="2">
        <f t="shared" ca="1" si="18"/>
        <v>0.25771057236867423</v>
      </c>
      <c r="C623" s="2">
        <f t="shared" ca="1" si="19"/>
        <v>0.45114799478819645</v>
      </c>
    </row>
    <row r="624" spans="2:3" x14ac:dyDescent="0.25">
      <c r="B624" s="2">
        <f t="shared" ca="1" si="18"/>
        <v>0.1891014782941888</v>
      </c>
      <c r="C624" s="2">
        <f t="shared" ca="1" si="19"/>
        <v>0.69332149939568755</v>
      </c>
    </row>
    <row r="625" spans="2:3" x14ac:dyDescent="0.25">
      <c r="B625" s="2">
        <f t="shared" ca="1" si="18"/>
        <v>0.19516905341351434</v>
      </c>
      <c r="C625" s="2">
        <f t="shared" ca="1" si="19"/>
        <v>0.60302709513323915</v>
      </c>
    </row>
    <row r="626" spans="2:3" x14ac:dyDescent="0.25">
      <c r="B626" s="2">
        <f t="shared" ca="1" si="18"/>
        <v>9.98129729479552E-2</v>
      </c>
      <c r="C626" s="2">
        <f t="shared" ca="1" si="19"/>
        <v>0.32931908937387466</v>
      </c>
    </row>
    <row r="627" spans="2:3" x14ac:dyDescent="0.25">
      <c r="B627" s="2">
        <f t="shared" ca="1" si="18"/>
        <v>3.9033251114088376E-2</v>
      </c>
      <c r="C627" s="2">
        <f t="shared" ca="1" si="19"/>
        <v>6.11336726777999E-2</v>
      </c>
    </row>
    <row r="628" spans="2:3" x14ac:dyDescent="0.25">
      <c r="B628" s="2">
        <f t="shared" ca="1" si="18"/>
        <v>0.71413175653841898</v>
      </c>
      <c r="C628" s="2">
        <f t="shared" ca="1" si="19"/>
        <v>0.75873328714897403</v>
      </c>
    </row>
    <row r="629" spans="2:3" x14ac:dyDescent="0.25">
      <c r="B629" s="2">
        <f t="shared" ca="1" si="18"/>
        <v>0.23537927761213304</v>
      </c>
      <c r="C629" s="2">
        <f t="shared" ca="1" si="19"/>
        <v>0.68028939469796612</v>
      </c>
    </row>
    <row r="630" spans="2:3" x14ac:dyDescent="0.25">
      <c r="B630" s="2">
        <f t="shared" ca="1" si="18"/>
        <v>0.12389302787925652</v>
      </c>
      <c r="C630" s="2">
        <f t="shared" ca="1" si="19"/>
        <v>0.44922724635801503</v>
      </c>
    </row>
    <row r="631" spans="2:3" x14ac:dyDescent="0.25">
      <c r="B631" s="2">
        <f t="shared" ca="1" si="18"/>
        <v>0.22276435776819178</v>
      </c>
      <c r="C631" s="2">
        <f t="shared" ca="1" si="19"/>
        <v>0.62768220067019409</v>
      </c>
    </row>
    <row r="632" spans="2:3" x14ac:dyDescent="0.25">
      <c r="B632" s="2">
        <f t="shared" ca="1" si="18"/>
        <v>0.83874558428101187</v>
      </c>
      <c r="C632" s="2">
        <f t="shared" ca="1" si="19"/>
        <v>0.93039606419156462</v>
      </c>
    </row>
    <row r="633" spans="2:3" x14ac:dyDescent="0.25">
      <c r="B633" s="2">
        <f t="shared" ca="1" si="18"/>
        <v>5.5758709632122239E-4</v>
      </c>
      <c r="C633" s="2">
        <f t="shared" ca="1" si="19"/>
        <v>1.1265107502577698E-2</v>
      </c>
    </row>
    <row r="634" spans="2:3" x14ac:dyDescent="0.25">
      <c r="B634" s="2">
        <f t="shared" ca="1" si="18"/>
        <v>3.7864252038920479E-2</v>
      </c>
      <c r="C634" s="2">
        <f t="shared" ca="1" si="19"/>
        <v>0.29446842459063971</v>
      </c>
    </row>
    <row r="635" spans="2:3" x14ac:dyDescent="0.25">
      <c r="B635" s="2">
        <f t="shared" ca="1" si="18"/>
        <v>0.22317527329517284</v>
      </c>
      <c r="C635" s="2">
        <f t="shared" ca="1" si="19"/>
        <v>0.35390358708312131</v>
      </c>
    </row>
    <row r="636" spans="2:3" x14ac:dyDescent="0.25">
      <c r="B636" s="2">
        <f t="shared" ca="1" si="18"/>
        <v>6.5801949240887392E-2</v>
      </c>
      <c r="C636" s="2">
        <f t="shared" ca="1" si="19"/>
        <v>0.74284112493139265</v>
      </c>
    </row>
    <row r="637" spans="2:3" x14ac:dyDescent="0.25">
      <c r="B637" s="2">
        <f t="shared" ca="1" si="18"/>
        <v>0.6427195694447656</v>
      </c>
      <c r="C637" s="2">
        <f t="shared" ca="1" si="19"/>
        <v>0.81699830162611486</v>
      </c>
    </row>
    <row r="638" spans="2:3" x14ac:dyDescent="0.25">
      <c r="B638" s="2">
        <f t="shared" ca="1" si="18"/>
        <v>4.3732159433697092E-2</v>
      </c>
      <c r="C638" s="2">
        <f t="shared" ca="1" si="19"/>
        <v>0.2507325557730149</v>
      </c>
    </row>
    <row r="639" spans="2:3" x14ac:dyDescent="0.25">
      <c r="B639" s="2">
        <f t="shared" ca="1" si="18"/>
        <v>0.353278824193688</v>
      </c>
      <c r="C639" s="2">
        <f t="shared" ca="1" si="19"/>
        <v>0.46552593505093798</v>
      </c>
    </row>
    <row r="640" spans="2:3" x14ac:dyDescent="0.25">
      <c r="B640" s="2">
        <f t="shared" ca="1" si="18"/>
        <v>3.1310147772578276E-2</v>
      </c>
      <c r="C640" s="2">
        <f t="shared" ca="1" si="19"/>
        <v>3.3445072206455428E-2</v>
      </c>
    </row>
    <row r="641" spans="2:3" x14ac:dyDescent="0.25">
      <c r="B641" s="2">
        <f t="shared" ca="1" si="18"/>
        <v>0.39065231707290682</v>
      </c>
      <c r="C641" s="2">
        <f t="shared" ca="1" si="19"/>
        <v>0.43883106538619165</v>
      </c>
    </row>
    <row r="642" spans="2:3" x14ac:dyDescent="0.25">
      <c r="B642" s="2">
        <f t="shared" ca="1" si="18"/>
        <v>3.143939966589341E-2</v>
      </c>
      <c r="C642" s="2">
        <f t="shared" ca="1" si="19"/>
        <v>0.11689316544524397</v>
      </c>
    </row>
    <row r="643" spans="2:3" x14ac:dyDescent="0.25">
      <c r="B643" s="2">
        <f t="shared" ca="1" si="18"/>
        <v>0.20904769453245295</v>
      </c>
      <c r="C643" s="2">
        <f t="shared" ca="1" si="19"/>
        <v>0.82797440669524325</v>
      </c>
    </row>
    <row r="644" spans="2:3" x14ac:dyDescent="0.25">
      <c r="B644" s="2">
        <f t="shared" ca="1" si="18"/>
        <v>5.8505159977901754E-2</v>
      </c>
      <c r="C644" s="2">
        <f t="shared" ca="1" si="19"/>
        <v>6.0026059652704244E-2</v>
      </c>
    </row>
    <row r="645" spans="2:3" x14ac:dyDescent="0.25">
      <c r="B645" s="2">
        <f t="shared" ref="B645:B708" ca="1" si="20">C645*RAND()</f>
        <v>0.24372949734857099</v>
      </c>
      <c r="C645" s="2">
        <f t="shared" ref="C645:C708" ca="1" si="21">RAND()</f>
        <v>0.36434889610687948</v>
      </c>
    </row>
    <row r="646" spans="2:3" x14ac:dyDescent="0.25">
      <c r="B646" s="2">
        <f t="shared" ca="1" si="20"/>
        <v>0.17244974582169714</v>
      </c>
      <c r="C646" s="2">
        <f t="shared" ca="1" si="21"/>
        <v>0.63791448305517795</v>
      </c>
    </row>
    <row r="647" spans="2:3" x14ac:dyDescent="0.25">
      <c r="B647" s="2">
        <f t="shared" ca="1" si="20"/>
        <v>2.3951713978737188E-2</v>
      </c>
      <c r="C647" s="2">
        <f t="shared" ca="1" si="21"/>
        <v>5.23986264203119E-2</v>
      </c>
    </row>
    <row r="648" spans="2:3" x14ac:dyDescent="0.25">
      <c r="B648" s="2">
        <f t="shared" ca="1" si="20"/>
        <v>0.85547518173807979</v>
      </c>
      <c r="C648" s="2">
        <f t="shared" ca="1" si="21"/>
        <v>0.86963457755320961</v>
      </c>
    </row>
    <row r="649" spans="2:3" x14ac:dyDescent="0.25">
      <c r="B649" s="2">
        <f t="shared" ca="1" si="20"/>
        <v>0.47797964003454618</v>
      </c>
      <c r="C649" s="2">
        <f t="shared" ca="1" si="21"/>
        <v>0.55811225164409628</v>
      </c>
    </row>
    <row r="650" spans="2:3" x14ac:dyDescent="0.25">
      <c r="B650" s="2">
        <f t="shared" ca="1" si="20"/>
        <v>0.35997475631310211</v>
      </c>
      <c r="C650" s="2">
        <f t="shared" ca="1" si="21"/>
        <v>0.92401409022711034</v>
      </c>
    </row>
    <row r="651" spans="2:3" x14ac:dyDescent="0.25">
      <c r="B651" s="2">
        <f t="shared" ca="1" si="20"/>
        <v>2.3171046652246261E-2</v>
      </c>
      <c r="C651" s="2">
        <f t="shared" ca="1" si="21"/>
        <v>0.25145505649793198</v>
      </c>
    </row>
    <row r="652" spans="2:3" x14ac:dyDescent="0.25">
      <c r="B652" s="2">
        <f t="shared" ca="1" si="20"/>
        <v>2.689823076248475E-3</v>
      </c>
      <c r="C652" s="2">
        <f t="shared" ca="1" si="21"/>
        <v>0.43822813879978295</v>
      </c>
    </row>
    <row r="653" spans="2:3" x14ac:dyDescent="0.25">
      <c r="B653" s="2">
        <f t="shared" ca="1" si="20"/>
        <v>0.5730791854548436</v>
      </c>
      <c r="C653" s="2">
        <f t="shared" ca="1" si="21"/>
        <v>0.72983777190605725</v>
      </c>
    </row>
    <row r="654" spans="2:3" x14ac:dyDescent="0.25">
      <c r="B654" s="2">
        <f t="shared" ca="1" si="20"/>
        <v>9.6350621483825005E-2</v>
      </c>
      <c r="C654" s="2">
        <f t="shared" ca="1" si="21"/>
        <v>9.9738461317358418E-2</v>
      </c>
    </row>
    <row r="655" spans="2:3" x14ac:dyDescent="0.25">
      <c r="B655" s="2">
        <f t="shared" ca="1" si="20"/>
        <v>0.10671788189543964</v>
      </c>
      <c r="C655" s="2">
        <f t="shared" ca="1" si="21"/>
        <v>0.29522337535223075</v>
      </c>
    </row>
    <row r="656" spans="2:3" x14ac:dyDescent="0.25">
      <c r="B656" s="2">
        <f t="shared" ca="1" si="20"/>
        <v>8.2022499493296201E-3</v>
      </c>
      <c r="C656" s="2">
        <f t="shared" ca="1" si="21"/>
        <v>0.33609455091622309</v>
      </c>
    </row>
    <row r="657" spans="2:3" x14ac:dyDescent="0.25">
      <c r="B657" s="2">
        <f t="shared" ca="1" si="20"/>
        <v>1.7479344489741172E-2</v>
      </c>
      <c r="C657" s="2">
        <f t="shared" ca="1" si="21"/>
        <v>2.4854991333722376E-2</v>
      </c>
    </row>
    <row r="658" spans="2:3" x14ac:dyDescent="0.25">
      <c r="B658" s="2">
        <f t="shared" ca="1" si="20"/>
        <v>0.29407516391776406</v>
      </c>
      <c r="C658" s="2">
        <f t="shared" ca="1" si="21"/>
        <v>0.8205737069483674</v>
      </c>
    </row>
    <row r="659" spans="2:3" x14ac:dyDescent="0.25">
      <c r="B659" s="2">
        <f t="shared" ca="1" si="20"/>
        <v>0.14973546647802227</v>
      </c>
      <c r="C659" s="2">
        <f t="shared" ca="1" si="21"/>
        <v>0.16356629141094958</v>
      </c>
    </row>
    <row r="660" spans="2:3" x14ac:dyDescent="0.25">
      <c r="B660" s="2">
        <f t="shared" ca="1" si="20"/>
        <v>4.2251650491232647E-2</v>
      </c>
      <c r="C660" s="2">
        <f t="shared" ca="1" si="21"/>
        <v>6.4701852631482204E-2</v>
      </c>
    </row>
    <row r="661" spans="2:3" x14ac:dyDescent="0.25">
      <c r="B661" s="2">
        <f t="shared" ca="1" si="20"/>
        <v>9.9392176389694151E-2</v>
      </c>
      <c r="C661" s="2">
        <f t="shared" ca="1" si="21"/>
        <v>9.9857073269990382E-2</v>
      </c>
    </row>
    <row r="662" spans="2:3" x14ac:dyDescent="0.25">
      <c r="B662" s="2">
        <f t="shared" ca="1" si="20"/>
        <v>0.23676218544698702</v>
      </c>
      <c r="C662" s="2">
        <f t="shared" ca="1" si="21"/>
        <v>0.4550871832658353</v>
      </c>
    </row>
    <row r="663" spans="2:3" x14ac:dyDescent="0.25">
      <c r="B663" s="2">
        <f t="shared" ca="1" si="20"/>
        <v>0.25554843406908645</v>
      </c>
      <c r="C663" s="2">
        <f t="shared" ca="1" si="21"/>
        <v>0.59851803133457149</v>
      </c>
    </row>
    <row r="664" spans="2:3" x14ac:dyDescent="0.25">
      <c r="B664" s="2">
        <f t="shared" ca="1" si="20"/>
        <v>5.8348380585478782E-2</v>
      </c>
      <c r="C664" s="2">
        <f t="shared" ca="1" si="21"/>
        <v>9.3173480147390908E-2</v>
      </c>
    </row>
    <row r="665" spans="2:3" x14ac:dyDescent="0.25">
      <c r="B665" s="2">
        <f t="shared" ca="1" si="20"/>
        <v>9.533394297914137E-2</v>
      </c>
      <c r="C665" s="2">
        <f t="shared" ca="1" si="21"/>
        <v>0.61658169032023635</v>
      </c>
    </row>
    <row r="666" spans="2:3" x14ac:dyDescent="0.25">
      <c r="B666" s="2">
        <f t="shared" ca="1" si="20"/>
        <v>1.5541051886350656E-2</v>
      </c>
      <c r="C666" s="2">
        <f t="shared" ca="1" si="21"/>
        <v>0.57465481090048776</v>
      </c>
    </row>
    <row r="667" spans="2:3" x14ac:dyDescent="0.25">
      <c r="B667" s="2">
        <f t="shared" ca="1" si="20"/>
        <v>0.10299884052935464</v>
      </c>
      <c r="C667" s="2">
        <f t="shared" ca="1" si="21"/>
        <v>0.12310636819458287</v>
      </c>
    </row>
    <row r="668" spans="2:3" x14ac:dyDescent="0.25">
      <c r="B668" s="2">
        <f t="shared" ca="1" si="20"/>
        <v>7.8056248331603226E-2</v>
      </c>
      <c r="C668" s="2">
        <f t="shared" ca="1" si="21"/>
        <v>0.34084132598954797</v>
      </c>
    </row>
    <row r="669" spans="2:3" x14ac:dyDescent="0.25">
      <c r="B669" s="2">
        <f t="shared" ca="1" si="20"/>
        <v>0.75092692628992497</v>
      </c>
      <c r="C669" s="2">
        <f t="shared" ca="1" si="21"/>
        <v>0.84896114610997075</v>
      </c>
    </row>
    <row r="670" spans="2:3" x14ac:dyDescent="0.25">
      <c r="B670" s="2">
        <f t="shared" ca="1" si="20"/>
        <v>2.6247275961851016E-2</v>
      </c>
      <c r="C670" s="2">
        <f t="shared" ca="1" si="21"/>
        <v>0.26415921483657967</v>
      </c>
    </row>
    <row r="671" spans="2:3" x14ac:dyDescent="0.25">
      <c r="B671" s="2">
        <f t="shared" ca="1" si="20"/>
        <v>0.60917770023444739</v>
      </c>
      <c r="C671" s="2">
        <f t="shared" ca="1" si="21"/>
        <v>0.74348517728862895</v>
      </c>
    </row>
    <row r="672" spans="2:3" x14ac:dyDescent="0.25">
      <c r="B672" s="2">
        <f t="shared" ca="1" si="20"/>
        <v>0.14891973028339409</v>
      </c>
      <c r="C672" s="2">
        <f t="shared" ca="1" si="21"/>
        <v>0.24252081720550345</v>
      </c>
    </row>
    <row r="673" spans="2:3" x14ac:dyDescent="0.25">
      <c r="B673" s="2">
        <f t="shared" ca="1" si="20"/>
        <v>4.3998363038841866E-2</v>
      </c>
      <c r="C673" s="2">
        <f t="shared" ca="1" si="21"/>
        <v>0.8222554803962655</v>
      </c>
    </row>
    <row r="674" spans="2:3" x14ac:dyDescent="0.25">
      <c r="B674" s="2">
        <f t="shared" ca="1" si="20"/>
        <v>0.65907320885529164</v>
      </c>
      <c r="C674" s="2">
        <f t="shared" ca="1" si="21"/>
        <v>0.78372447396561018</v>
      </c>
    </row>
    <row r="675" spans="2:3" x14ac:dyDescent="0.25">
      <c r="B675" s="2">
        <f t="shared" ca="1" si="20"/>
        <v>0.17551254827912335</v>
      </c>
      <c r="C675" s="2">
        <f t="shared" ca="1" si="21"/>
        <v>0.88602446317866301</v>
      </c>
    </row>
    <row r="676" spans="2:3" x14ac:dyDescent="0.25">
      <c r="B676" s="2">
        <f t="shared" ca="1" si="20"/>
        <v>0.27174326801659227</v>
      </c>
      <c r="C676" s="2">
        <f t="shared" ca="1" si="21"/>
        <v>0.85288398525075548</v>
      </c>
    </row>
    <row r="677" spans="2:3" x14ac:dyDescent="0.25">
      <c r="B677" s="2">
        <f t="shared" ca="1" si="20"/>
        <v>0.30502072962613808</v>
      </c>
      <c r="C677" s="2">
        <f t="shared" ca="1" si="21"/>
        <v>0.61803995308189152</v>
      </c>
    </row>
    <row r="678" spans="2:3" x14ac:dyDescent="0.25">
      <c r="B678" s="2">
        <f t="shared" ca="1" si="20"/>
        <v>1.2724992454941709E-3</v>
      </c>
      <c r="C678" s="2">
        <f t="shared" ca="1" si="21"/>
        <v>4.9153516174754719E-3</v>
      </c>
    </row>
    <row r="679" spans="2:3" x14ac:dyDescent="0.25">
      <c r="B679" s="2">
        <f t="shared" ca="1" si="20"/>
        <v>4.9776361715548528E-2</v>
      </c>
      <c r="C679" s="2">
        <f t="shared" ca="1" si="21"/>
        <v>0.1924731757554895</v>
      </c>
    </row>
    <row r="680" spans="2:3" x14ac:dyDescent="0.25">
      <c r="B680" s="2">
        <f t="shared" ca="1" si="20"/>
        <v>3.042040794461056E-2</v>
      </c>
      <c r="C680" s="2">
        <f t="shared" ca="1" si="21"/>
        <v>3.4112936188851473E-2</v>
      </c>
    </row>
    <row r="681" spans="2:3" x14ac:dyDescent="0.25">
      <c r="B681" s="2">
        <f t="shared" ca="1" si="20"/>
        <v>0.10370430404752405</v>
      </c>
      <c r="C681" s="2">
        <f t="shared" ca="1" si="21"/>
        <v>0.82677643698022518</v>
      </c>
    </row>
    <row r="682" spans="2:3" x14ac:dyDescent="0.25">
      <c r="B682" s="2">
        <f t="shared" ca="1" si="20"/>
        <v>0.10201100591309477</v>
      </c>
      <c r="C682" s="2">
        <f t="shared" ca="1" si="21"/>
        <v>0.12160354665831885</v>
      </c>
    </row>
    <row r="683" spans="2:3" x14ac:dyDescent="0.25">
      <c r="B683" s="2">
        <f t="shared" ca="1" si="20"/>
        <v>8.4169179640161532E-2</v>
      </c>
      <c r="C683" s="2">
        <f t="shared" ca="1" si="21"/>
        <v>0.19080679478436036</v>
      </c>
    </row>
    <row r="684" spans="2:3" x14ac:dyDescent="0.25">
      <c r="B684" s="2">
        <f t="shared" ca="1" si="20"/>
        <v>0.25217685788405775</v>
      </c>
      <c r="C684" s="2">
        <f t="shared" ca="1" si="21"/>
        <v>0.56913583921774691</v>
      </c>
    </row>
    <row r="685" spans="2:3" x14ac:dyDescent="0.25">
      <c r="B685" s="2">
        <f t="shared" ca="1" si="20"/>
        <v>0.3581320409994489</v>
      </c>
      <c r="C685" s="2">
        <f t="shared" ca="1" si="21"/>
        <v>0.40495615080498237</v>
      </c>
    </row>
    <row r="686" spans="2:3" x14ac:dyDescent="0.25">
      <c r="B686" s="2">
        <f t="shared" ca="1" si="20"/>
        <v>0.44059553270473589</v>
      </c>
      <c r="C686" s="2">
        <f t="shared" ca="1" si="21"/>
        <v>0.97877074622726679</v>
      </c>
    </row>
    <row r="687" spans="2:3" x14ac:dyDescent="0.25">
      <c r="B687" s="2">
        <f t="shared" ca="1" si="20"/>
        <v>0.69579039006424592</v>
      </c>
      <c r="C687" s="2">
        <f t="shared" ca="1" si="21"/>
        <v>0.98330270114014251</v>
      </c>
    </row>
    <row r="688" spans="2:3" x14ac:dyDescent="0.25">
      <c r="B688" s="2">
        <f t="shared" ca="1" si="20"/>
        <v>1.9355716813756502E-2</v>
      </c>
      <c r="C688" s="2">
        <f t="shared" ca="1" si="21"/>
        <v>2.7954084168805959E-2</v>
      </c>
    </row>
    <row r="689" spans="2:3" x14ac:dyDescent="0.25">
      <c r="B689" s="2">
        <f t="shared" ca="1" si="20"/>
        <v>0.60715683436333034</v>
      </c>
      <c r="C689" s="2">
        <f t="shared" ca="1" si="21"/>
        <v>0.71453855997806681</v>
      </c>
    </row>
    <row r="690" spans="2:3" x14ac:dyDescent="0.25">
      <c r="B690" s="2">
        <f t="shared" ca="1" si="20"/>
        <v>0.74226670471448186</v>
      </c>
      <c r="C690" s="2">
        <f t="shared" ca="1" si="21"/>
        <v>0.89276060338500929</v>
      </c>
    </row>
    <row r="691" spans="2:3" x14ac:dyDescent="0.25">
      <c r="B691" s="2">
        <f t="shared" ca="1" si="20"/>
        <v>4.1579001833339346E-2</v>
      </c>
      <c r="C691" s="2">
        <f t="shared" ca="1" si="21"/>
        <v>0.91881595272011951</v>
      </c>
    </row>
    <row r="692" spans="2:3" x14ac:dyDescent="0.25">
      <c r="B692" s="2">
        <f t="shared" ca="1" si="20"/>
        <v>1.9000681353734204E-2</v>
      </c>
      <c r="C692" s="2">
        <f t="shared" ca="1" si="21"/>
        <v>7.8884697709279528E-2</v>
      </c>
    </row>
    <row r="693" spans="2:3" x14ac:dyDescent="0.25">
      <c r="B693" s="2">
        <f t="shared" ca="1" si="20"/>
        <v>0.35191382385025266</v>
      </c>
      <c r="C693" s="2">
        <f t="shared" ca="1" si="21"/>
        <v>0.58504140291152662</v>
      </c>
    </row>
    <row r="694" spans="2:3" x14ac:dyDescent="0.25">
      <c r="B694" s="2">
        <f t="shared" ca="1" si="20"/>
        <v>0.13227633082169252</v>
      </c>
      <c r="C694" s="2">
        <f t="shared" ca="1" si="21"/>
        <v>0.7796915004756233</v>
      </c>
    </row>
    <row r="695" spans="2:3" x14ac:dyDescent="0.25">
      <c r="B695" s="2">
        <f t="shared" ca="1" si="20"/>
        <v>0.26833670087389433</v>
      </c>
      <c r="C695" s="2">
        <f t="shared" ca="1" si="21"/>
        <v>0.28743102253112129</v>
      </c>
    </row>
    <row r="696" spans="2:3" x14ac:dyDescent="0.25">
      <c r="B696" s="2">
        <f t="shared" ca="1" si="20"/>
        <v>0.19865620142002582</v>
      </c>
      <c r="C696" s="2">
        <f t="shared" ca="1" si="21"/>
        <v>0.64803665571128977</v>
      </c>
    </row>
    <row r="697" spans="2:3" x14ac:dyDescent="0.25">
      <c r="B697" s="2">
        <f t="shared" ca="1" si="20"/>
        <v>0.26286918449402485</v>
      </c>
      <c r="C697" s="2">
        <f t="shared" ca="1" si="21"/>
        <v>0.87772608574605782</v>
      </c>
    </row>
    <row r="698" spans="2:3" x14ac:dyDescent="0.25">
      <c r="B698" s="2">
        <f t="shared" ca="1" si="20"/>
        <v>0.22848050427190733</v>
      </c>
      <c r="C698" s="2">
        <f t="shared" ca="1" si="21"/>
        <v>0.66535221208253059</v>
      </c>
    </row>
    <row r="699" spans="2:3" x14ac:dyDescent="0.25">
      <c r="B699" s="2">
        <f t="shared" ca="1" si="20"/>
        <v>0.17543539739826941</v>
      </c>
      <c r="C699" s="2">
        <f t="shared" ca="1" si="21"/>
        <v>0.6455244347480249</v>
      </c>
    </row>
    <row r="700" spans="2:3" x14ac:dyDescent="0.25">
      <c r="B700" s="2">
        <f t="shared" ca="1" si="20"/>
        <v>9.1790792586964209E-2</v>
      </c>
      <c r="C700" s="2">
        <f t="shared" ca="1" si="21"/>
        <v>0.30746500204207272</v>
      </c>
    </row>
    <row r="701" spans="2:3" x14ac:dyDescent="0.25">
      <c r="B701" s="2">
        <f t="shared" ca="1" si="20"/>
        <v>0.63296020758798444</v>
      </c>
      <c r="C701" s="2">
        <f t="shared" ca="1" si="21"/>
        <v>0.68143955906010756</v>
      </c>
    </row>
    <row r="702" spans="2:3" x14ac:dyDescent="0.25">
      <c r="B702" s="2">
        <f t="shared" ca="1" si="20"/>
        <v>0.1326969378549116</v>
      </c>
      <c r="C702" s="2">
        <f t="shared" ca="1" si="21"/>
        <v>0.50697195096441561</v>
      </c>
    </row>
    <row r="703" spans="2:3" x14ac:dyDescent="0.25">
      <c r="B703" s="2">
        <f t="shared" ca="1" si="20"/>
        <v>0.56081103832701529</v>
      </c>
      <c r="C703" s="2">
        <f t="shared" ca="1" si="21"/>
        <v>0.72201025708777722</v>
      </c>
    </row>
    <row r="704" spans="2:3" x14ac:dyDescent="0.25">
      <c r="B704" s="2">
        <f t="shared" ca="1" si="20"/>
        <v>0.68843426043399336</v>
      </c>
      <c r="C704" s="2">
        <f t="shared" ca="1" si="21"/>
        <v>0.87306718362397551</v>
      </c>
    </row>
    <row r="705" spans="2:3" x14ac:dyDescent="0.25">
      <c r="B705" s="2">
        <f t="shared" ca="1" si="20"/>
        <v>0.59902169341648948</v>
      </c>
      <c r="C705" s="2">
        <f t="shared" ca="1" si="21"/>
        <v>0.67130360964239399</v>
      </c>
    </row>
    <row r="706" spans="2:3" x14ac:dyDescent="0.25">
      <c r="B706" s="2">
        <f t="shared" ca="1" si="20"/>
        <v>0.28590340804719849</v>
      </c>
      <c r="C706" s="2">
        <f t="shared" ca="1" si="21"/>
        <v>0.40870744922290358</v>
      </c>
    </row>
    <row r="707" spans="2:3" x14ac:dyDescent="0.25">
      <c r="B707" s="2">
        <f t="shared" ca="1" si="20"/>
        <v>1.6619701702520921E-2</v>
      </c>
      <c r="C707" s="2">
        <f t="shared" ca="1" si="21"/>
        <v>0.15105204672327133</v>
      </c>
    </row>
    <row r="708" spans="2:3" x14ac:dyDescent="0.25">
      <c r="B708" s="2">
        <f t="shared" ca="1" si="20"/>
        <v>0.31725573706691884</v>
      </c>
      <c r="C708" s="2">
        <f t="shared" ca="1" si="21"/>
        <v>0.44343939608902894</v>
      </c>
    </row>
    <row r="709" spans="2:3" x14ac:dyDescent="0.25">
      <c r="B709" s="2">
        <f t="shared" ref="B709:B772" ca="1" si="22">C709*RAND()</f>
        <v>3.9794814861427108E-2</v>
      </c>
      <c r="C709" s="2">
        <f t="shared" ref="C709:C772" ca="1" si="23">RAND()</f>
        <v>4.2711238570766419E-2</v>
      </c>
    </row>
    <row r="710" spans="2:3" x14ac:dyDescent="0.25">
      <c r="B710" s="2">
        <f t="shared" ca="1" si="22"/>
        <v>7.77562803958982E-2</v>
      </c>
      <c r="C710" s="2">
        <f t="shared" ca="1" si="23"/>
        <v>0.2090959192799704</v>
      </c>
    </row>
    <row r="711" spans="2:3" x14ac:dyDescent="0.25">
      <c r="B711" s="2">
        <f t="shared" ca="1" si="22"/>
        <v>0.12980167272147883</v>
      </c>
      <c r="C711" s="2">
        <f t="shared" ca="1" si="23"/>
        <v>0.48306707300804086</v>
      </c>
    </row>
    <row r="712" spans="2:3" x14ac:dyDescent="0.25">
      <c r="B712" s="2">
        <f t="shared" ca="1" si="22"/>
        <v>0.13045921737462846</v>
      </c>
      <c r="C712" s="2">
        <f t="shared" ca="1" si="23"/>
        <v>0.19049566830052056</v>
      </c>
    </row>
    <row r="713" spans="2:3" x14ac:dyDescent="0.25">
      <c r="B713" s="2">
        <f t="shared" ca="1" si="22"/>
        <v>4.720729555487397E-2</v>
      </c>
      <c r="C713" s="2">
        <f t="shared" ca="1" si="23"/>
        <v>0.52237014777257917</v>
      </c>
    </row>
    <row r="714" spans="2:3" x14ac:dyDescent="0.25">
      <c r="B714" s="2">
        <f t="shared" ca="1" si="22"/>
        <v>0.44950201512547816</v>
      </c>
      <c r="C714" s="2">
        <f t="shared" ca="1" si="23"/>
        <v>0.83750497750563824</v>
      </c>
    </row>
    <row r="715" spans="2:3" x14ac:dyDescent="0.25">
      <c r="B715" s="2">
        <f t="shared" ca="1" si="22"/>
        <v>0.22392000424058536</v>
      </c>
      <c r="C715" s="2">
        <f t="shared" ca="1" si="23"/>
        <v>0.26545923318317577</v>
      </c>
    </row>
    <row r="716" spans="2:3" x14ac:dyDescent="0.25">
      <c r="B716" s="2">
        <f t="shared" ca="1" si="22"/>
        <v>0.12030210665065558</v>
      </c>
      <c r="C716" s="2">
        <f t="shared" ca="1" si="23"/>
        <v>0.17945803145236294</v>
      </c>
    </row>
    <row r="717" spans="2:3" x14ac:dyDescent="0.25">
      <c r="B717" s="2">
        <f t="shared" ca="1" si="22"/>
        <v>0.20503984274393205</v>
      </c>
      <c r="C717" s="2">
        <f t="shared" ca="1" si="23"/>
        <v>0.50099376572044374</v>
      </c>
    </row>
    <row r="718" spans="2:3" x14ac:dyDescent="0.25">
      <c r="B718" s="2">
        <f t="shared" ca="1" si="22"/>
        <v>0.48080319458723381</v>
      </c>
      <c r="C718" s="2">
        <f t="shared" ca="1" si="23"/>
        <v>0.86014873631994038</v>
      </c>
    </row>
    <row r="719" spans="2:3" x14ac:dyDescent="0.25">
      <c r="B719" s="2">
        <f t="shared" ca="1" si="22"/>
        <v>4.3137993295307347E-2</v>
      </c>
      <c r="C719" s="2">
        <f t="shared" ca="1" si="23"/>
        <v>0.27133740035380938</v>
      </c>
    </row>
    <row r="720" spans="2:3" x14ac:dyDescent="0.25">
      <c r="B720" s="2">
        <f t="shared" ca="1" si="22"/>
        <v>0.19098594429421112</v>
      </c>
      <c r="C720" s="2">
        <f t="shared" ca="1" si="23"/>
        <v>0.81987753919517059</v>
      </c>
    </row>
    <row r="721" spans="2:3" x14ac:dyDescent="0.25">
      <c r="B721" s="2">
        <f t="shared" ca="1" si="22"/>
        <v>0.77173494235827889</v>
      </c>
      <c r="C721" s="2">
        <f t="shared" ca="1" si="23"/>
        <v>0.81740693596733871</v>
      </c>
    </row>
    <row r="722" spans="2:3" x14ac:dyDescent="0.25">
      <c r="B722" s="2">
        <f t="shared" ca="1" si="22"/>
        <v>0.10594786733951285</v>
      </c>
      <c r="C722" s="2">
        <f t="shared" ca="1" si="23"/>
        <v>0.53515952964535818</v>
      </c>
    </row>
    <row r="723" spans="2:3" x14ac:dyDescent="0.25">
      <c r="B723" s="2">
        <f t="shared" ca="1" si="22"/>
        <v>5.9204817226281179E-3</v>
      </c>
      <c r="C723" s="2">
        <f t="shared" ca="1" si="23"/>
        <v>2.7881263724859329E-2</v>
      </c>
    </row>
    <row r="724" spans="2:3" x14ac:dyDescent="0.25">
      <c r="B724" s="2">
        <f t="shared" ca="1" si="22"/>
        <v>0.39966960876127899</v>
      </c>
      <c r="C724" s="2">
        <f t="shared" ca="1" si="23"/>
        <v>0.66558954526536018</v>
      </c>
    </row>
    <row r="725" spans="2:3" x14ac:dyDescent="0.25">
      <c r="B725" s="2">
        <f t="shared" ca="1" si="22"/>
        <v>4.9066452509173311E-2</v>
      </c>
      <c r="C725" s="2">
        <f t="shared" ca="1" si="23"/>
        <v>5.9372910146953672E-2</v>
      </c>
    </row>
    <row r="726" spans="2:3" x14ac:dyDescent="0.25">
      <c r="B726" s="2">
        <f t="shared" ca="1" si="22"/>
        <v>0.27991772019108213</v>
      </c>
      <c r="C726" s="2">
        <f t="shared" ca="1" si="23"/>
        <v>0.41264325043898142</v>
      </c>
    </row>
    <row r="727" spans="2:3" x14ac:dyDescent="0.25">
      <c r="B727" s="2">
        <f t="shared" ca="1" si="22"/>
        <v>0.1808041670733205</v>
      </c>
      <c r="C727" s="2">
        <f t="shared" ca="1" si="23"/>
        <v>0.20618119626558862</v>
      </c>
    </row>
    <row r="728" spans="2:3" x14ac:dyDescent="0.25">
      <c r="B728" s="2">
        <f t="shared" ca="1" si="22"/>
        <v>0.11971960007279164</v>
      </c>
      <c r="C728" s="2">
        <f t="shared" ca="1" si="23"/>
        <v>0.14550966638005292</v>
      </c>
    </row>
    <row r="729" spans="2:3" x14ac:dyDescent="0.25">
      <c r="B729" s="2">
        <f t="shared" ca="1" si="22"/>
        <v>0.74811045652815933</v>
      </c>
      <c r="C729" s="2">
        <f t="shared" ca="1" si="23"/>
        <v>0.8613185725624084</v>
      </c>
    </row>
    <row r="730" spans="2:3" x14ac:dyDescent="0.25">
      <c r="B730" s="2">
        <f t="shared" ca="1" si="22"/>
        <v>0.32334902086612421</v>
      </c>
      <c r="C730" s="2">
        <f t="shared" ca="1" si="23"/>
        <v>0.76242414766466704</v>
      </c>
    </row>
    <row r="731" spans="2:3" x14ac:dyDescent="0.25">
      <c r="B731" s="2">
        <f t="shared" ca="1" si="22"/>
        <v>0.22030179377333697</v>
      </c>
      <c r="C731" s="2">
        <f t="shared" ca="1" si="23"/>
        <v>0.50268544399634618</v>
      </c>
    </row>
    <row r="732" spans="2:3" x14ac:dyDescent="0.25">
      <c r="B732" s="2">
        <f t="shared" ca="1" si="22"/>
        <v>0.60939453453112813</v>
      </c>
      <c r="C732" s="2">
        <f t="shared" ca="1" si="23"/>
        <v>0.96371156008423564</v>
      </c>
    </row>
    <row r="733" spans="2:3" x14ac:dyDescent="0.25">
      <c r="B733" s="2">
        <f t="shared" ca="1" si="22"/>
        <v>0.65024821406479605</v>
      </c>
      <c r="C733" s="2">
        <f t="shared" ca="1" si="23"/>
        <v>0.69278124117122386</v>
      </c>
    </row>
    <row r="734" spans="2:3" x14ac:dyDescent="0.25">
      <c r="B734" s="2">
        <f t="shared" ca="1" si="22"/>
        <v>3.1974210489434392E-2</v>
      </c>
      <c r="C734" s="2">
        <f t="shared" ca="1" si="23"/>
        <v>4.4288281586575828E-2</v>
      </c>
    </row>
    <row r="735" spans="2:3" x14ac:dyDescent="0.25">
      <c r="B735" s="2">
        <f t="shared" ca="1" si="22"/>
        <v>0.12937456058428887</v>
      </c>
      <c r="C735" s="2">
        <f t="shared" ca="1" si="23"/>
        <v>0.20032840604582758</v>
      </c>
    </row>
    <row r="736" spans="2:3" x14ac:dyDescent="0.25">
      <c r="B736" s="2">
        <f t="shared" ca="1" si="22"/>
        <v>0.35848337533266517</v>
      </c>
      <c r="C736" s="2">
        <f t="shared" ca="1" si="23"/>
        <v>0.4565747970631765</v>
      </c>
    </row>
    <row r="737" spans="2:3" x14ac:dyDescent="0.25">
      <c r="B737" s="2">
        <f t="shared" ca="1" si="22"/>
        <v>3.8961717517524232E-2</v>
      </c>
      <c r="C737" s="2">
        <f t="shared" ca="1" si="23"/>
        <v>0.46795062924127195</v>
      </c>
    </row>
    <row r="738" spans="2:3" x14ac:dyDescent="0.25">
      <c r="B738" s="2">
        <f t="shared" ca="1" si="22"/>
        <v>0.40052655089826922</v>
      </c>
      <c r="C738" s="2">
        <f t="shared" ca="1" si="23"/>
        <v>0.53920747591314411</v>
      </c>
    </row>
    <row r="739" spans="2:3" x14ac:dyDescent="0.25">
      <c r="B739" s="2">
        <f t="shared" ca="1" si="22"/>
        <v>8.3816941785340063E-2</v>
      </c>
      <c r="C739" s="2">
        <f t="shared" ca="1" si="23"/>
        <v>0.31900072914780508</v>
      </c>
    </row>
    <row r="740" spans="2:3" x14ac:dyDescent="0.25">
      <c r="B740" s="2">
        <f t="shared" ca="1" si="22"/>
        <v>0.31778677567570707</v>
      </c>
      <c r="C740" s="2">
        <f t="shared" ca="1" si="23"/>
        <v>0.57809523512687178</v>
      </c>
    </row>
    <row r="741" spans="2:3" x14ac:dyDescent="0.25">
      <c r="B741" s="2">
        <f t="shared" ca="1" si="22"/>
        <v>0.50248622003234511</v>
      </c>
      <c r="C741" s="2">
        <f t="shared" ca="1" si="23"/>
        <v>0.53896182712833385</v>
      </c>
    </row>
    <row r="742" spans="2:3" x14ac:dyDescent="0.25">
      <c r="B742" s="2">
        <f t="shared" ca="1" si="22"/>
        <v>0.30672686775958441</v>
      </c>
      <c r="C742" s="2">
        <f t="shared" ca="1" si="23"/>
        <v>0.32707661193177351</v>
      </c>
    </row>
    <row r="743" spans="2:3" x14ac:dyDescent="0.25">
      <c r="B743" s="2">
        <f t="shared" ca="1" si="22"/>
        <v>0.63650455067283129</v>
      </c>
      <c r="C743" s="2">
        <f t="shared" ca="1" si="23"/>
        <v>0.79305925751817885</v>
      </c>
    </row>
    <row r="744" spans="2:3" x14ac:dyDescent="0.25">
      <c r="B744" s="2">
        <f t="shared" ca="1" si="22"/>
        <v>4.2447763943926409E-2</v>
      </c>
      <c r="C744" s="2">
        <f t="shared" ca="1" si="23"/>
        <v>5.6729127993485617E-2</v>
      </c>
    </row>
    <row r="745" spans="2:3" x14ac:dyDescent="0.25">
      <c r="B745" s="2">
        <f t="shared" ca="1" si="22"/>
        <v>0.63477403257653442</v>
      </c>
      <c r="C745" s="2">
        <f t="shared" ca="1" si="23"/>
        <v>0.77640383135762336</v>
      </c>
    </row>
    <row r="746" spans="2:3" x14ac:dyDescent="0.25">
      <c r="B746" s="2">
        <f t="shared" ca="1" si="22"/>
        <v>0.69488105087324825</v>
      </c>
      <c r="C746" s="2">
        <f t="shared" ca="1" si="23"/>
        <v>0.83681395621066756</v>
      </c>
    </row>
    <row r="747" spans="2:3" x14ac:dyDescent="0.25">
      <c r="B747" s="2">
        <f t="shared" ca="1" si="22"/>
        <v>0.43805881270407365</v>
      </c>
      <c r="C747" s="2">
        <f t="shared" ca="1" si="23"/>
        <v>0.68431809006338085</v>
      </c>
    </row>
    <row r="748" spans="2:3" x14ac:dyDescent="0.25">
      <c r="B748" s="2">
        <f t="shared" ca="1" si="22"/>
        <v>0.12486004815786912</v>
      </c>
      <c r="C748" s="2">
        <f t="shared" ca="1" si="23"/>
        <v>0.15785214445211715</v>
      </c>
    </row>
    <row r="749" spans="2:3" x14ac:dyDescent="0.25">
      <c r="B749" s="2">
        <f t="shared" ca="1" si="22"/>
        <v>0.17065299417882196</v>
      </c>
      <c r="C749" s="2">
        <f t="shared" ca="1" si="23"/>
        <v>0.48363734688986482</v>
      </c>
    </row>
    <row r="750" spans="2:3" x14ac:dyDescent="0.25">
      <c r="B750" s="2">
        <f t="shared" ca="1" si="22"/>
        <v>6.1855256636025716E-2</v>
      </c>
      <c r="C750" s="2">
        <f t="shared" ca="1" si="23"/>
        <v>0.90719311987929574</v>
      </c>
    </row>
    <row r="751" spans="2:3" x14ac:dyDescent="0.25">
      <c r="B751" s="2">
        <f t="shared" ca="1" si="22"/>
        <v>0.31053618522325954</v>
      </c>
      <c r="C751" s="2">
        <f t="shared" ca="1" si="23"/>
        <v>0.7802601804700936</v>
      </c>
    </row>
    <row r="752" spans="2:3" x14ac:dyDescent="0.25">
      <c r="B752" s="2">
        <f t="shared" ca="1" si="22"/>
        <v>0.35497234027398844</v>
      </c>
      <c r="C752" s="2">
        <f t="shared" ca="1" si="23"/>
        <v>0.98979052205033846</v>
      </c>
    </row>
    <row r="753" spans="2:3" x14ac:dyDescent="0.25">
      <c r="B753" s="2">
        <f t="shared" ca="1" si="22"/>
        <v>0.49834602745508227</v>
      </c>
      <c r="C753" s="2">
        <f t="shared" ca="1" si="23"/>
        <v>0.77321556906282951</v>
      </c>
    </row>
    <row r="754" spans="2:3" x14ac:dyDescent="0.25">
      <c r="B754" s="2">
        <f t="shared" ca="1" si="22"/>
        <v>2.2690502340892659E-2</v>
      </c>
      <c r="C754" s="2">
        <f t="shared" ca="1" si="23"/>
        <v>0.56609327491696559</v>
      </c>
    </row>
    <row r="755" spans="2:3" x14ac:dyDescent="0.25">
      <c r="B755" s="2">
        <f t="shared" ca="1" si="22"/>
        <v>8.2989701439518906E-2</v>
      </c>
      <c r="C755" s="2">
        <f t="shared" ca="1" si="23"/>
        <v>0.10499555054168563</v>
      </c>
    </row>
    <row r="756" spans="2:3" x14ac:dyDescent="0.25">
      <c r="B756" s="2">
        <f t="shared" ca="1" si="22"/>
        <v>0.36437890736220646</v>
      </c>
      <c r="C756" s="2">
        <f t="shared" ca="1" si="23"/>
        <v>0.37119723483628631</v>
      </c>
    </row>
    <row r="757" spans="2:3" x14ac:dyDescent="0.25">
      <c r="B757" s="2">
        <f t="shared" ca="1" si="22"/>
        <v>0.5974633308631</v>
      </c>
      <c r="C757" s="2">
        <f t="shared" ca="1" si="23"/>
        <v>0.79733212359566852</v>
      </c>
    </row>
    <row r="758" spans="2:3" x14ac:dyDescent="0.25">
      <c r="B758" s="2">
        <f t="shared" ca="1" si="22"/>
        <v>0.22677765027201185</v>
      </c>
      <c r="C758" s="2">
        <f t="shared" ca="1" si="23"/>
        <v>0.28138607888756162</v>
      </c>
    </row>
    <row r="759" spans="2:3" x14ac:dyDescent="0.25">
      <c r="B759" s="2">
        <f t="shared" ca="1" si="22"/>
        <v>0.50115744758911118</v>
      </c>
      <c r="C759" s="2">
        <f t="shared" ca="1" si="23"/>
        <v>0.7086438905375243</v>
      </c>
    </row>
    <row r="760" spans="2:3" x14ac:dyDescent="0.25">
      <c r="B760" s="2">
        <f t="shared" ca="1" si="22"/>
        <v>0.36448606273014433</v>
      </c>
      <c r="C760" s="2">
        <f t="shared" ca="1" si="23"/>
        <v>0.85723322295254178</v>
      </c>
    </row>
    <row r="761" spans="2:3" x14ac:dyDescent="0.25">
      <c r="B761" s="2">
        <f t="shared" ca="1" si="22"/>
        <v>0.26861435355514218</v>
      </c>
      <c r="C761" s="2">
        <f t="shared" ca="1" si="23"/>
        <v>0.6551591173507364</v>
      </c>
    </row>
    <row r="762" spans="2:3" x14ac:dyDescent="0.25">
      <c r="B762" s="2">
        <f t="shared" ca="1" si="22"/>
        <v>6.5897141944865387E-2</v>
      </c>
      <c r="C762" s="2">
        <f t="shared" ca="1" si="23"/>
        <v>8.3352325322875731E-2</v>
      </c>
    </row>
    <row r="763" spans="2:3" x14ac:dyDescent="0.25">
      <c r="B763" s="2">
        <f t="shared" ca="1" si="22"/>
        <v>0.15425261118308267</v>
      </c>
      <c r="C763" s="2">
        <f t="shared" ca="1" si="23"/>
        <v>0.91196364902705174</v>
      </c>
    </row>
    <row r="764" spans="2:3" x14ac:dyDescent="0.25">
      <c r="B764" s="2">
        <f t="shared" ca="1" si="22"/>
        <v>0.12554161970204594</v>
      </c>
      <c r="C764" s="2">
        <f t="shared" ca="1" si="23"/>
        <v>0.67138636325671619</v>
      </c>
    </row>
    <row r="765" spans="2:3" x14ac:dyDescent="0.25">
      <c r="B765" s="2">
        <f t="shared" ca="1" si="22"/>
        <v>7.9983198814648285E-2</v>
      </c>
      <c r="C765" s="2">
        <f t="shared" ca="1" si="23"/>
        <v>0.13689896374179766</v>
      </c>
    </row>
    <row r="766" spans="2:3" x14ac:dyDescent="0.25">
      <c r="B766" s="2">
        <f t="shared" ca="1" si="22"/>
        <v>0.50176701915992261</v>
      </c>
      <c r="C766" s="2">
        <f t="shared" ca="1" si="23"/>
        <v>0.581008969006654</v>
      </c>
    </row>
    <row r="767" spans="2:3" x14ac:dyDescent="0.25">
      <c r="B767" s="2">
        <f t="shared" ca="1" si="22"/>
        <v>0.31210883709834919</v>
      </c>
      <c r="C767" s="2">
        <f t="shared" ca="1" si="23"/>
        <v>0.40096585765344961</v>
      </c>
    </row>
    <row r="768" spans="2:3" x14ac:dyDescent="0.25">
      <c r="B768" s="2">
        <f t="shared" ca="1" si="22"/>
        <v>1.7487060979934535E-2</v>
      </c>
      <c r="C768" s="2">
        <f t="shared" ca="1" si="23"/>
        <v>0.15574965952670727</v>
      </c>
    </row>
    <row r="769" spans="2:3" x14ac:dyDescent="0.25">
      <c r="B769" s="2">
        <f t="shared" ca="1" si="22"/>
        <v>6.0643387493829803E-2</v>
      </c>
      <c r="C769" s="2">
        <f t="shared" ca="1" si="23"/>
        <v>0.1705196312878734</v>
      </c>
    </row>
    <row r="770" spans="2:3" x14ac:dyDescent="0.25">
      <c r="B770" s="2">
        <f t="shared" ca="1" si="22"/>
        <v>1.0351134786499383E-2</v>
      </c>
      <c r="C770" s="2">
        <f t="shared" ca="1" si="23"/>
        <v>1.2437415018970555E-2</v>
      </c>
    </row>
    <row r="771" spans="2:3" x14ac:dyDescent="0.25">
      <c r="B771" s="2">
        <f t="shared" ca="1" si="22"/>
        <v>0.12495774969893031</v>
      </c>
      <c r="C771" s="2">
        <f t="shared" ca="1" si="23"/>
        <v>0.59359690463009773</v>
      </c>
    </row>
    <row r="772" spans="2:3" x14ac:dyDescent="0.25">
      <c r="B772" s="2">
        <f t="shared" ca="1" si="22"/>
        <v>9.849637542580604E-2</v>
      </c>
      <c r="C772" s="2">
        <f t="shared" ca="1" si="23"/>
        <v>0.16642283594228191</v>
      </c>
    </row>
    <row r="773" spans="2:3" x14ac:dyDescent="0.25">
      <c r="B773" s="2">
        <f t="shared" ref="B773:B836" ca="1" si="24">C773*RAND()</f>
        <v>0.63660614302801488</v>
      </c>
      <c r="C773" s="2">
        <f t="shared" ref="C773:C836" ca="1" si="25">RAND()</f>
        <v>0.99259928933587482</v>
      </c>
    </row>
    <row r="774" spans="2:3" x14ac:dyDescent="0.25">
      <c r="B774" s="2">
        <f t="shared" ca="1" si="24"/>
        <v>9.1571619425006179E-3</v>
      </c>
      <c r="C774" s="2">
        <f t="shared" ca="1" si="25"/>
        <v>1.7825510599119299E-2</v>
      </c>
    </row>
    <row r="775" spans="2:3" x14ac:dyDescent="0.25">
      <c r="B775" s="2">
        <f t="shared" ca="1" si="24"/>
        <v>0.53136277123373532</v>
      </c>
      <c r="C775" s="2">
        <f t="shared" ca="1" si="25"/>
        <v>0.8429687027624484</v>
      </c>
    </row>
    <row r="776" spans="2:3" x14ac:dyDescent="0.25">
      <c r="B776" s="2">
        <f t="shared" ca="1" si="24"/>
        <v>6.6220217093789377E-2</v>
      </c>
      <c r="C776" s="2">
        <f t="shared" ca="1" si="25"/>
        <v>0.3423728231280817</v>
      </c>
    </row>
    <row r="777" spans="2:3" x14ac:dyDescent="0.25">
      <c r="B777" s="2">
        <f t="shared" ca="1" si="24"/>
        <v>2.2371051250547322E-2</v>
      </c>
      <c r="C777" s="2">
        <f t="shared" ca="1" si="25"/>
        <v>4.9169563431847974E-2</v>
      </c>
    </row>
    <row r="778" spans="2:3" x14ac:dyDescent="0.25">
      <c r="B778" s="2">
        <f t="shared" ca="1" si="24"/>
        <v>4.0101258249656664E-2</v>
      </c>
      <c r="C778" s="2">
        <f t="shared" ca="1" si="25"/>
        <v>6.6152613590851783E-2</v>
      </c>
    </row>
    <row r="779" spans="2:3" x14ac:dyDescent="0.25">
      <c r="B779" s="2">
        <f t="shared" ca="1" si="24"/>
        <v>9.3931212895244837E-2</v>
      </c>
      <c r="C779" s="2">
        <f t="shared" ca="1" si="25"/>
        <v>0.9780899666595444</v>
      </c>
    </row>
    <row r="780" spans="2:3" x14ac:dyDescent="0.25">
      <c r="B780" s="2">
        <f t="shared" ca="1" si="24"/>
        <v>0.24667108015855632</v>
      </c>
      <c r="C780" s="2">
        <f t="shared" ca="1" si="25"/>
        <v>0.93183017245948896</v>
      </c>
    </row>
    <row r="781" spans="2:3" x14ac:dyDescent="0.25">
      <c r="B781" s="2">
        <f t="shared" ca="1" si="24"/>
        <v>6.8670728892870792E-2</v>
      </c>
      <c r="C781" s="2">
        <f t="shared" ca="1" si="25"/>
        <v>0.12687883971008274</v>
      </c>
    </row>
    <row r="782" spans="2:3" x14ac:dyDescent="0.25">
      <c r="B782" s="2">
        <f t="shared" ca="1" si="24"/>
        <v>4.6585225786317996E-3</v>
      </c>
      <c r="C782" s="2">
        <f t="shared" ca="1" si="25"/>
        <v>0.91148152141682026</v>
      </c>
    </row>
    <row r="783" spans="2:3" x14ac:dyDescent="0.25">
      <c r="B783" s="2">
        <f t="shared" ca="1" si="24"/>
        <v>0.25961619360768751</v>
      </c>
      <c r="C783" s="2">
        <f t="shared" ca="1" si="25"/>
        <v>0.39793103484277603</v>
      </c>
    </row>
    <row r="784" spans="2:3" x14ac:dyDescent="0.25">
      <c r="B784" s="2">
        <f t="shared" ca="1" si="24"/>
        <v>6.0303096641095792E-3</v>
      </c>
      <c r="C784" s="2">
        <f t="shared" ca="1" si="25"/>
        <v>1.3948012798890796E-2</v>
      </c>
    </row>
    <row r="785" spans="2:3" x14ac:dyDescent="0.25">
      <c r="B785" s="2">
        <f t="shared" ca="1" si="24"/>
        <v>9.377340474583383E-2</v>
      </c>
      <c r="C785" s="2">
        <f t="shared" ca="1" si="25"/>
        <v>0.98354279180701232</v>
      </c>
    </row>
    <row r="786" spans="2:3" x14ac:dyDescent="0.25">
      <c r="B786" s="2">
        <f t="shared" ca="1" si="24"/>
        <v>0.27213327237059659</v>
      </c>
      <c r="C786" s="2">
        <f t="shared" ca="1" si="25"/>
        <v>0.53607934699992754</v>
      </c>
    </row>
    <row r="787" spans="2:3" x14ac:dyDescent="0.25">
      <c r="B787" s="2">
        <f t="shared" ca="1" si="24"/>
        <v>7.0522073613449338E-2</v>
      </c>
      <c r="C787" s="2">
        <f t="shared" ca="1" si="25"/>
        <v>0.94113249772390029</v>
      </c>
    </row>
    <row r="788" spans="2:3" x14ac:dyDescent="0.25">
      <c r="B788" s="2">
        <f t="shared" ca="1" si="24"/>
        <v>2.570983174186451E-2</v>
      </c>
      <c r="C788" s="2">
        <f t="shared" ca="1" si="25"/>
        <v>0.100170546992008</v>
      </c>
    </row>
    <row r="789" spans="2:3" x14ac:dyDescent="0.25">
      <c r="B789" s="2">
        <f t="shared" ca="1" si="24"/>
        <v>0.11393436867679142</v>
      </c>
      <c r="C789" s="2">
        <f t="shared" ca="1" si="25"/>
        <v>0.22473901723772505</v>
      </c>
    </row>
    <row r="790" spans="2:3" x14ac:dyDescent="0.25">
      <c r="B790" s="2">
        <f t="shared" ca="1" si="24"/>
        <v>6.104260002026126E-2</v>
      </c>
      <c r="C790" s="2">
        <f t="shared" ca="1" si="25"/>
        <v>0.49492436000019469</v>
      </c>
    </row>
    <row r="791" spans="2:3" x14ac:dyDescent="0.25">
      <c r="B791" s="2">
        <f t="shared" ca="1" si="24"/>
        <v>1.6068141067886909E-2</v>
      </c>
      <c r="C791" s="2">
        <f t="shared" ca="1" si="25"/>
        <v>2.4204238979431913E-2</v>
      </c>
    </row>
    <row r="792" spans="2:3" x14ac:dyDescent="0.25">
      <c r="B792" s="2">
        <f t="shared" ca="1" si="24"/>
        <v>5.2361131533289272E-2</v>
      </c>
      <c r="C792" s="2">
        <f t="shared" ca="1" si="25"/>
        <v>5.4099671939574767E-2</v>
      </c>
    </row>
    <row r="793" spans="2:3" x14ac:dyDescent="0.25">
      <c r="B793" s="2">
        <f t="shared" ca="1" si="24"/>
        <v>0.17723005321533636</v>
      </c>
      <c r="C793" s="2">
        <f t="shared" ca="1" si="25"/>
        <v>0.3801935215374721</v>
      </c>
    </row>
    <row r="794" spans="2:3" x14ac:dyDescent="0.25">
      <c r="B794" s="2">
        <f t="shared" ca="1" si="24"/>
        <v>0.75366956701080157</v>
      </c>
      <c r="C794" s="2">
        <f t="shared" ca="1" si="25"/>
        <v>0.85635479796414204</v>
      </c>
    </row>
    <row r="795" spans="2:3" x14ac:dyDescent="0.25">
      <c r="B795" s="2">
        <f t="shared" ca="1" si="24"/>
        <v>2.6902253201952736E-3</v>
      </c>
      <c r="C795" s="2">
        <f t="shared" ca="1" si="25"/>
        <v>1.5526474948230007E-2</v>
      </c>
    </row>
    <row r="796" spans="2:3" x14ac:dyDescent="0.25">
      <c r="B796" s="2">
        <f t="shared" ca="1" si="24"/>
        <v>3.1732341240553796E-2</v>
      </c>
      <c r="C796" s="2">
        <f t="shared" ca="1" si="25"/>
        <v>9.0272613530274604E-2</v>
      </c>
    </row>
    <row r="797" spans="2:3" x14ac:dyDescent="0.25">
      <c r="B797" s="2">
        <f t="shared" ca="1" si="24"/>
        <v>3.3814920122706087E-2</v>
      </c>
      <c r="C797" s="2">
        <f t="shared" ca="1" si="25"/>
        <v>0.18343712814868762</v>
      </c>
    </row>
    <row r="798" spans="2:3" x14ac:dyDescent="0.25">
      <c r="B798" s="2">
        <f t="shared" ca="1" si="24"/>
        <v>0.39987913179921442</v>
      </c>
      <c r="C798" s="2">
        <f t="shared" ca="1" si="25"/>
        <v>0.94205172020881345</v>
      </c>
    </row>
    <row r="799" spans="2:3" x14ac:dyDescent="0.25">
      <c r="B799" s="2">
        <f t="shared" ca="1" si="24"/>
        <v>0.30893055546604375</v>
      </c>
      <c r="C799" s="2">
        <f t="shared" ca="1" si="25"/>
        <v>0.47494999214191858</v>
      </c>
    </row>
    <row r="800" spans="2:3" x14ac:dyDescent="0.25">
      <c r="B800" s="2">
        <f t="shared" ca="1" si="24"/>
        <v>0.14226431468985157</v>
      </c>
      <c r="C800" s="2">
        <f t="shared" ca="1" si="25"/>
        <v>0.1752234086574127</v>
      </c>
    </row>
    <row r="801" spans="2:3" x14ac:dyDescent="0.25">
      <c r="B801" s="2">
        <f t="shared" ca="1" si="24"/>
        <v>0.71827305595459623</v>
      </c>
      <c r="C801" s="2">
        <f t="shared" ca="1" si="25"/>
        <v>0.81597990420964639</v>
      </c>
    </row>
    <row r="802" spans="2:3" x14ac:dyDescent="0.25">
      <c r="B802" s="2">
        <f t="shared" ca="1" si="24"/>
        <v>0.26070409379755838</v>
      </c>
      <c r="C802" s="2">
        <f t="shared" ca="1" si="25"/>
        <v>0.31451389851114142</v>
      </c>
    </row>
    <row r="803" spans="2:3" x14ac:dyDescent="0.25">
      <c r="B803" s="2">
        <f t="shared" ca="1" si="24"/>
        <v>2.1355364269880668E-2</v>
      </c>
      <c r="C803" s="2">
        <f t="shared" ca="1" si="25"/>
        <v>2.7390314626525858E-2</v>
      </c>
    </row>
    <row r="804" spans="2:3" x14ac:dyDescent="0.25">
      <c r="B804" s="2">
        <f t="shared" ca="1" si="24"/>
        <v>0.31416625269418758</v>
      </c>
      <c r="C804" s="2">
        <f t="shared" ca="1" si="25"/>
        <v>0.76734731031593506</v>
      </c>
    </row>
    <row r="805" spans="2:3" x14ac:dyDescent="0.25">
      <c r="B805" s="2">
        <f t="shared" ca="1" si="24"/>
        <v>0.18606862171281707</v>
      </c>
      <c r="C805" s="2">
        <f t="shared" ca="1" si="25"/>
        <v>0.50705402425818735</v>
      </c>
    </row>
    <row r="806" spans="2:3" x14ac:dyDescent="0.25">
      <c r="B806" s="2">
        <f t="shared" ca="1" si="24"/>
        <v>0.24039445731231721</v>
      </c>
      <c r="C806" s="2">
        <f t="shared" ca="1" si="25"/>
        <v>0.4967202808252954</v>
      </c>
    </row>
    <row r="807" spans="2:3" x14ac:dyDescent="0.25">
      <c r="B807" s="2">
        <f t="shared" ca="1" si="24"/>
        <v>6.6713823775898596E-3</v>
      </c>
      <c r="C807" s="2">
        <f t="shared" ca="1" si="25"/>
        <v>8.4825028773249933E-3</v>
      </c>
    </row>
    <row r="808" spans="2:3" x14ac:dyDescent="0.25">
      <c r="B808" s="2">
        <f t="shared" ca="1" si="24"/>
        <v>5.1301852043655782E-2</v>
      </c>
      <c r="C808" s="2">
        <f t="shared" ca="1" si="25"/>
        <v>0.15835881312696187</v>
      </c>
    </row>
    <row r="809" spans="2:3" x14ac:dyDescent="0.25">
      <c r="B809" s="2">
        <f t="shared" ca="1" si="24"/>
        <v>0.38862340534130052</v>
      </c>
      <c r="C809" s="2">
        <f t="shared" ca="1" si="25"/>
        <v>0.6589782723440516</v>
      </c>
    </row>
    <row r="810" spans="2:3" x14ac:dyDescent="0.25">
      <c r="B810" s="2">
        <f t="shared" ca="1" si="24"/>
        <v>0.20807297162853566</v>
      </c>
      <c r="C810" s="2">
        <f t="shared" ca="1" si="25"/>
        <v>0.29405471478408263</v>
      </c>
    </row>
    <row r="811" spans="2:3" x14ac:dyDescent="0.25">
      <c r="B811" s="2">
        <f t="shared" ca="1" si="24"/>
        <v>0.41493241281366933</v>
      </c>
      <c r="C811" s="2">
        <f t="shared" ca="1" si="25"/>
        <v>0.82910425949249777</v>
      </c>
    </row>
    <row r="812" spans="2:3" x14ac:dyDescent="0.25">
      <c r="B812" s="2">
        <f t="shared" ca="1" si="24"/>
        <v>0.18627446013409205</v>
      </c>
      <c r="C812" s="2">
        <f t="shared" ca="1" si="25"/>
        <v>0.90016655042256744</v>
      </c>
    </row>
    <row r="813" spans="2:3" x14ac:dyDescent="0.25">
      <c r="B813" s="2">
        <f t="shared" ca="1" si="24"/>
        <v>9.7139334480247919E-2</v>
      </c>
      <c r="C813" s="2">
        <f t="shared" ca="1" si="25"/>
        <v>0.36971391775528273</v>
      </c>
    </row>
    <row r="814" spans="2:3" x14ac:dyDescent="0.25">
      <c r="B814" s="2">
        <f t="shared" ca="1" si="24"/>
        <v>3.3319338834257488E-3</v>
      </c>
      <c r="C814" s="2">
        <f t="shared" ca="1" si="25"/>
        <v>0.62645311691709527</v>
      </c>
    </row>
    <row r="815" spans="2:3" x14ac:dyDescent="0.25">
      <c r="B815" s="2">
        <f t="shared" ca="1" si="24"/>
        <v>2.6673030052427729E-2</v>
      </c>
      <c r="C815" s="2">
        <f t="shared" ca="1" si="25"/>
        <v>0.20562393098119036</v>
      </c>
    </row>
    <row r="816" spans="2:3" x14ac:dyDescent="0.25">
      <c r="B816" s="2">
        <f t="shared" ca="1" si="24"/>
        <v>0.57779367861053588</v>
      </c>
      <c r="C816" s="2">
        <f t="shared" ca="1" si="25"/>
        <v>0.60420110167175267</v>
      </c>
    </row>
    <row r="817" spans="2:3" x14ac:dyDescent="0.25">
      <c r="B817" s="2">
        <f t="shared" ca="1" si="24"/>
        <v>0.11744898501456676</v>
      </c>
      <c r="C817" s="2">
        <f t="shared" ca="1" si="25"/>
        <v>0.9546565712466375</v>
      </c>
    </row>
    <row r="818" spans="2:3" x14ac:dyDescent="0.25">
      <c r="B818" s="2">
        <f t="shared" ca="1" si="24"/>
        <v>3.1662285734192636E-2</v>
      </c>
      <c r="C818" s="2">
        <f t="shared" ca="1" si="25"/>
        <v>0.15886290136024306</v>
      </c>
    </row>
    <row r="819" spans="2:3" x14ac:dyDescent="0.25">
      <c r="B819" s="2">
        <f t="shared" ca="1" si="24"/>
        <v>8.2348223999023279E-2</v>
      </c>
      <c r="C819" s="2">
        <f t="shared" ca="1" si="25"/>
        <v>0.12552242747980691</v>
      </c>
    </row>
    <row r="820" spans="2:3" x14ac:dyDescent="0.25">
      <c r="B820" s="2">
        <f t="shared" ca="1" si="24"/>
        <v>0.25574987759840795</v>
      </c>
      <c r="C820" s="2">
        <f t="shared" ca="1" si="25"/>
        <v>0.30768528600003087</v>
      </c>
    </row>
    <row r="821" spans="2:3" x14ac:dyDescent="0.25">
      <c r="B821" s="2">
        <f t="shared" ca="1" si="24"/>
        <v>0.75682676586275111</v>
      </c>
      <c r="C821" s="2">
        <f t="shared" ca="1" si="25"/>
        <v>0.93398472374321218</v>
      </c>
    </row>
    <row r="822" spans="2:3" x14ac:dyDescent="0.25">
      <c r="B822" s="2">
        <f t="shared" ca="1" si="24"/>
        <v>0.55476585694627578</v>
      </c>
      <c r="C822" s="2">
        <f t="shared" ca="1" si="25"/>
        <v>0.6399892162344929</v>
      </c>
    </row>
    <row r="823" spans="2:3" x14ac:dyDescent="0.25">
      <c r="B823" s="2">
        <f t="shared" ca="1" si="24"/>
        <v>0.54635834360817193</v>
      </c>
      <c r="C823" s="2">
        <f t="shared" ca="1" si="25"/>
        <v>0.89047080034443638</v>
      </c>
    </row>
    <row r="824" spans="2:3" x14ac:dyDescent="0.25">
      <c r="B824" s="2">
        <f t="shared" ca="1" si="24"/>
        <v>0.16027142482175574</v>
      </c>
      <c r="C824" s="2">
        <f t="shared" ca="1" si="25"/>
        <v>0.64974050999026012</v>
      </c>
    </row>
    <row r="825" spans="2:3" x14ac:dyDescent="0.25">
      <c r="B825" s="2">
        <f t="shared" ca="1" si="24"/>
        <v>8.3498987202815719E-3</v>
      </c>
      <c r="C825" s="2">
        <f t="shared" ca="1" si="25"/>
        <v>9.7895980653144643E-2</v>
      </c>
    </row>
    <row r="826" spans="2:3" x14ac:dyDescent="0.25">
      <c r="B826" s="2">
        <f t="shared" ca="1" si="24"/>
        <v>0.18758422867038604</v>
      </c>
      <c r="C826" s="2">
        <f t="shared" ca="1" si="25"/>
        <v>0.19194299175786178</v>
      </c>
    </row>
    <row r="827" spans="2:3" x14ac:dyDescent="0.25">
      <c r="B827" s="2">
        <f t="shared" ca="1" si="24"/>
        <v>0.10053478193902175</v>
      </c>
      <c r="C827" s="2">
        <f t="shared" ca="1" si="25"/>
        <v>0.66099169756628406</v>
      </c>
    </row>
    <row r="828" spans="2:3" x14ac:dyDescent="0.25">
      <c r="B828" s="2">
        <f t="shared" ca="1" si="24"/>
        <v>0.22996028596104207</v>
      </c>
      <c r="C828" s="2">
        <f t="shared" ca="1" si="25"/>
        <v>0.31993734382052907</v>
      </c>
    </row>
    <row r="829" spans="2:3" x14ac:dyDescent="0.25">
      <c r="B829" s="2">
        <f t="shared" ca="1" si="24"/>
        <v>0.16687650346432212</v>
      </c>
      <c r="C829" s="2">
        <f t="shared" ca="1" si="25"/>
        <v>0.57318464112317957</v>
      </c>
    </row>
    <row r="830" spans="2:3" x14ac:dyDescent="0.25">
      <c r="B830" s="2">
        <f t="shared" ca="1" si="24"/>
        <v>0.14401614498254811</v>
      </c>
      <c r="C830" s="2">
        <f t="shared" ca="1" si="25"/>
        <v>0.40401753250806871</v>
      </c>
    </row>
    <row r="831" spans="2:3" x14ac:dyDescent="0.25">
      <c r="B831" s="2">
        <f t="shared" ca="1" si="24"/>
        <v>6.8498621716759786E-2</v>
      </c>
      <c r="C831" s="2">
        <f t="shared" ca="1" si="25"/>
        <v>6.9524825713052518E-2</v>
      </c>
    </row>
    <row r="832" spans="2:3" x14ac:dyDescent="0.25">
      <c r="B832" s="2">
        <f t="shared" ca="1" si="24"/>
        <v>5.8694810184029141E-4</v>
      </c>
      <c r="C832" s="2">
        <f t="shared" ca="1" si="25"/>
        <v>1.217152769371288E-3</v>
      </c>
    </row>
    <row r="833" spans="2:3" x14ac:dyDescent="0.25">
      <c r="B833" s="2">
        <f t="shared" ca="1" si="24"/>
        <v>3.6556349944884374E-2</v>
      </c>
      <c r="C833" s="2">
        <f t="shared" ca="1" si="25"/>
        <v>4.3780614748352931E-2</v>
      </c>
    </row>
    <row r="834" spans="2:3" x14ac:dyDescent="0.25">
      <c r="B834" s="2">
        <f t="shared" ca="1" si="24"/>
        <v>3.3593220873485381E-2</v>
      </c>
      <c r="C834" s="2">
        <f t="shared" ca="1" si="25"/>
        <v>5.2491406727572465E-2</v>
      </c>
    </row>
    <row r="835" spans="2:3" x14ac:dyDescent="0.25">
      <c r="B835" s="2">
        <f t="shared" ca="1" si="24"/>
        <v>0.78075645682113071</v>
      </c>
      <c r="C835" s="2">
        <f t="shared" ca="1" si="25"/>
        <v>0.98260715354643302</v>
      </c>
    </row>
    <row r="836" spans="2:3" x14ac:dyDescent="0.25">
      <c r="B836" s="2">
        <f t="shared" ca="1" si="24"/>
        <v>0.48841767668561309</v>
      </c>
      <c r="C836" s="2">
        <f t="shared" ca="1" si="25"/>
        <v>0.91878899462348318</v>
      </c>
    </row>
    <row r="837" spans="2:3" x14ac:dyDescent="0.25">
      <c r="B837" s="2">
        <f t="shared" ref="B837:B900" ca="1" si="26">C837*RAND()</f>
        <v>2.4403682476692171E-2</v>
      </c>
      <c r="C837" s="2">
        <f t="shared" ref="C837:C900" ca="1" si="27">RAND()</f>
        <v>0.1389170760997358</v>
      </c>
    </row>
    <row r="838" spans="2:3" x14ac:dyDescent="0.25">
      <c r="B838" s="2">
        <f t="shared" ca="1" si="26"/>
        <v>0.14410742184673345</v>
      </c>
      <c r="C838" s="2">
        <f t="shared" ca="1" si="27"/>
        <v>0.60252610174870325</v>
      </c>
    </row>
    <row r="839" spans="2:3" x14ac:dyDescent="0.25">
      <c r="B839" s="2">
        <f t="shared" ca="1" si="26"/>
        <v>0.22649865341880873</v>
      </c>
      <c r="C839" s="2">
        <f t="shared" ca="1" si="27"/>
        <v>0.22932064929157181</v>
      </c>
    </row>
    <row r="840" spans="2:3" x14ac:dyDescent="0.25">
      <c r="B840" s="2">
        <f t="shared" ca="1" si="26"/>
        <v>7.7514938200734115E-2</v>
      </c>
      <c r="C840" s="2">
        <f t="shared" ca="1" si="27"/>
        <v>8.0457453405305746E-2</v>
      </c>
    </row>
    <row r="841" spans="2:3" x14ac:dyDescent="0.25">
      <c r="B841" s="2">
        <f t="shared" ca="1" si="26"/>
        <v>0.48985806669596321</v>
      </c>
      <c r="C841" s="2">
        <f t="shared" ca="1" si="27"/>
        <v>0.84121178900350912</v>
      </c>
    </row>
    <row r="842" spans="2:3" x14ac:dyDescent="0.25">
      <c r="B842" s="2">
        <f t="shared" ca="1" si="26"/>
        <v>0.10149282759276877</v>
      </c>
      <c r="C842" s="2">
        <f t="shared" ca="1" si="27"/>
        <v>0.11401821909724985</v>
      </c>
    </row>
    <row r="843" spans="2:3" x14ac:dyDescent="0.25">
      <c r="B843" s="2">
        <f t="shared" ca="1" si="26"/>
        <v>0.75203897288297394</v>
      </c>
      <c r="C843" s="2">
        <f t="shared" ca="1" si="27"/>
        <v>0.81588114335091799</v>
      </c>
    </row>
    <row r="844" spans="2:3" x14ac:dyDescent="0.25">
      <c r="B844" s="2">
        <f t="shared" ca="1" si="26"/>
        <v>0.92879732091136502</v>
      </c>
      <c r="C844" s="2">
        <f t="shared" ca="1" si="27"/>
        <v>0.94352572802798973</v>
      </c>
    </row>
    <row r="845" spans="2:3" x14ac:dyDescent="0.25">
      <c r="B845" s="2">
        <f t="shared" ca="1" si="26"/>
        <v>0.24179424327762777</v>
      </c>
      <c r="C845" s="2">
        <f t="shared" ca="1" si="27"/>
        <v>0.86046115364993292</v>
      </c>
    </row>
    <row r="846" spans="2:3" x14ac:dyDescent="0.25">
      <c r="B846" s="2">
        <f t="shared" ca="1" si="26"/>
        <v>0.3135347763134983</v>
      </c>
      <c r="C846" s="2">
        <f t="shared" ca="1" si="27"/>
        <v>0.781280296204097</v>
      </c>
    </row>
    <row r="847" spans="2:3" x14ac:dyDescent="0.25">
      <c r="B847" s="2">
        <f t="shared" ca="1" si="26"/>
        <v>0.29706279127668428</v>
      </c>
      <c r="C847" s="2">
        <f t="shared" ca="1" si="27"/>
        <v>0.36440990611161661</v>
      </c>
    </row>
    <row r="848" spans="2:3" x14ac:dyDescent="0.25">
      <c r="B848" s="2">
        <f t="shared" ca="1" si="26"/>
        <v>0.21501991793316713</v>
      </c>
      <c r="C848" s="2">
        <f t="shared" ca="1" si="27"/>
        <v>0.23792671801770382</v>
      </c>
    </row>
    <row r="849" spans="2:3" x14ac:dyDescent="0.25">
      <c r="B849" s="2">
        <f t="shared" ca="1" si="26"/>
        <v>0.39878386675135841</v>
      </c>
      <c r="C849" s="2">
        <f t="shared" ca="1" si="27"/>
        <v>0.65768694955456719</v>
      </c>
    </row>
    <row r="850" spans="2:3" x14ac:dyDescent="0.25">
      <c r="B850" s="2">
        <f t="shared" ca="1" si="26"/>
        <v>3.3336139713320521E-2</v>
      </c>
      <c r="C850" s="2">
        <f t="shared" ca="1" si="27"/>
        <v>0.1569849639105152</v>
      </c>
    </row>
    <row r="851" spans="2:3" x14ac:dyDescent="0.25">
      <c r="B851" s="2">
        <f t="shared" ca="1" si="26"/>
        <v>0.72325707221873503</v>
      </c>
      <c r="C851" s="2">
        <f t="shared" ca="1" si="27"/>
        <v>0.94298675837249979</v>
      </c>
    </row>
    <row r="852" spans="2:3" x14ac:dyDescent="0.25">
      <c r="B852" s="2">
        <f t="shared" ca="1" si="26"/>
        <v>0.20267098977964401</v>
      </c>
      <c r="C852" s="2">
        <f t="shared" ca="1" si="27"/>
        <v>0.24109543626848629</v>
      </c>
    </row>
    <row r="853" spans="2:3" x14ac:dyDescent="0.25">
      <c r="B853" s="2">
        <f t="shared" ca="1" si="26"/>
        <v>0.22381843869183432</v>
      </c>
      <c r="C853" s="2">
        <f t="shared" ca="1" si="27"/>
        <v>0.36700249839106769</v>
      </c>
    </row>
    <row r="854" spans="2:3" x14ac:dyDescent="0.25">
      <c r="B854" s="2">
        <f t="shared" ca="1" si="26"/>
        <v>0.61560705662406934</v>
      </c>
      <c r="C854" s="2">
        <f t="shared" ca="1" si="27"/>
        <v>0.72851248246579037</v>
      </c>
    </row>
    <row r="855" spans="2:3" x14ac:dyDescent="0.25">
      <c r="B855" s="2">
        <f t="shared" ca="1" si="26"/>
        <v>0.48030035293238899</v>
      </c>
      <c r="C855" s="2">
        <f t="shared" ca="1" si="27"/>
        <v>0.81522988641642835</v>
      </c>
    </row>
    <row r="856" spans="2:3" x14ac:dyDescent="0.25">
      <c r="B856" s="2">
        <f t="shared" ca="1" si="26"/>
        <v>0.30719387451556784</v>
      </c>
      <c r="C856" s="2">
        <f t="shared" ca="1" si="27"/>
        <v>0.67191618329442648</v>
      </c>
    </row>
    <row r="857" spans="2:3" x14ac:dyDescent="0.25">
      <c r="B857" s="2">
        <f t="shared" ca="1" si="26"/>
        <v>1.2702252920830369E-2</v>
      </c>
      <c r="C857" s="2">
        <f t="shared" ca="1" si="27"/>
        <v>0.16377638955636686</v>
      </c>
    </row>
    <row r="858" spans="2:3" x14ac:dyDescent="0.25">
      <c r="B858" s="2">
        <f t="shared" ca="1" si="26"/>
        <v>0.10158077827068392</v>
      </c>
      <c r="C858" s="2">
        <f t="shared" ca="1" si="27"/>
        <v>0.18113892843206192</v>
      </c>
    </row>
    <row r="859" spans="2:3" x14ac:dyDescent="0.25">
      <c r="B859" s="2">
        <f t="shared" ca="1" si="26"/>
        <v>0.12331229494504532</v>
      </c>
      <c r="C859" s="2">
        <f t="shared" ca="1" si="27"/>
        <v>0.45434319732038986</v>
      </c>
    </row>
    <row r="860" spans="2:3" x14ac:dyDescent="0.25">
      <c r="B860" s="2">
        <f t="shared" ca="1" si="26"/>
        <v>0.17621404365072027</v>
      </c>
      <c r="C860" s="2">
        <f t="shared" ca="1" si="27"/>
        <v>0.18715883341742623</v>
      </c>
    </row>
    <row r="861" spans="2:3" x14ac:dyDescent="0.25">
      <c r="B861" s="2">
        <f t="shared" ca="1" si="26"/>
        <v>9.4250005406351867E-2</v>
      </c>
      <c r="C861" s="2">
        <f t="shared" ca="1" si="27"/>
        <v>0.30232684024024781</v>
      </c>
    </row>
    <row r="862" spans="2:3" x14ac:dyDescent="0.25">
      <c r="B862" s="2">
        <f t="shared" ca="1" si="26"/>
        <v>0.10840109488737848</v>
      </c>
      <c r="C862" s="2">
        <f t="shared" ca="1" si="27"/>
        <v>0.95178692990953762</v>
      </c>
    </row>
    <row r="863" spans="2:3" x14ac:dyDescent="0.25">
      <c r="B863" s="2">
        <f t="shared" ca="1" si="26"/>
        <v>1.3466905183139454E-2</v>
      </c>
      <c r="C863" s="2">
        <f t="shared" ca="1" si="27"/>
        <v>4.5678250890108241E-2</v>
      </c>
    </row>
    <row r="864" spans="2:3" x14ac:dyDescent="0.25">
      <c r="B864" s="2">
        <f t="shared" ca="1" si="26"/>
        <v>0.28381000132555267</v>
      </c>
      <c r="C864" s="2">
        <f t="shared" ca="1" si="27"/>
        <v>0.71368461176729148</v>
      </c>
    </row>
    <row r="865" spans="2:3" x14ac:dyDescent="0.25">
      <c r="B865" s="2">
        <f t="shared" ca="1" si="26"/>
        <v>2.6167036623998392E-2</v>
      </c>
      <c r="C865" s="2">
        <f t="shared" ca="1" si="27"/>
        <v>3.8480334975296682E-2</v>
      </c>
    </row>
    <row r="866" spans="2:3" x14ac:dyDescent="0.25">
      <c r="B866" s="2">
        <f t="shared" ca="1" si="26"/>
        <v>8.7738449758629128E-2</v>
      </c>
      <c r="C866" s="2">
        <f t="shared" ca="1" si="27"/>
        <v>0.51932840055267326</v>
      </c>
    </row>
    <row r="867" spans="2:3" x14ac:dyDescent="0.25">
      <c r="B867" s="2">
        <f t="shared" ca="1" si="26"/>
        <v>0.45719163085985504</v>
      </c>
      <c r="C867" s="2">
        <f t="shared" ca="1" si="27"/>
        <v>0.85622079658321881</v>
      </c>
    </row>
    <row r="868" spans="2:3" x14ac:dyDescent="0.25">
      <c r="B868" s="2">
        <f t="shared" ca="1" si="26"/>
        <v>0.23689559546097061</v>
      </c>
      <c r="C868" s="2">
        <f t="shared" ca="1" si="27"/>
        <v>0.63956144988127184</v>
      </c>
    </row>
    <row r="869" spans="2:3" x14ac:dyDescent="0.25">
      <c r="B869" s="2">
        <f t="shared" ca="1" si="26"/>
        <v>8.1410882237571439E-2</v>
      </c>
      <c r="C869" s="2">
        <f t="shared" ca="1" si="27"/>
        <v>0.14645097745925695</v>
      </c>
    </row>
    <row r="870" spans="2:3" x14ac:dyDescent="0.25">
      <c r="B870" s="2">
        <f t="shared" ca="1" si="26"/>
        <v>0.11766861948180153</v>
      </c>
      <c r="C870" s="2">
        <f t="shared" ca="1" si="27"/>
        <v>0.99448748045329194</v>
      </c>
    </row>
    <row r="871" spans="2:3" x14ac:dyDescent="0.25">
      <c r="B871" s="2">
        <f t="shared" ca="1" si="26"/>
        <v>0.55517721044305501</v>
      </c>
      <c r="C871" s="2">
        <f t="shared" ca="1" si="27"/>
        <v>0.79751583954143834</v>
      </c>
    </row>
    <row r="872" spans="2:3" x14ac:dyDescent="0.25">
      <c r="B872" s="2">
        <f t="shared" ca="1" si="26"/>
        <v>5.7013395655785656E-2</v>
      </c>
      <c r="C872" s="2">
        <f t="shared" ca="1" si="27"/>
        <v>0.27284134849226915</v>
      </c>
    </row>
    <row r="873" spans="2:3" x14ac:dyDescent="0.25">
      <c r="B873" s="2">
        <f t="shared" ca="1" si="26"/>
        <v>0.26233676827131885</v>
      </c>
      <c r="C873" s="2">
        <f t="shared" ca="1" si="27"/>
        <v>0.57977036559411854</v>
      </c>
    </row>
    <row r="874" spans="2:3" x14ac:dyDescent="0.25">
      <c r="B874" s="2">
        <f t="shared" ca="1" si="26"/>
        <v>1.8281920530361689E-2</v>
      </c>
      <c r="C874" s="2">
        <f t="shared" ca="1" si="27"/>
        <v>0.8980178757406615</v>
      </c>
    </row>
    <row r="875" spans="2:3" x14ac:dyDescent="0.25">
      <c r="B875" s="2">
        <f t="shared" ca="1" si="26"/>
        <v>0.25680612880432235</v>
      </c>
      <c r="C875" s="2">
        <f t="shared" ca="1" si="27"/>
        <v>0.87027612016509515</v>
      </c>
    </row>
    <row r="876" spans="2:3" x14ac:dyDescent="0.25">
      <c r="B876" s="2">
        <f t="shared" ca="1" si="26"/>
        <v>6.9947862892784027E-2</v>
      </c>
      <c r="C876" s="2">
        <f t="shared" ca="1" si="27"/>
        <v>0.10571729440465005</v>
      </c>
    </row>
    <row r="877" spans="2:3" x14ac:dyDescent="0.25">
      <c r="B877" s="2">
        <f t="shared" ca="1" si="26"/>
        <v>0.59067815652634881</v>
      </c>
      <c r="C877" s="2">
        <f t="shared" ca="1" si="27"/>
        <v>0.91498677757037161</v>
      </c>
    </row>
    <row r="878" spans="2:3" x14ac:dyDescent="0.25">
      <c r="B878" s="2">
        <f t="shared" ca="1" si="26"/>
        <v>0.19276823551168545</v>
      </c>
      <c r="C878" s="2">
        <f t="shared" ca="1" si="27"/>
        <v>0.38432911542503967</v>
      </c>
    </row>
    <row r="879" spans="2:3" x14ac:dyDescent="0.25">
      <c r="B879" s="2">
        <f t="shared" ca="1" si="26"/>
        <v>0.27258950323572351</v>
      </c>
      <c r="C879" s="2">
        <f t="shared" ca="1" si="27"/>
        <v>0.57001772551063234</v>
      </c>
    </row>
    <row r="880" spans="2:3" x14ac:dyDescent="0.25">
      <c r="B880" s="2">
        <f t="shared" ca="1" si="26"/>
        <v>0.17826509617423517</v>
      </c>
      <c r="C880" s="2">
        <f t="shared" ca="1" si="27"/>
        <v>0.26770012222904349</v>
      </c>
    </row>
    <row r="881" spans="2:3" x14ac:dyDescent="0.25">
      <c r="B881" s="2">
        <f t="shared" ca="1" si="26"/>
        <v>0.21475820928530751</v>
      </c>
      <c r="C881" s="2">
        <f t="shared" ca="1" si="27"/>
        <v>0.37088335908729553</v>
      </c>
    </row>
    <row r="882" spans="2:3" x14ac:dyDescent="0.25">
      <c r="B882" s="2">
        <f t="shared" ca="1" si="26"/>
        <v>0.45270649145218383</v>
      </c>
      <c r="C882" s="2">
        <f t="shared" ca="1" si="27"/>
        <v>0.81730898190698476</v>
      </c>
    </row>
    <row r="883" spans="2:3" x14ac:dyDescent="0.25">
      <c r="B883" s="2">
        <f t="shared" ca="1" si="26"/>
        <v>0.14158559677507743</v>
      </c>
      <c r="C883" s="2">
        <f t="shared" ca="1" si="27"/>
        <v>0.2230959537494086</v>
      </c>
    </row>
    <row r="884" spans="2:3" x14ac:dyDescent="0.25">
      <c r="B884" s="2">
        <f t="shared" ca="1" si="26"/>
        <v>8.1690908963055545E-2</v>
      </c>
      <c r="C884" s="2">
        <f t="shared" ca="1" si="27"/>
        <v>0.70043249761508086</v>
      </c>
    </row>
    <row r="885" spans="2:3" x14ac:dyDescent="0.25">
      <c r="B885" s="2">
        <f t="shared" ca="1" si="26"/>
        <v>0.22402622701563416</v>
      </c>
      <c r="C885" s="2">
        <f t="shared" ca="1" si="27"/>
        <v>0.23166370718642626</v>
      </c>
    </row>
    <row r="886" spans="2:3" x14ac:dyDescent="0.25">
      <c r="B886" s="2">
        <f t="shared" ca="1" si="26"/>
        <v>0.26134171749567681</v>
      </c>
      <c r="C886" s="2">
        <f t="shared" ca="1" si="27"/>
        <v>0.89554843159419995</v>
      </c>
    </row>
    <row r="887" spans="2:3" x14ac:dyDescent="0.25">
      <c r="B887" s="2">
        <f t="shared" ca="1" si="26"/>
        <v>4.8269544975699713E-2</v>
      </c>
      <c r="C887" s="2">
        <f t="shared" ca="1" si="27"/>
        <v>9.4017245630616419E-2</v>
      </c>
    </row>
    <row r="888" spans="2:3" x14ac:dyDescent="0.25">
      <c r="B888" s="2">
        <f t="shared" ca="1" si="26"/>
        <v>9.8284322957578968E-2</v>
      </c>
      <c r="C888" s="2">
        <f t="shared" ca="1" si="27"/>
        <v>0.13340136967253058</v>
      </c>
    </row>
    <row r="889" spans="2:3" x14ac:dyDescent="0.25">
      <c r="B889" s="2">
        <f t="shared" ca="1" si="26"/>
        <v>0.41883860745314766</v>
      </c>
      <c r="C889" s="2">
        <f t="shared" ca="1" si="27"/>
        <v>0.49323681269415642</v>
      </c>
    </row>
    <row r="890" spans="2:3" x14ac:dyDescent="0.25">
      <c r="B890" s="2">
        <f t="shared" ca="1" si="26"/>
        <v>0.12561977804306057</v>
      </c>
      <c r="C890" s="2">
        <f t="shared" ca="1" si="27"/>
        <v>0.48132708317056572</v>
      </c>
    </row>
    <row r="891" spans="2:3" x14ac:dyDescent="0.25">
      <c r="B891" s="2">
        <f t="shared" ca="1" si="26"/>
        <v>0.31514900893344522</v>
      </c>
      <c r="C891" s="2">
        <f t="shared" ca="1" si="27"/>
        <v>0.40758782849752107</v>
      </c>
    </row>
    <row r="892" spans="2:3" x14ac:dyDescent="0.25">
      <c r="B892" s="2">
        <f t="shared" ca="1" si="26"/>
        <v>0.22809488862101132</v>
      </c>
      <c r="C892" s="2">
        <f t="shared" ca="1" si="27"/>
        <v>0.46711644725452506</v>
      </c>
    </row>
    <row r="893" spans="2:3" x14ac:dyDescent="0.25">
      <c r="B893" s="2">
        <f t="shared" ca="1" si="26"/>
        <v>2.6460934289170641E-2</v>
      </c>
      <c r="C893" s="2">
        <f t="shared" ca="1" si="27"/>
        <v>0.82942732974371647</v>
      </c>
    </row>
    <row r="894" spans="2:3" x14ac:dyDescent="0.25">
      <c r="B894" s="2">
        <f t="shared" ca="1" si="26"/>
        <v>0.24358681549168368</v>
      </c>
      <c r="C894" s="2">
        <f t="shared" ca="1" si="27"/>
        <v>0.3178852484905621</v>
      </c>
    </row>
    <row r="895" spans="2:3" x14ac:dyDescent="0.25">
      <c r="B895" s="2">
        <f t="shared" ca="1" si="26"/>
        <v>8.2334414544654774E-2</v>
      </c>
      <c r="C895" s="2">
        <f t="shared" ca="1" si="27"/>
        <v>0.14093351073187921</v>
      </c>
    </row>
    <row r="896" spans="2:3" x14ac:dyDescent="0.25">
      <c r="B896" s="2">
        <f t="shared" ca="1" si="26"/>
        <v>7.9647361080850854E-2</v>
      </c>
      <c r="C896" s="2">
        <f t="shared" ca="1" si="27"/>
        <v>9.6336824236375906E-2</v>
      </c>
    </row>
    <row r="897" spans="2:3" x14ac:dyDescent="0.25">
      <c r="B897" s="2">
        <f t="shared" ca="1" si="26"/>
        <v>0.17546580179295698</v>
      </c>
      <c r="C897" s="2">
        <f t="shared" ca="1" si="27"/>
        <v>0.62746387168409357</v>
      </c>
    </row>
    <row r="898" spans="2:3" x14ac:dyDescent="0.25">
      <c r="B898" s="2">
        <f t="shared" ca="1" si="26"/>
        <v>0.57250476622189772</v>
      </c>
      <c r="C898" s="2">
        <f t="shared" ca="1" si="27"/>
        <v>0.59626921491414742</v>
      </c>
    </row>
    <row r="899" spans="2:3" x14ac:dyDescent="0.25">
      <c r="B899" s="2">
        <f t="shared" ca="1" si="26"/>
        <v>7.6865531689351438E-2</v>
      </c>
      <c r="C899" s="2">
        <f t="shared" ca="1" si="27"/>
        <v>0.17115592042161809</v>
      </c>
    </row>
    <row r="900" spans="2:3" x14ac:dyDescent="0.25">
      <c r="B900" s="2">
        <f t="shared" ca="1" si="26"/>
        <v>0.39387391086216422</v>
      </c>
      <c r="C900" s="2">
        <f t="shared" ca="1" si="27"/>
        <v>0.54226556402716675</v>
      </c>
    </row>
    <row r="901" spans="2:3" x14ac:dyDescent="0.25">
      <c r="B901" s="2">
        <f t="shared" ref="B901:B964" ca="1" si="28">C901*RAND()</f>
        <v>0.37533258856790752</v>
      </c>
      <c r="C901" s="2">
        <f t="shared" ref="C901:C964" ca="1" si="29">RAND()</f>
        <v>0.95200492913949719</v>
      </c>
    </row>
    <row r="902" spans="2:3" x14ac:dyDescent="0.25">
      <c r="B902" s="2">
        <f t="shared" ca="1" si="28"/>
        <v>0.49234470557811566</v>
      </c>
      <c r="C902" s="2">
        <f t="shared" ca="1" si="29"/>
        <v>0.52244465673035856</v>
      </c>
    </row>
    <row r="903" spans="2:3" x14ac:dyDescent="0.25">
      <c r="B903" s="2">
        <f t="shared" ca="1" si="28"/>
        <v>0.47235350943623411</v>
      </c>
      <c r="C903" s="2">
        <f t="shared" ca="1" si="29"/>
        <v>0.52349840640215406</v>
      </c>
    </row>
    <row r="904" spans="2:3" x14ac:dyDescent="0.25">
      <c r="B904" s="2">
        <f t="shared" ca="1" si="28"/>
        <v>0.56442308712455858</v>
      </c>
      <c r="C904" s="2">
        <f t="shared" ca="1" si="29"/>
        <v>0.65900903138065126</v>
      </c>
    </row>
    <row r="905" spans="2:3" x14ac:dyDescent="0.25">
      <c r="B905" s="2">
        <f t="shared" ca="1" si="28"/>
        <v>0.17805977836091039</v>
      </c>
      <c r="C905" s="2">
        <f t="shared" ca="1" si="29"/>
        <v>0.27976874903742954</v>
      </c>
    </row>
    <row r="906" spans="2:3" x14ac:dyDescent="0.25">
      <c r="B906" s="2">
        <f t="shared" ca="1" si="28"/>
        <v>0.26877809851423523</v>
      </c>
      <c r="C906" s="2">
        <f t="shared" ca="1" si="29"/>
        <v>0.9801052527007581</v>
      </c>
    </row>
    <row r="907" spans="2:3" x14ac:dyDescent="0.25">
      <c r="B907" s="2">
        <f t="shared" ca="1" si="28"/>
        <v>2.2419444264756744E-2</v>
      </c>
      <c r="C907" s="2">
        <f t="shared" ca="1" si="29"/>
        <v>2.2827088385286798E-2</v>
      </c>
    </row>
    <row r="908" spans="2:3" x14ac:dyDescent="0.25">
      <c r="B908" s="2">
        <f t="shared" ca="1" si="28"/>
        <v>5.0166547007986388E-2</v>
      </c>
      <c r="C908" s="2">
        <f t="shared" ca="1" si="29"/>
        <v>0.1358034374117737</v>
      </c>
    </row>
    <row r="909" spans="2:3" x14ac:dyDescent="0.25">
      <c r="B909" s="2">
        <f t="shared" ca="1" si="28"/>
        <v>0.17757352723608347</v>
      </c>
      <c r="C909" s="2">
        <f t="shared" ca="1" si="29"/>
        <v>0.22787969212830517</v>
      </c>
    </row>
    <row r="910" spans="2:3" x14ac:dyDescent="0.25">
      <c r="B910" s="2">
        <f t="shared" ca="1" si="28"/>
        <v>0.71393910699279417</v>
      </c>
      <c r="C910" s="2">
        <f t="shared" ca="1" si="29"/>
        <v>0.95219252595657533</v>
      </c>
    </row>
    <row r="911" spans="2:3" x14ac:dyDescent="0.25">
      <c r="B911" s="2">
        <f t="shared" ca="1" si="28"/>
        <v>0.10481930339582596</v>
      </c>
      <c r="C911" s="2">
        <f t="shared" ca="1" si="29"/>
        <v>0.36184961668856908</v>
      </c>
    </row>
    <row r="912" spans="2:3" x14ac:dyDescent="0.25">
      <c r="B912" s="2">
        <f t="shared" ca="1" si="28"/>
        <v>0.59798312152665833</v>
      </c>
      <c r="C912" s="2">
        <f t="shared" ca="1" si="29"/>
        <v>0.97450536622760764</v>
      </c>
    </row>
    <row r="913" spans="2:3" x14ac:dyDescent="0.25">
      <c r="B913" s="2">
        <f t="shared" ca="1" si="28"/>
        <v>0.76006516786652889</v>
      </c>
      <c r="C913" s="2">
        <f t="shared" ca="1" si="29"/>
        <v>0.99579460423934962</v>
      </c>
    </row>
    <row r="914" spans="2:3" x14ac:dyDescent="0.25">
      <c r="B914" s="2">
        <f t="shared" ca="1" si="28"/>
        <v>0.73025594624076562</v>
      </c>
      <c r="C914" s="2">
        <f t="shared" ca="1" si="29"/>
        <v>0.90538151117485577</v>
      </c>
    </row>
    <row r="915" spans="2:3" x14ac:dyDescent="0.25">
      <c r="B915" s="2">
        <f t="shared" ca="1" si="28"/>
        <v>0.10673727144459885</v>
      </c>
      <c r="C915" s="2">
        <f t="shared" ca="1" si="29"/>
        <v>0.13181130298136934</v>
      </c>
    </row>
    <row r="916" spans="2:3" x14ac:dyDescent="0.25">
      <c r="B916" s="2">
        <f t="shared" ca="1" si="28"/>
        <v>2.0335682144204715E-2</v>
      </c>
      <c r="C916" s="2">
        <f t="shared" ca="1" si="29"/>
        <v>3.6521935449500331E-2</v>
      </c>
    </row>
    <row r="917" spans="2:3" x14ac:dyDescent="0.25">
      <c r="B917" s="2">
        <f t="shared" ca="1" si="28"/>
        <v>0.30000920658539376</v>
      </c>
      <c r="C917" s="2">
        <f t="shared" ca="1" si="29"/>
        <v>0.50388307810695099</v>
      </c>
    </row>
    <row r="918" spans="2:3" x14ac:dyDescent="0.25">
      <c r="B918" s="2">
        <f t="shared" ca="1" si="28"/>
        <v>0.32221128327200849</v>
      </c>
      <c r="C918" s="2">
        <f t="shared" ca="1" si="29"/>
        <v>0.59643813869568663</v>
      </c>
    </row>
    <row r="919" spans="2:3" x14ac:dyDescent="0.25">
      <c r="B919" s="2">
        <f t="shared" ca="1" si="28"/>
        <v>3.6166358316826505E-2</v>
      </c>
      <c r="C919" s="2">
        <f t="shared" ca="1" si="29"/>
        <v>0.10387798254588243</v>
      </c>
    </row>
    <row r="920" spans="2:3" x14ac:dyDescent="0.25">
      <c r="B920" s="2">
        <f t="shared" ca="1" si="28"/>
        <v>0.3809465228304999</v>
      </c>
      <c r="C920" s="2">
        <f t="shared" ca="1" si="29"/>
        <v>0.47950297678063425</v>
      </c>
    </row>
    <row r="921" spans="2:3" x14ac:dyDescent="0.25">
      <c r="B921" s="2">
        <f t="shared" ca="1" si="28"/>
        <v>0.23674675850435839</v>
      </c>
      <c r="C921" s="2">
        <f t="shared" ca="1" si="29"/>
        <v>0.43142393088646003</v>
      </c>
    </row>
    <row r="922" spans="2:3" x14ac:dyDescent="0.25">
      <c r="B922" s="2">
        <f t="shared" ca="1" si="28"/>
        <v>4.8757854131263574E-3</v>
      </c>
      <c r="C922" s="2">
        <f t="shared" ca="1" si="29"/>
        <v>1.5274865772745616E-2</v>
      </c>
    </row>
    <row r="923" spans="2:3" x14ac:dyDescent="0.25">
      <c r="B923" s="2">
        <f t="shared" ca="1" si="28"/>
        <v>0.5057103305906766</v>
      </c>
      <c r="C923" s="2">
        <f t="shared" ca="1" si="29"/>
        <v>0.53625644536337935</v>
      </c>
    </row>
    <row r="924" spans="2:3" x14ac:dyDescent="0.25">
      <c r="B924" s="2">
        <f t="shared" ca="1" si="28"/>
        <v>0.24716411811193323</v>
      </c>
      <c r="C924" s="2">
        <f t="shared" ca="1" si="29"/>
        <v>0.26365611351961304</v>
      </c>
    </row>
    <row r="925" spans="2:3" x14ac:dyDescent="0.25">
      <c r="B925" s="2">
        <f t="shared" ca="1" si="28"/>
        <v>0.1758920776796242</v>
      </c>
      <c r="C925" s="2">
        <f t="shared" ca="1" si="29"/>
        <v>0.71765553637594826</v>
      </c>
    </row>
    <row r="926" spans="2:3" x14ac:dyDescent="0.25">
      <c r="B926" s="2">
        <f t="shared" ca="1" si="28"/>
        <v>0.70688186206401993</v>
      </c>
      <c r="C926" s="2">
        <f t="shared" ca="1" si="29"/>
        <v>0.7962295858609747</v>
      </c>
    </row>
    <row r="927" spans="2:3" x14ac:dyDescent="0.25">
      <c r="B927" s="2">
        <f t="shared" ca="1" si="28"/>
        <v>0.55730826949666934</v>
      </c>
      <c r="C927" s="2">
        <f t="shared" ca="1" si="29"/>
        <v>0.83266330431211311</v>
      </c>
    </row>
    <row r="928" spans="2:3" x14ac:dyDescent="0.25">
      <c r="B928" s="2">
        <f t="shared" ca="1" si="28"/>
        <v>0.12161340406040748</v>
      </c>
      <c r="C928" s="2">
        <f t="shared" ca="1" si="29"/>
        <v>0.2917882453923869</v>
      </c>
    </row>
    <row r="929" spans="2:3" x14ac:dyDescent="0.25">
      <c r="B929" s="2">
        <f t="shared" ca="1" si="28"/>
        <v>0.48255554066895623</v>
      </c>
      <c r="C929" s="2">
        <f t="shared" ca="1" si="29"/>
        <v>0.74790924520923574</v>
      </c>
    </row>
    <row r="930" spans="2:3" x14ac:dyDescent="0.25">
      <c r="B930" s="2">
        <f t="shared" ca="1" si="28"/>
        <v>0.3112760595840206</v>
      </c>
      <c r="C930" s="2">
        <f t="shared" ca="1" si="29"/>
        <v>0.45364879224221222</v>
      </c>
    </row>
    <row r="931" spans="2:3" x14ac:dyDescent="0.25">
      <c r="B931" s="2">
        <f t="shared" ca="1" si="28"/>
        <v>0.23527781756646823</v>
      </c>
      <c r="C931" s="2">
        <f t="shared" ca="1" si="29"/>
        <v>0.64696100029921189</v>
      </c>
    </row>
    <row r="932" spans="2:3" x14ac:dyDescent="0.25">
      <c r="B932" s="2">
        <f t="shared" ca="1" si="28"/>
        <v>0.47115067813377559</v>
      </c>
      <c r="C932" s="2">
        <f t="shared" ca="1" si="29"/>
        <v>0.95755954779339836</v>
      </c>
    </row>
    <row r="933" spans="2:3" x14ac:dyDescent="0.25">
      <c r="B933" s="2">
        <f t="shared" ca="1" si="28"/>
        <v>2.3369017402957572E-2</v>
      </c>
      <c r="C933" s="2">
        <f t="shared" ca="1" si="29"/>
        <v>0.94074507878063862</v>
      </c>
    </row>
    <row r="934" spans="2:3" x14ac:dyDescent="0.25">
      <c r="B934" s="2">
        <f t="shared" ca="1" si="28"/>
        <v>0.44669405593499534</v>
      </c>
      <c r="C934" s="2">
        <f t="shared" ca="1" si="29"/>
        <v>0.46100911481782836</v>
      </c>
    </row>
    <row r="935" spans="2:3" x14ac:dyDescent="0.25">
      <c r="B935" s="2">
        <f t="shared" ca="1" si="28"/>
        <v>0.23202092500705865</v>
      </c>
      <c r="C935" s="2">
        <f t="shared" ca="1" si="29"/>
        <v>0.23466526399449728</v>
      </c>
    </row>
    <row r="936" spans="2:3" x14ac:dyDescent="0.25">
      <c r="B936" s="2">
        <f t="shared" ca="1" si="28"/>
        <v>0.63166006218019854</v>
      </c>
      <c r="C936" s="2">
        <f t="shared" ca="1" si="29"/>
        <v>0.78299744673946026</v>
      </c>
    </row>
    <row r="937" spans="2:3" x14ac:dyDescent="0.25">
      <c r="B937" s="2">
        <f t="shared" ca="1" si="28"/>
        <v>0.21461881204239452</v>
      </c>
      <c r="C937" s="2">
        <f t="shared" ca="1" si="29"/>
        <v>0.5846389719550541</v>
      </c>
    </row>
    <row r="938" spans="2:3" x14ac:dyDescent="0.25">
      <c r="B938" s="2">
        <f t="shared" ca="1" si="28"/>
        <v>0.54466171245602235</v>
      </c>
      <c r="C938" s="2">
        <f t="shared" ca="1" si="29"/>
        <v>0.58949948907850525</v>
      </c>
    </row>
    <row r="939" spans="2:3" x14ac:dyDescent="0.25">
      <c r="B939" s="2">
        <f t="shared" ca="1" si="28"/>
        <v>0.41633523328814276</v>
      </c>
      <c r="C939" s="2">
        <f t="shared" ca="1" si="29"/>
        <v>0.91762261661061284</v>
      </c>
    </row>
    <row r="940" spans="2:3" x14ac:dyDescent="0.25">
      <c r="B940" s="2">
        <f t="shared" ca="1" si="28"/>
        <v>9.7631037871295054E-2</v>
      </c>
      <c r="C940" s="2">
        <f t="shared" ca="1" si="29"/>
        <v>0.20137938111274123</v>
      </c>
    </row>
    <row r="941" spans="2:3" x14ac:dyDescent="0.25">
      <c r="B941" s="2">
        <f t="shared" ca="1" si="28"/>
        <v>0.1440656572772139</v>
      </c>
      <c r="C941" s="2">
        <f t="shared" ca="1" si="29"/>
        <v>0.18492364545843187</v>
      </c>
    </row>
    <row r="942" spans="2:3" x14ac:dyDescent="0.25">
      <c r="B942" s="2">
        <f t="shared" ca="1" si="28"/>
        <v>0.24251588568052307</v>
      </c>
      <c r="C942" s="2">
        <f t="shared" ca="1" si="29"/>
        <v>0.34954642265531288</v>
      </c>
    </row>
    <row r="943" spans="2:3" x14ac:dyDescent="0.25">
      <c r="B943" s="2">
        <f t="shared" ca="1" si="28"/>
        <v>0.16335469915520301</v>
      </c>
      <c r="C943" s="2">
        <f t="shared" ca="1" si="29"/>
        <v>0.63211787208234349</v>
      </c>
    </row>
    <row r="944" spans="2:3" x14ac:dyDescent="0.25">
      <c r="B944" s="2">
        <f t="shared" ca="1" si="28"/>
        <v>0.59192058007949577</v>
      </c>
      <c r="C944" s="2">
        <f t="shared" ca="1" si="29"/>
        <v>0.85672211460218683</v>
      </c>
    </row>
    <row r="945" spans="2:3" x14ac:dyDescent="0.25">
      <c r="B945" s="2">
        <f t="shared" ca="1" si="28"/>
        <v>0.63159173208060848</v>
      </c>
      <c r="C945" s="2">
        <f t="shared" ca="1" si="29"/>
        <v>0.71041808839113463</v>
      </c>
    </row>
    <row r="946" spans="2:3" x14ac:dyDescent="0.25">
      <c r="B946" s="2">
        <f t="shared" ca="1" si="28"/>
        <v>0.12969617035560399</v>
      </c>
      <c r="C946" s="2">
        <f t="shared" ca="1" si="29"/>
        <v>0.22605852018800421</v>
      </c>
    </row>
    <row r="947" spans="2:3" x14ac:dyDescent="0.25">
      <c r="B947" s="2">
        <f t="shared" ca="1" si="28"/>
        <v>2.9853509792177432E-2</v>
      </c>
      <c r="C947" s="2">
        <f t="shared" ca="1" si="29"/>
        <v>0.27370473514194349</v>
      </c>
    </row>
    <row r="948" spans="2:3" x14ac:dyDescent="0.25">
      <c r="B948" s="2">
        <f t="shared" ca="1" si="28"/>
        <v>0.44454086766116807</v>
      </c>
      <c r="C948" s="2">
        <f t="shared" ca="1" si="29"/>
        <v>0.60798412603434127</v>
      </c>
    </row>
    <row r="949" spans="2:3" x14ac:dyDescent="0.25">
      <c r="B949" s="2">
        <f t="shared" ca="1" si="28"/>
        <v>0.12518000216973085</v>
      </c>
      <c r="C949" s="2">
        <f t="shared" ca="1" si="29"/>
        <v>0.58720875265226558</v>
      </c>
    </row>
    <row r="950" spans="2:3" x14ac:dyDescent="0.25">
      <c r="B950" s="2">
        <f t="shared" ca="1" si="28"/>
        <v>0.21866032601736596</v>
      </c>
      <c r="C950" s="2">
        <f t="shared" ca="1" si="29"/>
        <v>0.37971978280339458</v>
      </c>
    </row>
    <row r="951" spans="2:3" x14ac:dyDescent="0.25">
      <c r="B951" s="2">
        <f t="shared" ca="1" si="28"/>
        <v>5.6573654529662551E-2</v>
      </c>
      <c r="C951" s="2">
        <f t="shared" ca="1" si="29"/>
        <v>0.31516704296462239</v>
      </c>
    </row>
    <row r="952" spans="2:3" x14ac:dyDescent="0.25">
      <c r="B952" s="2">
        <f t="shared" ca="1" si="28"/>
        <v>9.2904149165169744E-2</v>
      </c>
      <c r="C952" s="2">
        <f t="shared" ca="1" si="29"/>
        <v>0.85544878867535057</v>
      </c>
    </row>
    <row r="953" spans="2:3" x14ac:dyDescent="0.25">
      <c r="B953" s="2">
        <f t="shared" ca="1" si="28"/>
        <v>8.182353521612068E-2</v>
      </c>
      <c r="C953" s="2">
        <f t="shared" ca="1" si="29"/>
        <v>0.61015004524686567</v>
      </c>
    </row>
    <row r="954" spans="2:3" x14ac:dyDescent="0.25">
      <c r="B954" s="2">
        <f t="shared" ca="1" si="28"/>
        <v>0.15596738160702733</v>
      </c>
      <c r="C954" s="2">
        <f t="shared" ca="1" si="29"/>
        <v>0.9891653857218885</v>
      </c>
    </row>
    <row r="955" spans="2:3" x14ac:dyDescent="0.25">
      <c r="B955" s="2">
        <f t="shared" ca="1" si="28"/>
        <v>0.10491557423792293</v>
      </c>
      <c r="C955" s="2">
        <f t="shared" ca="1" si="29"/>
        <v>0.13453680921345712</v>
      </c>
    </row>
    <row r="956" spans="2:3" x14ac:dyDescent="0.25">
      <c r="B956" s="2">
        <f t="shared" ca="1" si="28"/>
        <v>0.29300860008760099</v>
      </c>
      <c r="C956" s="2">
        <f t="shared" ca="1" si="29"/>
        <v>0.7987719419164222</v>
      </c>
    </row>
    <row r="957" spans="2:3" x14ac:dyDescent="0.25">
      <c r="B957" s="2">
        <f t="shared" ca="1" si="28"/>
        <v>0.19193448168934238</v>
      </c>
      <c r="C957" s="2">
        <f t="shared" ca="1" si="29"/>
        <v>0.77992431766400772</v>
      </c>
    </row>
    <row r="958" spans="2:3" x14ac:dyDescent="0.25">
      <c r="B958" s="2">
        <f t="shared" ca="1" si="28"/>
        <v>4.6161826502248296E-3</v>
      </c>
      <c r="C958" s="2">
        <f t="shared" ca="1" si="29"/>
        <v>1.8301185777624629E-2</v>
      </c>
    </row>
    <row r="959" spans="2:3" x14ac:dyDescent="0.25">
      <c r="B959" s="2">
        <f t="shared" ca="1" si="28"/>
        <v>0.14189111206286087</v>
      </c>
      <c r="C959" s="2">
        <f t="shared" ca="1" si="29"/>
        <v>0.44502562762196185</v>
      </c>
    </row>
    <row r="960" spans="2:3" x14ac:dyDescent="0.25">
      <c r="B960" s="2">
        <f t="shared" ca="1" si="28"/>
        <v>2.3081987962676173E-2</v>
      </c>
      <c r="C960" s="2">
        <f t="shared" ca="1" si="29"/>
        <v>6.077244580018315E-2</v>
      </c>
    </row>
    <row r="961" spans="2:3" x14ac:dyDescent="0.25">
      <c r="B961" s="2">
        <f t="shared" ca="1" si="28"/>
        <v>4.5459921530411618E-2</v>
      </c>
      <c r="C961" s="2">
        <f t="shared" ca="1" si="29"/>
        <v>0.40833995243407195</v>
      </c>
    </row>
    <row r="962" spans="2:3" x14ac:dyDescent="0.25">
      <c r="B962" s="2">
        <f t="shared" ca="1" si="28"/>
        <v>0.10401225190571629</v>
      </c>
      <c r="C962" s="2">
        <f t="shared" ca="1" si="29"/>
        <v>0.74477273175588588</v>
      </c>
    </row>
    <row r="963" spans="2:3" x14ac:dyDescent="0.25">
      <c r="B963" s="2">
        <f t="shared" ca="1" si="28"/>
        <v>0.20225648961368614</v>
      </c>
      <c r="C963" s="2">
        <f t="shared" ca="1" si="29"/>
        <v>0.48746225000020593</v>
      </c>
    </row>
    <row r="964" spans="2:3" x14ac:dyDescent="0.25">
      <c r="B964" s="2">
        <f t="shared" ca="1" si="28"/>
        <v>0.28224033403681892</v>
      </c>
      <c r="C964" s="2">
        <f t="shared" ca="1" si="29"/>
        <v>0.34669522727964375</v>
      </c>
    </row>
    <row r="965" spans="2:3" x14ac:dyDescent="0.25">
      <c r="B965" s="2">
        <f t="shared" ref="B965:B1028" ca="1" si="30">C965*RAND()</f>
        <v>2.113090625774678E-2</v>
      </c>
      <c r="C965" s="2">
        <f t="shared" ref="C965:C1028" ca="1" si="31">RAND()</f>
        <v>0.77071450285440501</v>
      </c>
    </row>
    <row r="966" spans="2:3" x14ac:dyDescent="0.25">
      <c r="B966" s="2">
        <f t="shared" ca="1" si="30"/>
        <v>0.68796463598975588</v>
      </c>
      <c r="C966" s="2">
        <f t="shared" ca="1" si="31"/>
        <v>0.89266741851065545</v>
      </c>
    </row>
    <row r="967" spans="2:3" x14ac:dyDescent="0.25">
      <c r="B967" s="2">
        <f t="shared" ca="1" si="30"/>
        <v>0.71531041011989582</v>
      </c>
      <c r="C967" s="2">
        <f t="shared" ca="1" si="31"/>
        <v>0.84996139616583732</v>
      </c>
    </row>
    <row r="968" spans="2:3" x14ac:dyDescent="0.25">
      <c r="B968" s="2">
        <f t="shared" ca="1" si="30"/>
        <v>0.29913923887578159</v>
      </c>
      <c r="C968" s="2">
        <f t="shared" ca="1" si="31"/>
        <v>0.31693976170090121</v>
      </c>
    </row>
    <row r="969" spans="2:3" x14ac:dyDescent="0.25">
      <c r="B969" s="2">
        <f t="shared" ca="1" si="30"/>
        <v>7.8727489161946329E-2</v>
      </c>
      <c r="C969" s="2">
        <f t="shared" ca="1" si="31"/>
        <v>0.23082601907158595</v>
      </c>
    </row>
    <row r="970" spans="2:3" x14ac:dyDescent="0.25">
      <c r="B970" s="2">
        <f t="shared" ca="1" si="30"/>
        <v>0.17784229870623713</v>
      </c>
      <c r="C970" s="2">
        <f t="shared" ca="1" si="31"/>
        <v>0.47672228723750354</v>
      </c>
    </row>
    <row r="971" spans="2:3" x14ac:dyDescent="0.25">
      <c r="B971" s="2">
        <f t="shared" ca="1" si="30"/>
        <v>1.720366454974058E-2</v>
      </c>
      <c r="C971" s="2">
        <f t="shared" ca="1" si="31"/>
        <v>0.14160428949186399</v>
      </c>
    </row>
    <row r="972" spans="2:3" x14ac:dyDescent="0.25">
      <c r="B972" s="2">
        <f t="shared" ca="1" si="30"/>
        <v>0.17728754485881509</v>
      </c>
      <c r="C972" s="2">
        <f t="shared" ca="1" si="31"/>
        <v>0.88557147684660675</v>
      </c>
    </row>
    <row r="973" spans="2:3" x14ac:dyDescent="0.25">
      <c r="B973" s="2">
        <f t="shared" ca="1" si="30"/>
        <v>0.55181268644230086</v>
      </c>
      <c r="C973" s="2">
        <f t="shared" ca="1" si="31"/>
        <v>0.7318708165635317</v>
      </c>
    </row>
    <row r="974" spans="2:3" x14ac:dyDescent="0.25">
      <c r="B974" s="2">
        <f t="shared" ca="1" si="30"/>
        <v>0.89030377873483091</v>
      </c>
      <c r="C974" s="2">
        <f t="shared" ca="1" si="31"/>
        <v>0.95316643080471852</v>
      </c>
    </row>
    <row r="975" spans="2:3" x14ac:dyDescent="0.25">
      <c r="B975" s="2">
        <f t="shared" ca="1" si="30"/>
        <v>0.30403054426198922</v>
      </c>
      <c r="C975" s="2">
        <f t="shared" ca="1" si="31"/>
        <v>0.53038192700509945</v>
      </c>
    </row>
    <row r="976" spans="2:3" x14ac:dyDescent="0.25">
      <c r="B976" s="2">
        <f t="shared" ca="1" si="30"/>
        <v>0.16709529237679949</v>
      </c>
      <c r="C976" s="2">
        <f t="shared" ca="1" si="31"/>
        <v>0.21188799717201856</v>
      </c>
    </row>
    <row r="977" spans="2:3" x14ac:dyDescent="0.25">
      <c r="B977" s="2">
        <f t="shared" ca="1" si="30"/>
        <v>5.307574257507967E-3</v>
      </c>
      <c r="C977" s="2">
        <f t="shared" ca="1" si="31"/>
        <v>0.4354708110926564</v>
      </c>
    </row>
    <row r="978" spans="2:3" x14ac:dyDescent="0.25">
      <c r="B978" s="2">
        <f t="shared" ca="1" si="30"/>
        <v>7.5574646839522877E-2</v>
      </c>
      <c r="C978" s="2">
        <f t="shared" ca="1" si="31"/>
        <v>0.25099490171604921</v>
      </c>
    </row>
    <row r="979" spans="2:3" x14ac:dyDescent="0.25">
      <c r="B979" s="2">
        <f t="shared" ca="1" si="30"/>
        <v>0.26416190572521853</v>
      </c>
      <c r="C979" s="2">
        <f t="shared" ca="1" si="31"/>
        <v>0.59234324048358422</v>
      </c>
    </row>
    <row r="980" spans="2:3" x14ac:dyDescent="0.25">
      <c r="B980" s="2">
        <f t="shared" ca="1" si="30"/>
        <v>8.1625267177376948E-2</v>
      </c>
      <c r="C980" s="2">
        <f t="shared" ca="1" si="31"/>
        <v>0.11940976772703527</v>
      </c>
    </row>
    <row r="981" spans="2:3" x14ac:dyDescent="0.25">
      <c r="B981" s="2">
        <f t="shared" ca="1" si="30"/>
        <v>0.32643934643629252</v>
      </c>
      <c r="C981" s="2">
        <f t="shared" ca="1" si="31"/>
        <v>0.73284338985639619</v>
      </c>
    </row>
    <row r="982" spans="2:3" x14ac:dyDescent="0.25">
      <c r="B982" s="2">
        <f t="shared" ca="1" si="30"/>
        <v>0.14789632707004902</v>
      </c>
      <c r="C982" s="2">
        <f t="shared" ca="1" si="31"/>
        <v>0.20059709712682561</v>
      </c>
    </row>
    <row r="983" spans="2:3" x14ac:dyDescent="0.25">
      <c r="B983" s="2">
        <f t="shared" ca="1" si="30"/>
        <v>1.7783390030625214E-2</v>
      </c>
      <c r="C983" s="2">
        <f t="shared" ca="1" si="31"/>
        <v>9.894546606828436E-2</v>
      </c>
    </row>
    <row r="984" spans="2:3" x14ac:dyDescent="0.25">
      <c r="B984" s="2">
        <f t="shared" ca="1" si="30"/>
        <v>2.0240794453577844E-5</v>
      </c>
      <c r="C984" s="2">
        <f t="shared" ca="1" si="31"/>
        <v>6.1509746175530067E-2</v>
      </c>
    </row>
    <row r="985" spans="2:3" x14ac:dyDescent="0.25">
      <c r="B985" s="2">
        <f t="shared" ca="1" si="30"/>
        <v>0.29042428544358545</v>
      </c>
      <c r="C985" s="2">
        <f t="shared" ca="1" si="31"/>
        <v>0.86847813678017727</v>
      </c>
    </row>
    <row r="986" spans="2:3" x14ac:dyDescent="0.25">
      <c r="B986" s="2">
        <f t="shared" ca="1" si="30"/>
        <v>8.4463567841882317E-2</v>
      </c>
      <c r="C986" s="2">
        <f t="shared" ca="1" si="31"/>
        <v>0.26435469456521898</v>
      </c>
    </row>
    <row r="987" spans="2:3" x14ac:dyDescent="0.25">
      <c r="B987" s="2">
        <f t="shared" ca="1" si="30"/>
        <v>0.66616912724830013</v>
      </c>
      <c r="C987" s="2">
        <f t="shared" ca="1" si="31"/>
        <v>0.86487513470212185</v>
      </c>
    </row>
    <row r="988" spans="2:3" x14ac:dyDescent="0.25">
      <c r="B988" s="2">
        <f t="shared" ca="1" si="30"/>
        <v>2.0433204671005812E-3</v>
      </c>
      <c r="C988" s="2">
        <f t="shared" ca="1" si="31"/>
        <v>1.6121755338302068E-2</v>
      </c>
    </row>
    <row r="989" spans="2:3" x14ac:dyDescent="0.25">
      <c r="B989" s="2">
        <f t="shared" ca="1" si="30"/>
        <v>0.10640273479112899</v>
      </c>
      <c r="C989" s="2">
        <f t="shared" ca="1" si="31"/>
        <v>0.61610276869297786</v>
      </c>
    </row>
    <row r="990" spans="2:3" x14ac:dyDescent="0.25">
      <c r="B990" s="2">
        <f t="shared" ca="1" si="30"/>
        <v>0.12092885269037119</v>
      </c>
      <c r="C990" s="2">
        <f t="shared" ca="1" si="31"/>
        <v>0.15206950792221963</v>
      </c>
    </row>
    <row r="991" spans="2:3" x14ac:dyDescent="0.25">
      <c r="B991" s="2">
        <f t="shared" ca="1" si="30"/>
        <v>0.18260306720647221</v>
      </c>
      <c r="C991" s="2">
        <f t="shared" ca="1" si="31"/>
        <v>0.7659502269202717</v>
      </c>
    </row>
    <row r="992" spans="2:3" x14ac:dyDescent="0.25">
      <c r="B992" s="2">
        <f t="shared" ca="1" si="30"/>
        <v>0.44956360271635115</v>
      </c>
      <c r="C992" s="2">
        <f t="shared" ca="1" si="31"/>
        <v>0.48677739131329945</v>
      </c>
    </row>
    <row r="993" spans="2:3" x14ac:dyDescent="0.25">
      <c r="B993" s="2">
        <f t="shared" ca="1" si="30"/>
        <v>0.1506631319867433</v>
      </c>
      <c r="C993" s="2">
        <f t="shared" ca="1" si="31"/>
        <v>0.20199572206555938</v>
      </c>
    </row>
    <row r="994" spans="2:3" x14ac:dyDescent="0.25">
      <c r="B994" s="2">
        <f t="shared" ca="1" si="30"/>
        <v>8.0466691924500847E-3</v>
      </c>
      <c r="C994" s="2">
        <f t="shared" ca="1" si="31"/>
        <v>4.6148548202247452E-2</v>
      </c>
    </row>
    <row r="995" spans="2:3" x14ac:dyDescent="0.25">
      <c r="B995" s="2">
        <f t="shared" ca="1" si="30"/>
        <v>6.7959920254334671E-2</v>
      </c>
      <c r="C995" s="2">
        <f t="shared" ca="1" si="31"/>
        <v>0.25568184404910987</v>
      </c>
    </row>
    <row r="996" spans="2:3" x14ac:dyDescent="0.25">
      <c r="B996" s="2">
        <f t="shared" ca="1" si="30"/>
        <v>0.60179927092885521</v>
      </c>
      <c r="C996" s="2">
        <f t="shared" ca="1" si="31"/>
        <v>0.91118141993811141</v>
      </c>
    </row>
    <row r="997" spans="2:3" x14ac:dyDescent="0.25">
      <c r="B997" s="2">
        <f t="shared" ca="1" si="30"/>
        <v>0.54120986067330157</v>
      </c>
      <c r="C997" s="2">
        <f t="shared" ca="1" si="31"/>
        <v>0.99485402413391066</v>
      </c>
    </row>
    <row r="998" spans="2:3" x14ac:dyDescent="0.25">
      <c r="B998" s="2">
        <f t="shared" ca="1" si="30"/>
        <v>0.40553597441080935</v>
      </c>
      <c r="C998" s="2">
        <f t="shared" ca="1" si="31"/>
        <v>0.58629544995380856</v>
      </c>
    </row>
    <row r="999" spans="2:3" x14ac:dyDescent="0.25">
      <c r="B999" s="2">
        <f t="shared" ca="1" si="30"/>
        <v>0.13178066190641077</v>
      </c>
      <c r="C999" s="2">
        <f t="shared" ca="1" si="31"/>
        <v>0.58863101262266826</v>
      </c>
    </row>
    <row r="1000" spans="2:3" x14ac:dyDescent="0.25">
      <c r="B1000" s="2">
        <f t="shared" ca="1" si="30"/>
        <v>6.0779832472136502E-2</v>
      </c>
      <c r="C1000" s="2">
        <f t="shared" ca="1" si="31"/>
        <v>7.1286930350426769E-2</v>
      </c>
    </row>
    <row r="1001" spans="2:3" x14ac:dyDescent="0.25">
      <c r="B1001" s="2">
        <f t="shared" ca="1" si="30"/>
        <v>3.8696727480404806E-2</v>
      </c>
      <c r="C1001" s="2">
        <f t="shared" ca="1" si="31"/>
        <v>0.12850313505662125</v>
      </c>
    </row>
    <row r="1002" spans="2:3" x14ac:dyDescent="0.25">
      <c r="B1002" s="2">
        <f t="shared" ca="1" si="30"/>
        <v>0.12945015249034389</v>
      </c>
      <c r="C1002" s="2">
        <f t="shared" ca="1" si="31"/>
        <v>0.26938157005681351</v>
      </c>
    </row>
    <row r="1003" spans="2:3" x14ac:dyDescent="0.25">
      <c r="B1003" s="2">
        <f t="shared" ca="1" si="30"/>
        <v>7.2099282859729025E-3</v>
      </c>
      <c r="C1003" s="2">
        <f t="shared" ca="1" si="31"/>
        <v>8.9159226377677148E-2</v>
      </c>
    </row>
    <row r="1004" spans="2:3" x14ac:dyDescent="0.25">
      <c r="B1004" s="2">
        <f t="shared" ca="1" si="30"/>
        <v>1.4022618542462659E-2</v>
      </c>
      <c r="C1004" s="2">
        <f t="shared" ca="1" si="31"/>
        <v>0.76500994261639288</v>
      </c>
    </row>
    <row r="1005" spans="2:3" x14ac:dyDescent="0.25">
      <c r="B1005" s="2">
        <f t="shared" ca="1" si="30"/>
        <v>2.1981577551375912E-2</v>
      </c>
      <c r="C1005" s="2">
        <f t="shared" ca="1" si="31"/>
        <v>0.27604266758786244</v>
      </c>
    </row>
    <row r="1006" spans="2:3" x14ac:dyDescent="0.25">
      <c r="B1006" s="2">
        <f t="shared" ca="1" si="30"/>
        <v>0.11359108331672411</v>
      </c>
      <c r="C1006" s="2">
        <f t="shared" ca="1" si="31"/>
        <v>0.38066883242799343</v>
      </c>
    </row>
    <row r="1007" spans="2:3" x14ac:dyDescent="0.25">
      <c r="B1007" s="2">
        <f t="shared" ca="1" si="30"/>
        <v>4.829621320802055E-2</v>
      </c>
      <c r="C1007" s="2">
        <f t="shared" ca="1" si="31"/>
        <v>0.18487979635234431</v>
      </c>
    </row>
    <row r="1008" spans="2:3" x14ac:dyDescent="0.25">
      <c r="B1008" s="2">
        <f t="shared" ca="1" si="30"/>
        <v>0.58938734355131084</v>
      </c>
      <c r="C1008" s="2">
        <f t="shared" ca="1" si="31"/>
        <v>0.87476513500661313</v>
      </c>
    </row>
    <row r="1009" spans="2:3" x14ac:dyDescent="0.25">
      <c r="B1009" s="2">
        <f t="shared" ca="1" si="30"/>
        <v>0.19708274052356803</v>
      </c>
      <c r="C1009" s="2">
        <f t="shared" ca="1" si="31"/>
        <v>0.94516960365863156</v>
      </c>
    </row>
    <row r="1010" spans="2:3" x14ac:dyDescent="0.25">
      <c r="B1010" s="2">
        <f t="shared" ca="1" si="30"/>
        <v>0.17925025020821628</v>
      </c>
      <c r="C1010" s="2">
        <f t="shared" ca="1" si="31"/>
        <v>0.46651367199191107</v>
      </c>
    </row>
    <row r="1011" spans="2:3" x14ac:dyDescent="0.25">
      <c r="B1011" s="2">
        <f t="shared" ca="1" si="30"/>
        <v>0.27692931173589419</v>
      </c>
      <c r="C1011" s="2">
        <f t="shared" ca="1" si="31"/>
        <v>0.41829549416226763</v>
      </c>
    </row>
    <row r="1012" spans="2:3" x14ac:dyDescent="0.25">
      <c r="B1012" s="2">
        <f t="shared" ca="1" si="30"/>
        <v>0.17624071496961632</v>
      </c>
      <c r="C1012" s="2">
        <f t="shared" ca="1" si="31"/>
        <v>0.51906199046236801</v>
      </c>
    </row>
    <row r="1013" spans="2:3" x14ac:dyDescent="0.25">
      <c r="B1013" s="2">
        <f t="shared" ca="1" si="30"/>
        <v>1.013107100766118E-3</v>
      </c>
      <c r="C1013" s="2">
        <f t="shared" ca="1" si="31"/>
        <v>5.99592961199924E-3</v>
      </c>
    </row>
    <row r="1014" spans="2:3" x14ac:dyDescent="0.25">
      <c r="B1014" s="2">
        <f t="shared" ca="1" si="30"/>
        <v>0.38516783735436594</v>
      </c>
      <c r="C1014" s="2">
        <f t="shared" ca="1" si="31"/>
        <v>0.43070580549318971</v>
      </c>
    </row>
    <row r="1015" spans="2:3" x14ac:dyDescent="0.25">
      <c r="B1015" s="2">
        <f t="shared" ca="1" si="30"/>
        <v>0.15170516810543827</v>
      </c>
      <c r="C1015" s="2">
        <f t="shared" ca="1" si="31"/>
        <v>0.30295383693721356</v>
      </c>
    </row>
    <row r="1016" spans="2:3" x14ac:dyDescent="0.25">
      <c r="B1016" s="2">
        <f t="shared" ca="1" si="30"/>
        <v>9.7827744645725689E-2</v>
      </c>
      <c r="C1016" s="2">
        <f t="shared" ca="1" si="31"/>
        <v>0.3682460322811667</v>
      </c>
    </row>
    <row r="1017" spans="2:3" x14ac:dyDescent="0.25">
      <c r="B1017" s="2">
        <f t="shared" ca="1" si="30"/>
        <v>0.17326206324876872</v>
      </c>
      <c r="C1017" s="2">
        <f t="shared" ca="1" si="31"/>
        <v>0.32193691804699931</v>
      </c>
    </row>
    <row r="1018" spans="2:3" x14ac:dyDescent="0.25">
      <c r="B1018" s="2">
        <f t="shared" ca="1" si="30"/>
        <v>0.40724499291064337</v>
      </c>
      <c r="C1018" s="2">
        <f t="shared" ca="1" si="31"/>
        <v>0.85470222016812247</v>
      </c>
    </row>
    <row r="1019" spans="2:3" x14ac:dyDescent="0.25">
      <c r="B1019" s="2">
        <f t="shared" ca="1" si="30"/>
        <v>2.3137652705722898E-2</v>
      </c>
      <c r="C1019" s="2">
        <f t="shared" ca="1" si="31"/>
        <v>0.29214395565055051</v>
      </c>
    </row>
    <row r="1020" spans="2:3" x14ac:dyDescent="0.25">
      <c r="B1020" s="2">
        <f t="shared" ca="1" si="30"/>
        <v>0.30697974098754199</v>
      </c>
      <c r="C1020" s="2">
        <f t="shared" ca="1" si="31"/>
        <v>0.37815556976227582</v>
      </c>
    </row>
    <row r="1021" spans="2:3" x14ac:dyDescent="0.25">
      <c r="B1021" s="2">
        <f t="shared" ca="1" si="30"/>
        <v>0.27309320828656586</v>
      </c>
      <c r="C1021" s="2">
        <f t="shared" ca="1" si="31"/>
        <v>0.79430304606229007</v>
      </c>
    </row>
    <row r="1022" spans="2:3" x14ac:dyDescent="0.25">
      <c r="B1022" s="2">
        <f t="shared" ca="1" si="30"/>
        <v>8.9008899955906981E-2</v>
      </c>
      <c r="C1022" s="2">
        <f t="shared" ca="1" si="31"/>
        <v>0.25902517627294652</v>
      </c>
    </row>
    <row r="1023" spans="2:3" x14ac:dyDescent="0.25">
      <c r="B1023" s="2">
        <f t="shared" ca="1" si="30"/>
        <v>0.68755197622086195</v>
      </c>
      <c r="C1023" s="2">
        <f t="shared" ca="1" si="31"/>
        <v>0.88473338646287347</v>
      </c>
    </row>
    <row r="1024" spans="2:3" x14ac:dyDescent="0.25">
      <c r="B1024" s="2">
        <f t="shared" ca="1" si="30"/>
        <v>0.2814400275423502</v>
      </c>
      <c r="C1024" s="2">
        <f t="shared" ca="1" si="31"/>
        <v>0.44369999051330145</v>
      </c>
    </row>
    <row r="1025" spans="2:3" x14ac:dyDescent="0.25">
      <c r="B1025" s="2">
        <f t="shared" ca="1" si="30"/>
        <v>0.28386303952004788</v>
      </c>
      <c r="C1025" s="2">
        <f t="shared" ca="1" si="31"/>
        <v>0.55800999053396483</v>
      </c>
    </row>
    <row r="1026" spans="2:3" x14ac:dyDescent="0.25">
      <c r="B1026" s="2">
        <f t="shared" ca="1" si="30"/>
        <v>3.8626515876579816E-2</v>
      </c>
      <c r="C1026" s="2">
        <f t="shared" ca="1" si="31"/>
        <v>0.563524209175714</v>
      </c>
    </row>
    <row r="1027" spans="2:3" x14ac:dyDescent="0.25">
      <c r="B1027" s="2">
        <f t="shared" ca="1" si="30"/>
        <v>8.8602381741292854E-2</v>
      </c>
      <c r="C1027" s="2">
        <f t="shared" ca="1" si="31"/>
        <v>0.18219595954448953</v>
      </c>
    </row>
    <row r="1028" spans="2:3" x14ac:dyDescent="0.25">
      <c r="B1028" s="2">
        <f t="shared" ca="1" si="30"/>
        <v>9.1027130293460775E-5</v>
      </c>
      <c r="C1028" s="2">
        <f t="shared" ca="1" si="31"/>
        <v>6.3831212582987629E-4</v>
      </c>
    </row>
    <row r="1029" spans="2:3" x14ac:dyDescent="0.25">
      <c r="B1029" s="2">
        <f t="shared" ref="B1029:B1092" ca="1" si="32">C1029*RAND()</f>
        <v>0.76949783172195085</v>
      </c>
      <c r="C1029" s="2">
        <f t="shared" ref="C1029:C1092" ca="1" si="33">RAND()</f>
        <v>0.78043748493505305</v>
      </c>
    </row>
    <row r="1030" spans="2:3" x14ac:dyDescent="0.25">
      <c r="B1030" s="2">
        <f t="shared" ca="1" si="32"/>
        <v>0.21278608785534239</v>
      </c>
      <c r="C1030" s="2">
        <f t="shared" ca="1" si="33"/>
        <v>0.45564728292116452</v>
      </c>
    </row>
    <row r="1031" spans="2:3" x14ac:dyDescent="0.25">
      <c r="B1031" s="2">
        <f t="shared" ca="1" si="32"/>
        <v>0.40206331816906393</v>
      </c>
      <c r="C1031" s="2">
        <f t="shared" ca="1" si="33"/>
        <v>0.68291657076416512</v>
      </c>
    </row>
    <row r="1032" spans="2:3" x14ac:dyDescent="0.25">
      <c r="B1032" s="2">
        <f t="shared" ca="1" si="32"/>
        <v>0.15352562740726691</v>
      </c>
      <c r="C1032" s="2">
        <f t="shared" ca="1" si="33"/>
        <v>0.46059664835755931</v>
      </c>
    </row>
    <row r="1033" spans="2:3" x14ac:dyDescent="0.25">
      <c r="B1033" s="2">
        <f t="shared" ca="1" si="32"/>
        <v>6.2259071254650723E-2</v>
      </c>
      <c r="C1033" s="2">
        <f t="shared" ca="1" si="33"/>
        <v>7.4929775740486426E-2</v>
      </c>
    </row>
    <row r="1034" spans="2:3" x14ac:dyDescent="0.25">
      <c r="B1034" s="2">
        <f t="shared" ca="1" si="32"/>
        <v>2.0843771524185834E-2</v>
      </c>
      <c r="C1034" s="2">
        <f t="shared" ca="1" si="33"/>
        <v>0.2382148226664812</v>
      </c>
    </row>
    <row r="1035" spans="2:3" x14ac:dyDescent="0.25">
      <c r="B1035" s="2">
        <f t="shared" ca="1" si="32"/>
        <v>7.6540023924873093E-2</v>
      </c>
      <c r="C1035" s="2">
        <f t="shared" ca="1" si="33"/>
        <v>0.63138620378468058</v>
      </c>
    </row>
    <row r="1036" spans="2:3" x14ac:dyDescent="0.25">
      <c r="B1036" s="2">
        <f t="shared" ca="1" si="32"/>
        <v>0.51430632048202729</v>
      </c>
      <c r="C1036" s="2">
        <f t="shared" ca="1" si="33"/>
        <v>0.92543351767633508</v>
      </c>
    </row>
    <row r="1037" spans="2:3" x14ac:dyDescent="0.25">
      <c r="B1037" s="2">
        <f t="shared" ca="1" si="32"/>
        <v>0.36780513730015657</v>
      </c>
      <c r="C1037" s="2">
        <f t="shared" ca="1" si="33"/>
        <v>0.63739775094162543</v>
      </c>
    </row>
    <row r="1038" spans="2:3" x14ac:dyDescent="0.25">
      <c r="B1038" s="2">
        <f t="shared" ca="1" si="32"/>
        <v>0.30798435287890613</v>
      </c>
      <c r="C1038" s="2">
        <f t="shared" ca="1" si="33"/>
        <v>0.79699895616067751</v>
      </c>
    </row>
    <row r="1039" spans="2:3" x14ac:dyDescent="0.25">
      <c r="B1039" s="2">
        <f t="shared" ca="1" si="32"/>
        <v>1.9866504516071797E-2</v>
      </c>
      <c r="C1039" s="2">
        <f t="shared" ca="1" si="33"/>
        <v>0.55396818245102142</v>
      </c>
    </row>
    <row r="1040" spans="2:3" x14ac:dyDescent="0.25">
      <c r="B1040" s="2">
        <f t="shared" ca="1" si="32"/>
        <v>8.4926481351588617E-2</v>
      </c>
      <c r="C1040" s="2">
        <f t="shared" ca="1" si="33"/>
        <v>0.16992378415976039</v>
      </c>
    </row>
    <row r="1041" spans="2:3" x14ac:dyDescent="0.25">
      <c r="B1041" s="2">
        <f t="shared" ca="1" si="32"/>
        <v>0.58143413110581532</v>
      </c>
      <c r="C1041" s="2">
        <f t="shared" ca="1" si="33"/>
        <v>0.73065791641197797</v>
      </c>
    </row>
    <row r="1042" spans="2:3" x14ac:dyDescent="0.25">
      <c r="B1042" s="2">
        <f t="shared" ca="1" si="32"/>
        <v>0.20871107729975469</v>
      </c>
      <c r="C1042" s="2">
        <f t="shared" ca="1" si="33"/>
        <v>0.5686267962822309</v>
      </c>
    </row>
    <row r="1043" spans="2:3" x14ac:dyDescent="0.25">
      <c r="B1043" s="2">
        <f t="shared" ca="1" si="32"/>
        <v>0.6207395382264741</v>
      </c>
      <c r="C1043" s="2">
        <f t="shared" ca="1" si="33"/>
        <v>0.97374889875942461</v>
      </c>
    </row>
    <row r="1044" spans="2:3" x14ac:dyDescent="0.25">
      <c r="B1044" s="2">
        <f t="shared" ca="1" si="32"/>
        <v>0.27330997829167814</v>
      </c>
      <c r="C1044" s="2">
        <f t="shared" ca="1" si="33"/>
        <v>0.2861249441428465</v>
      </c>
    </row>
    <row r="1045" spans="2:3" x14ac:dyDescent="0.25">
      <c r="B1045" s="2">
        <f t="shared" ca="1" si="32"/>
        <v>0.43676817308911847</v>
      </c>
      <c r="C1045" s="2">
        <f t="shared" ca="1" si="33"/>
        <v>0.6874424670871262</v>
      </c>
    </row>
    <row r="1046" spans="2:3" x14ac:dyDescent="0.25">
      <c r="B1046" s="2">
        <f t="shared" ca="1" si="32"/>
        <v>0.33550874959418514</v>
      </c>
      <c r="C1046" s="2">
        <f t="shared" ca="1" si="33"/>
        <v>0.4821076721616312</v>
      </c>
    </row>
    <row r="1047" spans="2:3" x14ac:dyDescent="0.25">
      <c r="B1047" s="2">
        <f t="shared" ca="1" si="32"/>
        <v>4.2921274302794701E-2</v>
      </c>
      <c r="C1047" s="2">
        <f t="shared" ca="1" si="33"/>
        <v>6.4222010504869309E-2</v>
      </c>
    </row>
    <row r="1048" spans="2:3" x14ac:dyDescent="0.25">
      <c r="B1048" s="2">
        <f t="shared" ca="1" si="32"/>
        <v>1.7652356070665856E-2</v>
      </c>
      <c r="C1048" s="2">
        <f t="shared" ca="1" si="33"/>
        <v>0.74370243674309755</v>
      </c>
    </row>
    <row r="1049" spans="2:3" x14ac:dyDescent="0.25">
      <c r="B1049" s="2">
        <f t="shared" ca="1" si="32"/>
        <v>0.27229658568580539</v>
      </c>
      <c r="C1049" s="2">
        <f t="shared" ca="1" si="33"/>
        <v>0.81449084654794834</v>
      </c>
    </row>
    <row r="1050" spans="2:3" x14ac:dyDescent="0.25">
      <c r="B1050" s="2">
        <f t="shared" ca="1" si="32"/>
        <v>4.268606963702991E-3</v>
      </c>
      <c r="C1050" s="2">
        <f t="shared" ca="1" si="33"/>
        <v>0.41744030143474897</v>
      </c>
    </row>
    <row r="1051" spans="2:3" x14ac:dyDescent="0.25">
      <c r="B1051" s="2">
        <f t="shared" ca="1" si="32"/>
        <v>0.45798788421943742</v>
      </c>
      <c r="C1051" s="2">
        <f t="shared" ca="1" si="33"/>
        <v>0.73410089684460056</v>
      </c>
    </row>
    <row r="1052" spans="2:3" x14ac:dyDescent="0.25">
      <c r="B1052" s="2">
        <f t="shared" ca="1" si="32"/>
        <v>0.43299173478516861</v>
      </c>
      <c r="C1052" s="2">
        <f t="shared" ca="1" si="33"/>
        <v>0.85208305533690309</v>
      </c>
    </row>
    <row r="1053" spans="2:3" x14ac:dyDescent="0.25">
      <c r="B1053" s="2">
        <f t="shared" ca="1" si="32"/>
        <v>0.16940277383602284</v>
      </c>
      <c r="C1053" s="2">
        <f t="shared" ca="1" si="33"/>
        <v>0.40023048614406886</v>
      </c>
    </row>
    <row r="1054" spans="2:3" x14ac:dyDescent="0.25">
      <c r="B1054" s="2">
        <f t="shared" ca="1" si="32"/>
        <v>2.1559217537293071E-3</v>
      </c>
      <c r="C1054" s="2">
        <f t="shared" ca="1" si="33"/>
        <v>8.3676597265553099E-2</v>
      </c>
    </row>
    <row r="1055" spans="2:3" x14ac:dyDescent="0.25">
      <c r="B1055" s="2">
        <f t="shared" ca="1" si="32"/>
        <v>0.21774573148325077</v>
      </c>
      <c r="C1055" s="2">
        <f t="shared" ca="1" si="33"/>
        <v>0.80392974870429268</v>
      </c>
    </row>
    <row r="1056" spans="2:3" x14ac:dyDescent="0.25">
      <c r="B1056" s="2">
        <f t="shared" ca="1" si="32"/>
        <v>1.0272235459833925E-2</v>
      </c>
      <c r="C1056" s="2">
        <f t="shared" ca="1" si="33"/>
        <v>0.16694494133531868</v>
      </c>
    </row>
    <row r="1057" spans="2:3" x14ac:dyDescent="0.25">
      <c r="B1057" s="2">
        <f t="shared" ca="1" si="32"/>
        <v>0.21617535177671032</v>
      </c>
      <c r="C1057" s="2">
        <f t="shared" ca="1" si="33"/>
        <v>0.37411837909558199</v>
      </c>
    </row>
    <row r="1058" spans="2:3" x14ac:dyDescent="0.25">
      <c r="B1058" s="2">
        <f t="shared" ca="1" si="32"/>
        <v>8.4412800125874932E-2</v>
      </c>
      <c r="C1058" s="2">
        <f t="shared" ca="1" si="33"/>
        <v>0.29322397618869056</v>
      </c>
    </row>
    <row r="1059" spans="2:3" x14ac:dyDescent="0.25">
      <c r="B1059" s="2">
        <f t="shared" ca="1" si="32"/>
        <v>0.77374356922723408</v>
      </c>
      <c r="C1059" s="2">
        <f t="shared" ca="1" si="33"/>
        <v>0.82124979078877358</v>
      </c>
    </row>
    <row r="1060" spans="2:3" x14ac:dyDescent="0.25">
      <c r="B1060" s="2">
        <f t="shared" ca="1" si="32"/>
        <v>4.1339188273045994E-2</v>
      </c>
      <c r="C1060" s="2">
        <f t="shared" ca="1" si="33"/>
        <v>0.82396811458029773</v>
      </c>
    </row>
    <row r="1061" spans="2:3" x14ac:dyDescent="0.25">
      <c r="B1061" s="2">
        <f t="shared" ca="1" si="32"/>
        <v>0.13700750304207843</v>
      </c>
      <c r="C1061" s="2">
        <f t="shared" ca="1" si="33"/>
        <v>0.97881873028836408</v>
      </c>
    </row>
    <row r="1062" spans="2:3" x14ac:dyDescent="0.25">
      <c r="B1062" s="2">
        <f t="shared" ca="1" si="32"/>
        <v>0.11699681576901456</v>
      </c>
      <c r="C1062" s="2">
        <f t="shared" ca="1" si="33"/>
        <v>0.61475518582385469</v>
      </c>
    </row>
    <row r="1063" spans="2:3" x14ac:dyDescent="0.25">
      <c r="B1063" s="2">
        <f t="shared" ca="1" si="32"/>
        <v>3.6751806135799134E-2</v>
      </c>
      <c r="C1063" s="2">
        <f t="shared" ca="1" si="33"/>
        <v>0.7056969685616501</v>
      </c>
    </row>
    <row r="1064" spans="2:3" x14ac:dyDescent="0.25">
      <c r="B1064" s="2">
        <f t="shared" ca="1" si="32"/>
        <v>0.18456636694314413</v>
      </c>
      <c r="C1064" s="2">
        <f t="shared" ca="1" si="33"/>
        <v>0.27488904690712523</v>
      </c>
    </row>
    <row r="1065" spans="2:3" x14ac:dyDescent="0.25">
      <c r="B1065" s="2">
        <f t="shared" ca="1" si="32"/>
        <v>3.5489741838442411E-2</v>
      </c>
      <c r="C1065" s="2">
        <f t="shared" ca="1" si="33"/>
        <v>5.7227911471575355E-2</v>
      </c>
    </row>
    <row r="1066" spans="2:3" x14ac:dyDescent="0.25">
      <c r="B1066" s="2">
        <f t="shared" ca="1" si="32"/>
        <v>0.40154505555275943</v>
      </c>
      <c r="C1066" s="2">
        <f t="shared" ca="1" si="33"/>
        <v>0.59584753526529499</v>
      </c>
    </row>
    <row r="1067" spans="2:3" x14ac:dyDescent="0.25">
      <c r="B1067" s="2">
        <f t="shared" ca="1" si="32"/>
        <v>9.2512482354171213E-2</v>
      </c>
      <c r="C1067" s="2">
        <f t="shared" ca="1" si="33"/>
        <v>0.38843547582509219</v>
      </c>
    </row>
    <row r="1068" spans="2:3" x14ac:dyDescent="0.25">
      <c r="B1068" s="2">
        <f t="shared" ca="1" si="32"/>
        <v>0.10465940583798571</v>
      </c>
      <c r="C1068" s="2">
        <f t="shared" ca="1" si="33"/>
        <v>0.12704721132566099</v>
      </c>
    </row>
    <row r="1069" spans="2:3" x14ac:dyDescent="0.25">
      <c r="B1069" s="2">
        <f t="shared" ca="1" si="32"/>
        <v>8.2325608380294252E-3</v>
      </c>
      <c r="C1069" s="2">
        <f t="shared" ca="1" si="33"/>
        <v>5.5191865646031291E-2</v>
      </c>
    </row>
    <row r="1070" spans="2:3" x14ac:dyDescent="0.25">
      <c r="B1070" s="2">
        <f t="shared" ca="1" si="32"/>
        <v>0.41461293066591443</v>
      </c>
      <c r="C1070" s="2">
        <f t="shared" ca="1" si="33"/>
        <v>0.61065757209952698</v>
      </c>
    </row>
    <row r="1071" spans="2:3" x14ac:dyDescent="0.25">
      <c r="B1071" s="2">
        <f t="shared" ca="1" si="32"/>
        <v>4.8395032033596757E-3</v>
      </c>
      <c r="C1071" s="2">
        <f t="shared" ca="1" si="33"/>
        <v>1.4353326240650333E-2</v>
      </c>
    </row>
    <row r="1072" spans="2:3" x14ac:dyDescent="0.25">
      <c r="B1072" s="2">
        <f t="shared" ca="1" si="32"/>
        <v>7.6918809400601085E-2</v>
      </c>
      <c r="C1072" s="2">
        <f t="shared" ca="1" si="33"/>
        <v>0.41691565482304038</v>
      </c>
    </row>
    <row r="1073" spans="2:3" x14ac:dyDescent="0.25">
      <c r="B1073" s="2">
        <f t="shared" ca="1" si="32"/>
        <v>0.34166312425378537</v>
      </c>
      <c r="C1073" s="2">
        <f t="shared" ca="1" si="33"/>
        <v>0.57754086632265367</v>
      </c>
    </row>
    <row r="1074" spans="2:3" x14ac:dyDescent="0.25">
      <c r="B1074" s="2">
        <f t="shared" ca="1" si="32"/>
        <v>0.14161496270182827</v>
      </c>
      <c r="C1074" s="2">
        <f t="shared" ca="1" si="33"/>
        <v>0.22192978146733944</v>
      </c>
    </row>
    <row r="1075" spans="2:3" x14ac:dyDescent="0.25">
      <c r="B1075" s="2">
        <f t="shared" ca="1" si="32"/>
        <v>5.3688613749742473E-2</v>
      </c>
      <c r="C1075" s="2">
        <f t="shared" ca="1" si="33"/>
        <v>0.36590872303155386</v>
      </c>
    </row>
    <row r="1076" spans="2:3" x14ac:dyDescent="0.25">
      <c r="B1076" s="2">
        <f t="shared" ca="1" si="32"/>
        <v>0.36428246202570436</v>
      </c>
      <c r="C1076" s="2">
        <f t="shared" ca="1" si="33"/>
        <v>0.71864109030205969</v>
      </c>
    </row>
    <row r="1077" spans="2:3" x14ac:dyDescent="0.25">
      <c r="B1077" s="2">
        <f t="shared" ca="1" si="32"/>
        <v>0.77521627758603895</v>
      </c>
      <c r="C1077" s="2">
        <f t="shared" ca="1" si="33"/>
        <v>0.99938867691565514</v>
      </c>
    </row>
    <row r="1078" spans="2:3" x14ac:dyDescent="0.25">
      <c r="B1078" s="2">
        <f t="shared" ca="1" si="32"/>
        <v>0.17494329366694389</v>
      </c>
      <c r="C1078" s="2">
        <f t="shared" ca="1" si="33"/>
        <v>0.52644336915944212</v>
      </c>
    </row>
    <row r="1079" spans="2:3" x14ac:dyDescent="0.25">
      <c r="B1079" s="2">
        <f t="shared" ca="1" si="32"/>
        <v>0.21132701234369711</v>
      </c>
      <c r="C1079" s="2">
        <f t="shared" ca="1" si="33"/>
        <v>0.2938829120467259</v>
      </c>
    </row>
    <row r="1080" spans="2:3" x14ac:dyDescent="0.25">
      <c r="B1080" s="2">
        <f t="shared" ca="1" si="32"/>
        <v>9.3855843937552974E-2</v>
      </c>
      <c r="C1080" s="2">
        <f t="shared" ca="1" si="33"/>
        <v>0.11055200747037275</v>
      </c>
    </row>
    <row r="1081" spans="2:3" x14ac:dyDescent="0.25">
      <c r="B1081" s="2">
        <f t="shared" ca="1" si="32"/>
        <v>0.2597457825635523</v>
      </c>
      <c r="C1081" s="2">
        <f t="shared" ca="1" si="33"/>
        <v>0.47716333993833548</v>
      </c>
    </row>
    <row r="1082" spans="2:3" x14ac:dyDescent="0.25">
      <c r="B1082" s="2">
        <f t="shared" ca="1" si="32"/>
        <v>0.30369019685400189</v>
      </c>
      <c r="C1082" s="2">
        <f t="shared" ca="1" si="33"/>
        <v>0.86934342269466047</v>
      </c>
    </row>
    <row r="1083" spans="2:3" x14ac:dyDescent="0.25">
      <c r="B1083" s="2">
        <f t="shared" ca="1" si="32"/>
        <v>9.0083706773055938E-2</v>
      </c>
      <c r="C1083" s="2">
        <f t="shared" ca="1" si="33"/>
        <v>0.10156672809283041</v>
      </c>
    </row>
    <row r="1084" spans="2:3" x14ac:dyDescent="0.25">
      <c r="B1084" s="2">
        <f t="shared" ca="1" si="32"/>
        <v>0.20079354271271369</v>
      </c>
      <c r="C1084" s="2">
        <f t="shared" ca="1" si="33"/>
        <v>0.38223300994221976</v>
      </c>
    </row>
    <row r="1085" spans="2:3" x14ac:dyDescent="0.25">
      <c r="B1085" s="2">
        <f t="shared" ca="1" si="32"/>
        <v>0.37363060900611844</v>
      </c>
      <c r="C1085" s="2">
        <f t="shared" ca="1" si="33"/>
        <v>0.8294240903511233</v>
      </c>
    </row>
    <row r="1086" spans="2:3" x14ac:dyDescent="0.25">
      <c r="B1086" s="2">
        <f t="shared" ca="1" si="32"/>
        <v>0.62155703054043798</v>
      </c>
      <c r="C1086" s="2">
        <f t="shared" ca="1" si="33"/>
        <v>0.80822472030615677</v>
      </c>
    </row>
    <row r="1087" spans="2:3" x14ac:dyDescent="0.25">
      <c r="B1087" s="2">
        <f t="shared" ca="1" si="32"/>
        <v>0.15963434041568664</v>
      </c>
      <c r="C1087" s="2">
        <f t="shared" ca="1" si="33"/>
        <v>0.4570120039808131</v>
      </c>
    </row>
    <row r="1088" spans="2:3" x14ac:dyDescent="0.25">
      <c r="B1088" s="2">
        <f t="shared" ca="1" si="32"/>
        <v>8.5859208532376885E-2</v>
      </c>
      <c r="C1088" s="2">
        <f t="shared" ca="1" si="33"/>
        <v>0.82091813272341019</v>
      </c>
    </row>
    <row r="1089" spans="2:3" x14ac:dyDescent="0.25">
      <c r="B1089" s="2">
        <f t="shared" ca="1" si="32"/>
        <v>0.29940901817035603</v>
      </c>
      <c r="C1089" s="2">
        <f t="shared" ca="1" si="33"/>
        <v>0.48933882921061655</v>
      </c>
    </row>
    <row r="1090" spans="2:3" x14ac:dyDescent="0.25">
      <c r="B1090" s="2">
        <f t="shared" ca="1" si="32"/>
        <v>0.89850306529114421</v>
      </c>
      <c r="C1090" s="2">
        <f t="shared" ca="1" si="33"/>
        <v>0.92256007413569163</v>
      </c>
    </row>
    <row r="1091" spans="2:3" x14ac:dyDescent="0.25">
      <c r="B1091" s="2">
        <f t="shared" ca="1" si="32"/>
        <v>0.63317760249880328</v>
      </c>
      <c r="C1091" s="2">
        <f t="shared" ca="1" si="33"/>
        <v>0.78881184509306035</v>
      </c>
    </row>
    <row r="1092" spans="2:3" x14ac:dyDescent="0.25">
      <c r="B1092" s="2">
        <f t="shared" ca="1" si="32"/>
        <v>0.28897401964658503</v>
      </c>
      <c r="C1092" s="2">
        <f t="shared" ca="1" si="33"/>
        <v>0.56317050206155028</v>
      </c>
    </row>
    <row r="1093" spans="2:3" x14ac:dyDescent="0.25">
      <c r="B1093" s="2">
        <f t="shared" ref="B1093:B1156" ca="1" si="34">C1093*RAND()</f>
        <v>0.31403660730880267</v>
      </c>
      <c r="C1093" s="2">
        <f t="shared" ref="C1093:C1156" ca="1" si="35">RAND()</f>
        <v>0.76359215665451319</v>
      </c>
    </row>
    <row r="1094" spans="2:3" x14ac:dyDescent="0.25">
      <c r="B1094" s="2">
        <f t="shared" ca="1" si="34"/>
        <v>0.58820963340196586</v>
      </c>
      <c r="C1094" s="2">
        <f t="shared" ca="1" si="35"/>
        <v>0.77589209201289344</v>
      </c>
    </row>
    <row r="1095" spans="2:3" x14ac:dyDescent="0.25">
      <c r="B1095" s="2">
        <f t="shared" ca="1" si="34"/>
        <v>0.20304335942651511</v>
      </c>
      <c r="C1095" s="2">
        <f t="shared" ca="1" si="35"/>
        <v>0.23332632098861839</v>
      </c>
    </row>
    <row r="1096" spans="2:3" x14ac:dyDescent="0.25">
      <c r="B1096" s="2">
        <f t="shared" ca="1" si="34"/>
        <v>7.8019000275472525E-2</v>
      </c>
      <c r="C1096" s="2">
        <f t="shared" ca="1" si="35"/>
        <v>0.45843467893102696</v>
      </c>
    </row>
    <row r="1097" spans="2:3" x14ac:dyDescent="0.25">
      <c r="B1097" s="2">
        <f t="shared" ca="1" si="34"/>
        <v>0.29464927225339499</v>
      </c>
      <c r="C1097" s="2">
        <f t="shared" ca="1" si="35"/>
        <v>0.73095943287550913</v>
      </c>
    </row>
    <row r="1098" spans="2:3" x14ac:dyDescent="0.25">
      <c r="B1098" s="2">
        <f t="shared" ca="1" si="34"/>
        <v>0.14398294596008374</v>
      </c>
      <c r="C1098" s="2">
        <f t="shared" ca="1" si="35"/>
        <v>0.24840190900876713</v>
      </c>
    </row>
    <row r="1099" spans="2:3" x14ac:dyDescent="0.25">
      <c r="B1099" s="2">
        <f t="shared" ca="1" si="34"/>
        <v>0.10104577772466813</v>
      </c>
      <c r="C1099" s="2">
        <f t="shared" ca="1" si="35"/>
        <v>0.58957052406865817</v>
      </c>
    </row>
    <row r="1100" spans="2:3" x14ac:dyDescent="0.25">
      <c r="B1100" s="2">
        <f t="shared" ca="1" si="34"/>
        <v>0.60440167801549971</v>
      </c>
      <c r="C1100" s="2">
        <f t="shared" ca="1" si="35"/>
        <v>0.80967861684727249</v>
      </c>
    </row>
    <row r="1101" spans="2:3" x14ac:dyDescent="0.25">
      <c r="B1101" s="2">
        <f t="shared" ca="1" si="34"/>
        <v>8.0060860987027624E-2</v>
      </c>
      <c r="C1101" s="2">
        <f t="shared" ca="1" si="35"/>
        <v>0.68245337081629742</v>
      </c>
    </row>
    <row r="1102" spans="2:3" x14ac:dyDescent="0.25">
      <c r="B1102" s="2">
        <f t="shared" ca="1" si="34"/>
        <v>6.8055790484615755E-2</v>
      </c>
      <c r="C1102" s="2">
        <f t="shared" ca="1" si="35"/>
        <v>0.29036133285105314</v>
      </c>
    </row>
    <row r="1103" spans="2:3" x14ac:dyDescent="0.25">
      <c r="B1103" s="2">
        <f t="shared" ca="1" si="34"/>
        <v>0.3074070625364197</v>
      </c>
      <c r="C1103" s="2">
        <f t="shared" ca="1" si="35"/>
        <v>0.98893434256855794</v>
      </c>
    </row>
    <row r="1104" spans="2:3" x14ac:dyDescent="0.25">
      <c r="B1104" s="2">
        <f t="shared" ca="1" si="34"/>
        <v>3.4054984979498056E-2</v>
      </c>
      <c r="C1104" s="2">
        <f t="shared" ca="1" si="35"/>
        <v>0.17058255332963301</v>
      </c>
    </row>
    <row r="1105" spans="2:3" x14ac:dyDescent="0.25">
      <c r="B1105" s="2">
        <f t="shared" ca="1" si="34"/>
        <v>3.3736651502859399E-2</v>
      </c>
      <c r="C1105" s="2">
        <f t="shared" ca="1" si="35"/>
        <v>0.33549835286607499</v>
      </c>
    </row>
    <row r="1106" spans="2:3" x14ac:dyDescent="0.25">
      <c r="B1106" s="2">
        <f t="shared" ca="1" si="34"/>
        <v>9.7128902785130283E-2</v>
      </c>
      <c r="C1106" s="2">
        <f t="shared" ca="1" si="35"/>
        <v>0.42765790110205071</v>
      </c>
    </row>
    <row r="1107" spans="2:3" x14ac:dyDescent="0.25">
      <c r="B1107" s="2">
        <f t="shared" ca="1" si="34"/>
        <v>0.54605733002185519</v>
      </c>
      <c r="C1107" s="2">
        <f t="shared" ca="1" si="35"/>
        <v>0.61736278739197603</v>
      </c>
    </row>
    <row r="1108" spans="2:3" x14ac:dyDescent="0.25">
      <c r="B1108" s="2">
        <f t="shared" ca="1" si="34"/>
        <v>0.8766145982824306</v>
      </c>
      <c r="C1108" s="2">
        <f t="shared" ca="1" si="35"/>
        <v>0.89968864195969234</v>
      </c>
    </row>
    <row r="1109" spans="2:3" x14ac:dyDescent="0.25">
      <c r="B1109" s="2">
        <f t="shared" ca="1" si="34"/>
        <v>9.6829227089276406E-3</v>
      </c>
      <c r="C1109" s="2">
        <f t="shared" ca="1" si="35"/>
        <v>0.37283604113435587</v>
      </c>
    </row>
    <row r="1110" spans="2:3" x14ac:dyDescent="0.25">
      <c r="B1110" s="2">
        <f t="shared" ca="1" si="34"/>
        <v>0.48437643353259158</v>
      </c>
      <c r="C1110" s="2">
        <f t="shared" ca="1" si="35"/>
        <v>0.59414827081108779</v>
      </c>
    </row>
    <row r="1111" spans="2:3" x14ac:dyDescent="0.25">
      <c r="B1111" s="2">
        <f t="shared" ca="1" si="34"/>
        <v>3.5352503389380285E-2</v>
      </c>
      <c r="C1111" s="2">
        <f t="shared" ca="1" si="35"/>
        <v>0.11384015774101641</v>
      </c>
    </row>
    <row r="1112" spans="2:3" x14ac:dyDescent="0.25">
      <c r="B1112" s="2">
        <f t="shared" ca="1" si="34"/>
        <v>2.3507417165544244E-2</v>
      </c>
      <c r="C1112" s="2">
        <f t="shared" ca="1" si="35"/>
        <v>3.0353207988162545E-2</v>
      </c>
    </row>
    <row r="1113" spans="2:3" x14ac:dyDescent="0.25">
      <c r="B1113" s="2">
        <f t="shared" ca="1" si="34"/>
        <v>0.16167392045886103</v>
      </c>
      <c r="C1113" s="2">
        <f t="shared" ca="1" si="35"/>
        <v>0.7218865974350992</v>
      </c>
    </row>
    <row r="1114" spans="2:3" x14ac:dyDescent="0.25">
      <c r="B1114" s="2">
        <f t="shared" ca="1" si="34"/>
        <v>0.28123466152911297</v>
      </c>
      <c r="C1114" s="2">
        <f t="shared" ca="1" si="35"/>
        <v>0.464843917484553</v>
      </c>
    </row>
    <row r="1115" spans="2:3" x14ac:dyDescent="0.25">
      <c r="B1115" s="2">
        <f t="shared" ca="1" si="34"/>
        <v>0.124643436166661</v>
      </c>
      <c r="C1115" s="2">
        <f t="shared" ca="1" si="35"/>
        <v>0.13503639177900928</v>
      </c>
    </row>
    <row r="1116" spans="2:3" x14ac:dyDescent="0.25">
      <c r="B1116" s="2">
        <f t="shared" ca="1" si="34"/>
        <v>0.21581194210180496</v>
      </c>
      <c r="C1116" s="2">
        <f t="shared" ca="1" si="35"/>
        <v>0.43171989710952785</v>
      </c>
    </row>
    <row r="1117" spans="2:3" x14ac:dyDescent="0.25">
      <c r="B1117" s="2">
        <f t="shared" ca="1" si="34"/>
        <v>0.1923088835587477</v>
      </c>
      <c r="C1117" s="2">
        <f t="shared" ca="1" si="35"/>
        <v>0.55743138181962704</v>
      </c>
    </row>
    <row r="1118" spans="2:3" x14ac:dyDescent="0.25">
      <c r="B1118" s="2">
        <f t="shared" ca="1" si="34"/>
        <v>0.23994068345994102</v>
      </c>
      <c r="C1118" s="2">
        <f t="shared" ca="1" si="35"/>
        <v>0.37253726011279331</v>
      </c>
    </row>
    <row r="1119" spans="2:3" x14ac:dyDescent="0.25">
      <c r="B1119" s="2">
        <f t="shared" ca="1" si="34"/>
        <v>3.188662679249327E-3</v>
      </c>
      <c r="C1119" s="2">
        <f t="shared" ca="1" si="35"/>
        <v>2.1441691413672803E-2</v>
      </c>
    </row>
    <row r="1120" spans="2:3" x14ac:dyDescent="0.25">
      <c r="B1120" s="2">
        <f t="shared" ca="1" si="34"/>
        <v>3.7385079373815473E-2</v>
      </c>
      <c r="C1120" s="2">
        <f t="shared" ca="1" si="35"/>
        <v>0.29925110046202175</v>
      </c>
    </row>
    <row r="1121" spans="2:3" x14ac:dyDescent="0.25">
      <c r="B1121" s="2">
        <f t="shared" ca="1" si="34"/>
        <v>6.8115111732590231E-2</v>
      </c>
      <c r="C1121" s="2">
        <f t="shared" ca="1" si="35"/>
        <v>0.39432829148814463</v>
      </c>
    </row>
    <row r="1122" spans="2:3" x14ac:dyDescent="0.25">
      <c r="B1122" s="2">
        <f t="shared" ca="1" si="34"/>
        <v>0.1097336001651838</v>
      </c>
      <c r="C1122" s="2">
        <f t="shared" ca="1" si="35"/>
        <v>0.26574524905625163</v>
      </c>
    </row>
    <row r="1123" spans="2:3" x14ac:dyDescent="0.25">
      <c r="B1123" s="2">
        <f t="shared" ca="1" si="34"/>
        <v>9.4348636726454913E-3</v>
      </c>
      <c r="C1123" s="2">
        <f t="shared" ca="1" si="35"/>
        <v>0.55638071717196447</v>
      </c>
    </row>
    <row r="1124" spans="2:3" x14ac:dyDescent="0.25">
      <c r="B1124" s="2">
        <f t="shared" ca="1" si="34"/>
        <v>9.1679042702848476E-2</v>
      </c>
      <c r="C1124" s="2">
        <f t="shared" ca="1" si="35"/>
        <v>0.1281234824340417</v>
      </c>
    </row>
    <row r="1125" spans="2:3" x14ac:dyDescent="0.25">
      <c r="B1125" s="2">
        <f t="shared" ca="1" si="34"/>
        <v>2.2471764765663614E-2</v>
      </c>
      <c r="C1125" s="2">
        <f t="shared" ca="1" si="35"/>
        <v>0.14158482272903006</v>
      </c>
    </row>
    <row r="1126" spans="2:3" x14ac:dyDescent="0.25">
      <c r="B1126" s="2">
        <f t="shared" ca="1" si="34"/>
        <v>9.3330374010217015E-2</v>
      </c>
      <c r="C1126" s="2">
        <f t="shared" ca="1" si="35"/>
        <v>9.4295316890274039E-2</v>
      </c>
    </row>
    <row r="1127" spans="2:3" x14ac:dyDescent="0.25">
      <c r="B1127" s="2">
        <f t="shared" ca="1" si="34"/>
        <v>1.2449865345973619E-2</v>
      </c>
      <c r="C1127" s="2">
        <f t="shared" ca="1" si="35"/>
        <v>4.9614587229026119E-2</v>
      </c>
    </row>
    <row r="1128" spans="2:3" x14ac:dyDescent="0.25">
      <c r="B1128" s="2">
        <f t="shared" ca="1" si="34"/>
        <v>5.9918613630596911E-2</v>
      </c>
      <c r="C1128" s="2">
        <f t="shared" ca="1" si="35"/>
        <v>0.54555439688087048</v>
      </c>
    </row>
    <row r="1129" spans="2:3" x14ac:dyDescent="0.25">
      <c r="B1129" s="2">
        <f t="shared" ca="1" si="34"/>
        <v>3.0056325268440671E-2</v>
      </c>
      <c r="C1129" s="2">
        <f t="shared" ca="1" si="35"/>
        <v>3.2049567768330012E-2</v>
      </c>
    </row>
    <row r="1130" spans="2:3" x14ac:dyDescent="0.25">
      <c r="B1130" s="2">
        <f t="shared" ca="1" si="34"/>
        <v>6.7697376344530824E-2</v>
      </c>
      <c r="C1130" s="2">
        <f t="shared" ca="1" si="35"/>
        <v>0.15279882202199435</v>
      </c>
    </row>
    <row r="1131" spans="2:3" x14ac:dyDescent="0.25">
      <c r="B1131" s="2">
        <f t="shared" ca="1" si="34"/>
        <v>0.62187056254793516</v>
      </c>
      <c r="C1131" s="2">
        <f t="shared" ca="1" si="35"/>
        <v>0.88027939526690679</v>
      </c>
    </row>
    <row r="1132" spans="2:3" x14ac:dyDescent="0.25">
      <c r="B1132" s="2">
        <f t="shared" ca="1" si="34"/>
        <v>0.38385194074946172</v>
      </c>
      <c r="C1132" s="2">
        <f t="shared" ca="1" si="35"/>
        <v>0.70799165340156489</v>
      </c>
    </row>
    <row r="1133" spans="2:3" x14ac:dyDescent="0.25">
      <c r="B1133" s="2">
        <f t="shared" ca="1" si="34"/>
        <v>0.25774800877135767</v>
      </c>
      <c r="C1133" s="2">
        <f t="shared" ca="1" si="35"/>
        <v>0.2668261758539181</v>
      </c>
    </row>
    <row r="1134" spans="2:3" x14ac:dyDescent="0.25">
      <c r="B1134" s="2">
        <f t="shared" ca="1" si="34"/>
        <v>0.43859494137000593</v>
      </c>
      <c r="C1134" s="2">
        <f t="shared" ca="1" si="35"/>
        <v>0.50400875953406854</v>
      </c>
    </row>
    <row r="1135" spans="2:3" x14ac:dyDescent="0.25">
      <c r="B1135" s="2">
        <f t="shared" ca="1" si="34"/>
        <v>0.22772453636102002</v>
      </c>
      <c r="C1135" s="2">
        <f t="shared" ca="1" si="35"/>
        <v>0.92280616757285028</v>
      </c>
    </row>
    <row r="1136" spans="2:3" x14ac:dyDescent="0.25">
      <c r="B1136" s="2">
        <f t="shared" ca="1" si="34"/>
        <v>3.8189315794079276E-2</v>
      </c>
      <c r="C1136" s="2">
        <f t="shared" ca="1" si="35"/>
        <v>0.52973661111883408</v>
      </c>
    </row>
    <row r="1137" spans="2:3" x14ac:dyDescent="0.25">
      <c r="B1137" s="2">
        <f t="shared" ca="1" si="34"/>
        <v>0.28511796247883781</v>
      </c>
      <c r="C1137" s="2">
        <f t="shared" ca="1" si="35"/>
        <v>0.99120148753739223</v>
      </c>
    </row>
    <row r="1138" spans="2:3" x14ac:dyDescent="0.25">
      <c r="B1138" s="2">
        <f t="shared" ca="1" si="34"/>
        <v>6.032024137837981E-2</v>
      </c>
      <c r="C1138" s="2">
        <f t="shared" ca="1" si="35"/>
        <v>0.93440927477254332</v>
      </c>
    </row>
    <row r="1139" spans="2:3" x14ac:dyDescent="0.25">
      <c r="B1139" s="2">
        <f t="shared" ca="1" si="34"/>
        <v>0.29072172512536759</v>
      </c>
      <c r="C1139" s="2">
        <f t="shared" ca="1" si="35"/>
        <v>0.34019852820585572</v>
      </c>
    </row>
    <row r="1140" spans="2:3" x14ac:dyDescent="0.25">
      <c r="B1140" s="2">
        <f t="shared" ca="1" si="34"/>
        <v>1.2946548271230915E-2</v>
      </c>
      <c r="C1140" s="2">
        <f t="shared" ca="1" si="35"/>
        <v>5.3521136182237417E-2</v>
      </c>
    </row>
    <row r="1141" spans="2:3" x14ac:dyDescent="0.25">
      <c r="B1141" s="2">
        <f t="shared" ca="1" si="34"/>
        <v>0.14381390601698843</v>
      </c>
      <c r="C1141" s="2">
        <f t="shared" ca="1" si="35"/>
        <v>0.52843113018889243</v>
      </c>
    </row>
    <row r="1142" spans="2:3" x14ac:dyDescent="0.25">
      <c r="B1142" s="2">
        <f t="shared" ca="1" si="34"/>
        <v>0.25465761748395493</v>
      </c>
      <c r="C1142" s="2">
        <f t="shared" ca="1" si="35"/>
        <v>0.3262597761281979</v>
      </c>
    </row>
    <row r="1143" spans="2:3" x14ac:dyDescent="0.25">
      <c r="B1143" s="2">
        <f t="shared" ca="1" si="34"/>
        <v>1.0733321349833281E-3</v>
      </c>
      <c r="C1143" s="2">
        <f t="shared" ca="1" si="35"/>
        <v>6.3787814571856449E-2</v>
      </c>
    </row>
    <row r="1144" spans="2:3" x14ac:dyDescent="0.25">
      <c r="B1144" s="2">
        <f t="shared" ca="1" si="34"/>
        <v>2.490165939221288E-2</v>
      </c>
      <c r="C1144" s="2">
        <f t="shared" ca="1" si="35"/>
        <v>4.0560623615186309E-2</v>
      </c>
    </row>
    <row r="1145" spans="2:3" x14ac:dyDescent="0.25">
      <c r="B1145" s="2">
        <f t="shared" ca="1" si="34"/>
        <v>4.1280081476353083E-3</v>
      </c>
      <c r="C1145" s="2">
        <f t="shared" ca="1" si="35"/>
        <v>0.29306244428146866</v>
      </c>
    </row>
    <row r="1146" spans="2:3" x14ac:dyDescent="0.25">
      <c r="B1146" s="2">
        <f t="shared" ca="1" si="34"/>
        <v>0.52965284432015536</v>
      </c>
      <c r="C1146" s="2">
        <f t="shared" ca="1" si="35"/>
        <v>0.9542096849931927</v>
      </c>
    </row>
    <row r="1147" spans="2:3" x14ac:dyDescent="0.25">
      <c r="B1147" s="2">
        <f t="shared" ca="1" si="34"/>
        <v>0.3905806088696866</v>
      </c>
      <c r="C1147" s="2">
        <f t="shared" ca="1" si="35"/>
        <v>0.5429862296314959</v>
      </c>
    </row>
    <row r="1148" spans="2:3" x14ac:dyDescent="0.25">
      <c r="B1148" s="2">
        <f t="shared" ca="1" si="34"/>
        <v>6.8548857477437025E-2</v>
      </c>
      <c r="C1148" s="2">
        <f t="shared" ca="1" si="35"/>
        <v>0.80308292151592442</v>
      </c>
    </row>
    <row r="1149" spans="2:3" x14ac:dyDescent="0.25">
      <c r="B1149" s="2">
        <f t="shared" ca="1" si="34"/>
        <v>1.0125256412935662E-2</v>
      </c>
      <c r="C1149" s="2">
        <f t="shared" ca="1" si="35"/>
        <v>0.10162555215898894</v>
      </c>
    </row>
    <row r="1150" spans="2:3" x14ac:dyDescent="0.25">
      <c r="B1150" s="2">
        <f t="shared" ca="1" si="34"/>
        <v>0.20574659006799398</v>
      </c>
      <c r="C1150" s="2">
        <f t="shared" ca="1" si="35"/>
        <v>0.71000662703522843</v>
      </c>
    </row>
    <row r="1151" spans="2:3" x14ac:dyDescent="0.25">
      <c r="B1151" s="2">
        <f t="shared" ca="1" si="34"/>
        <v>1.5598299014274243E-2</v>
      </c>
      <c r="C1151" s="2">
        <f t="shared" ca="1" si="35"/>
        <v>0.20966467057111715</v>
      </c>
    </row>
    <row r="1152" spans="2:3" x14ac:dyDescent="0.25">
      <c r="B1152" s="2">
        <f t="shared" ca="1" si="34"/>
        <v>0.27840882104167541</v>
      </c>
      <c r="C1152" s="2">
        <f t="shared" ca="1" si="35"/>
        <v>0.49783155795618494</v>
      </c>
    </row>
    <row r="1153" spans="2:3" x14ac:dyDescent="0.25">
      <c r="B1153" s="2">
        <f t="shared" ca="1" si="34"/>
        <v>5.4649153204164018E-2</v>
      </c>
      <c r="C1153" s="2">
        <f t="shared" ca="1" si="35"/>
        <v>0.34773944031566162</v>
      </c>
    </row>
    <row r="1154" spans="2:3" x14ac:dyDescent="0.25">
      <c r="B1154" s="2">
        <f t="shared" ca="1" si="34"/>
        <v>3.3999721876956629E-2</v>
      </c>
      <c r="C1154" s="2">
        <f t="shared" ca="1" si="35"/>
        <v>5.3437717229088633E-2</v>
      </c>
    </row>
    <row r="1155" spans="2:3" x14ac:dyDescent="0.25">
      <c r="B1155" s="2">
        <f t="shared" ca="1" si="34"/>
        <v>2.0874683934110783E-3</v>
      </c>
      <c r="C1155" s="2">
        <f t="shared" ca="1" si="35"/>
        <v>4.0410766710355039E-2</v>
      </c>
    </row>
    <row r="1156" spans="2:3" x14ac:dyDescent="0.25">
      <c r="B1156" s="2">
        <f t="shared" ca="1" si="34"/>
        <v>0.18874134945277127</v>
      </c>
      <c r="C1156" s="2">
        <f t="shared" ca="1" si="35"/>
        <v>0.31214894307756669</v>
      </c>
    </row>
    <row r="1157" spans="2:3" x14ac:dyDescent="0.25">
      <c r="B1157" s="2">
        <f t="shared" ref="B1157:B1220" ca="1" si="36">C1157*RAND()</f>
        <v>0.51360989177258776</v>
      </c>
      <c r="C1157" s="2">
        <f t="shared" ref="C1157:C1220" ca="1" si="37">RAND()</f>
        <v>0.77452176981887133</v>
      </c>
    </row>
    <row r="1158" spans="2:3" x14ac:dyDescent="0.25">
      <c r="B1158" s="2">
        <f t="shared" ca="1" si="36"/>
        <v>0.10169190435998733</v>
      </c>
      <c r="C1158" s="2">
        <f t="shared" ca="1" si="37"/>
        <v>0.30007422060678579</v>
      </c>
    </row>
    <row r="1159" spans="2:3" x14ac:dyDescent="0.25">
      <c r="B1159" s="2">
        <f t="shared" ca="1" si="36"/>
        <v>0.2450948499095614</v>
      </c>
      <c r="C1159" s="2">
        <f t="shared" ca="1" si="37"/>
        <v>0.55479823584976107</v>
      </c>
    </row>
    <row r="1160" spans="2:3" x14ac:dyDescent="0.25">
      <c r="B1160" s="2">
        <f t="shared" ca="1" si="36"/>
        <v>0.17663062896880116</v>
      </c>
      <c r="C1160" s="2">
        <f t="shared" ca="1" si="37"/>
        <v>0.87490452573553223</v>
      </c>
    </row>
    <row r="1161" spans="2:3" x14ac:dyDescent="0.25">
      <c r="B1161" s="2">
        <f t="shared" ca="1" si="36"/>
        <v>9.1377620555652739E-2</v>
      </c>
      <c r="C1161" s="2">
        <f t="shared" ca="1" si="37"/>
        <v>0.40087818664816821</v>
      </c>
    </row>
    <row r="1162" spans="2:3" x14ac:dyDescent="0.25">
      <c r="B1162" s="2">
        <f t="shared" ca="1" si="36"/>
        <v>0.50147811398794706</v>
      </c>
      <c r="C1162" s="2">
        <f t="shared" ca="1" si="37"/>
        <v>0.75899666018261203</v>
      </c>
    </row>
    <row r="1163" spans="2:3" x14ac:dyDescent="0.25">
      <c r="B1163" s="2">
        <f t="shared" ca="1" si="36"/>
        <v>0.30276217313296944</v>
      </c>
      <c r="C1163" s="2">
        <f t="shared" ca="1" si="37"/>
        <v>0.81153843221991062</v>
      </c>
    </row>
    <row r="1164" spans="2:3" x14ac:dyDescent="0.25">
      <c r="B1164" s="2">
        <f t="shared" ca="1" si="36"/>
        <v>8.0755589185385626E-2</v>
      </c>
      <c r="C1164" s="2">
        <f t="shared" ca="1" si="37"/>
        <v>0.27343929858655747</v>
      </c>
    </row>
    <row r="1165" spans="2:3" x14ac:dyDescent="0.25">
      <c r="B1165" s="2">
        <f t="shared" ca="1" si="36"/>
        <v>0.16212171254569288</v>
      </c>
      <c r="C1165" s="2">
        <f t="shared" ca="1" si="37"/>
        <v>0.48685032758311775</v>
      </c>
    </row>
    <row r="1166" spans="2:3" x14ac:dyDescent="0.25">
      <c r="B1166" s="2">
        <f t="shared" ca="1" si="36"/>
        <v>0.20980266976168838</v>
      </c>
      <c r="C1166" s="2">
        <f t="shared" ca="1" si="37"/>
        <v>0.8604657274095342</v>
      </c>
    </row>
    <row r="1167" spans="2:3" x14ac:dyDescent="0.25">
      <c r="B1167" s="2">
        <f t="shared" ca="1" si="36"/>
        <v>0.2525330629428269</v>
      </c>
      <c r="C1167" s="2">
        <f t="shared" ca="1" si="37"/>
        <v>0.2530231683951264</v>
      </c>
    </row>
    <row r="1168" spans="2:3" x14ac:dyDescent="0.25">
      <c r="B1168" s="2">
        <f t="shared" ca="1" si="36"/>
        <v>0.20889884151600249</v>
      </c>
      <c r="C1168" s="2">
        <f t="shared" ca="1" si="37"/>
        <v>0.21679604648554796</v>
      </c>
    </row>
    <row r="1169" spans="2:3" x14ac:dyDescent="0.25">
      <c r="B1169" s="2">
        <f t="shared" ca="1" si="36"/>
        <v>0.1719138329244892</v>
      </c>
      <c r="C1169" s="2">
        <f t="shared" ca="1" si="37"/>
        <v>0.85613836852830749</v>
      </c>
    </row>
    <row r="1170" spans="2:3" x14ac:dyDescent="0.25">
      <c r="B1170" s="2">
        <f t="shared" ca="1" si="36"/>
        <v>0.36608147340342878</v>
      </c>
      <c r="C1170" s="2">
        <f t="shared" ca="1" si="37"/>
        <v>0.72794930142084169</v>
      </c>
    </row>
    <row r="1171" spans="2:3" x14ac:dyDescent="0.25">
      <c r="B1171" s="2">
        <f t="shared" ca="1" si="36"/>
        <v>1.9158961006629043E-2</v>
      </c>
      <c r="C1171" s="2">
        <f t="shared" ca="1" si="37"/>
        <v>0.42507571147811962</v>
      </c>
    </row>
    <row r="1172" spans="2:3" x14ac:dyDescent="0.25">
      <c r="B1172" s="2">
        <f t="shared" ca="1" si="36"/>
        <v>8.9481405354603933E-3</v>
      </c>
      <c r="C1172" s="2">
        <f t="shared" ca="1" si="37"/>
        <v>6.4121273806600043E-2</v>
      </c>
    </row>
    <row r="1173" spans="2:3" x14ac:dyDescent="0.25">
      <c r="B1173" s="2">
        <f t="shared" ca="1" si="36"/>
        <v>0.26379970244071743</v>
      </c>
      <c r="C1173" s="2">
        <f t="shared" ca="1" si="37"/>
        <v>0.94009267610962</v>
      </c>
    </row>
    <row r="1174" spans="2:3" x14ac:dyDescent="0.25">
      <c r="B1174" s="2">
        <f t="shared" ca="1" si="36"/>
        <v>0.14024608826868359</v>
      </c>
      <c r="C1174" s="2">
        <f t="shared" ca="1" si="37"/>
        <v>0.36937035993745604</v>
      </c>
    </row>
    <row r="1175" spans="2:3" x14ac:dyDescent="0.25">
      <c r="B1175" s="2">
        <f t="shared" ca="1" si="36"/>
        <v>0.18293769379378017</v>
      </c>
      <c r="C1175" s="2">
        <f t="shared" ca="1" si="37"/>
        <v>0.74540131780694041</v>
      </c>
    </row>
    <row r="1176" spans="2:3" x14ac:dyDescent="0.25">
      <c r="B1176" s="2">
        <f t="shared" ca="1" si="36"/>
        <v>4.553826512793293E-2</v>
      </c>
      <c r="C1176" s="2">
        <f t="shared" ca="1" si="37"/>
        <v>0.94707994845814802</v>
      </c>
    </row>
    <row r="1177" spans="2:3" x14ac:dyDescent="0.25">
      <c r="B1177" s="2">
        <f t="shared" ca="1" si="36"/>
        <v>0.54421597263183175</v>
      </c>
      <c r="C1177" s="2">
        <f t="shared" ca="1" si="37"/>
        <v>0.91953949345286867</v>
      </c>
    </row>
    <row r="1178" spans="2:3" x14ac:dyDescent="0.25">
      <c r="B1178" s="2">
        <f t="shared" ca="1" si="36"/>
        <v>0.16202371689111938</v>
      </c>
      <c r="C1178" s="2">
        <f t="shared" ca="1" si="37"/>
        <v>0.75586848631832337</v>
      </c>
    </row>
    <row r="1179" spans="2:3" x14ac:dyDescent="0.25">
      <c r="B1179" s="2">
        <f t="shared" ca="1" si="36"/>
        <v>5.9289473420687539E-3</v>
      </c>
      <c r="C1179" s="2">
        <f t="shared" ca="1" si="37"/>
        <v>6.6437700359634921E-2</v>
      </c>
    </row>
    <row r="1180" spans="2:3" x14ac:dyDescent="0.25">
      <c r="B1180" s="2">
        <f t="shared" ca="1" si="36"/>
        <v>0.19537039332901043</v>
      </c>
      <c r="C1180" s="2">
        <f t="shared" ca="1" si="37"/>
        <v>0.90475162550930655</v>
      </c>
    </row>
    <row r="1181" spans="2:3" x14ac:dyDescent="0.25">
      <c r="B1181" s="2">
        <f t="shared" ca="1" si="36"/>
        <v>0.13531671323023056</v>
      </c>
      <c r="C1181" s="2">
        <f t="shared" ca="1" si="37"/>
        <v>0.16922510083629927</v>
      </c>
    </row>
    <row r="1182" spans="2:3" x14ac:dyDescent="0.25">
      <c r="B1182" s="2">
        <f t="shared" ca="1" si="36"/>
        <v>2.0744706004901366E-2</v>
      </c>
      <c r="C1182" s="2">
        <f t="shared" ca="1" si="37"/>
        <v>0.16952861315200829</v>
      </c>
    </row>
    <row r="1183" spans="2:3" x14ac:dyDescent="0.25">
      <c r="B1183" s="2">
        <f t="shared" ca="1" si="36"/>
        <v>5.5992808587496626E-2</v>
      </c>
      <c r="C1183" s="2">
        <f t="shared" ca="1" si="37"/>
        <v>0.25556340707727776</v>
      </c>
    </row>
    <row r="1184" spans="2:3" x14ac:dyDescent="0.25">
      <c r="B1184" s="2">
        <f t="shared" ca="1" si="36"/>
        <v>1.1953054758281937E-4</v>
      </c>
      <c r="C1184" s="2">
        <f t="shared" ca="1" si="37"/>
        <v>1.7809825674364177E-4</v>
      </c>
    </row>
    <row r="1185" spans="2:3" x14ac:dyDescent="0.25">
      <c r="B1185" s="2">
        <f t="shared" ca="1" si="36"/>
        <v>0.26885444893700006</v>
      </c>
      <c r="C1185" s="2">
        <f t="shared" ca="1" si="37"/>
        <v>0.64595149657935191</v>
      </c>
    </row>
    <row r="1186" spans="2:3" x14ac:dyDescent="0.25">
      <c r="B1186" s="2">
        <f t="shared" ca="1" si="36"/>
        <v>0.56140574941039434</v>
      </c>
      <c r="C1186" s="2">
        <f t="shared" ca="1" si="37"/>
        <v>0.86487234083617126</v>
      </c>
    </row>
    <row r="1187" spans="2:3" x14ac:dyDescent="0.25">
      <c r="B1187" s="2">
        <f t="shared" ca="1" si="36"/>
        <v>4.3189563739643562E-2</v>
      </c>
      <c r="C1187" s="2">
        <f t="shared" ca="1" si="37"/>
        <v>0.36445478926279051</v>
      </c>
    </row>
    <row r="1188" spans="2:3" x14ac:dyDescent="0.25">
      <c r="B1188" s="2">
        <f t="shared" ca="1" si="36"/>
        <v>0.18750410900961503</v>
      </c>
      <c r="C1188" s="2">
        <f t="shared" ca="1" si="37"/>
        <v>0.54758930169199427</v>
      </c>
    </row>
    <row r="1189" spans="2:3" x14ac:dyDescent="0.25">
      <c r="B1189" s="2">
        <f t="shared" ca="1" si="36"/>
        <v>0.10869261329286854</v>
      </c>
      <c r="C1189" s="2">
        <f t="shared" ca="1" si="37"/>
        <v>0.44154392964587563</v>
      </c>
    </row>
    <row r="1190" spans="2:3" x14ac:dyDescent="0.25">
      <c r="B1190" s="2">
        <f t="shared" ca="1" si="36"/>
        <v>9.0809942936103637E-3</v>
      </c>
      <c r="C1190" s="2">
        <f t="shared" ca="1" si="37"/>
        <v>0.3312952980304037</v>
      </c>
    </row>
    <row r="1191" spans="2:3" x14ac:dyDescent="0.25">
      <c r="B1191" s="2">
        <f t="shared" ca="1" si="36"/>
        <v>2.8101394181630684E-2</v>
      </c>
      <c r="C1191" s="2">
        <f t="shared" ca="1" si="37"/>
        <v>0.8583356903802476</v>
      </c>
    </row>
    <row r="1192" spans="2:3" x14ac:dyDescent="0.25">
      <c r="B1192" s="2">
        <f t="shared" ca="1" si="36"/>
        <v>0.25449797057399498</v>
      </c>
      <c r="C1192" s="2">
        <f t="shared" ca="1" si="37"/>
        <v>0.53414891862524183</v>
      </c>
    </row>
    <row r="1193" spans="2:3" x14ac:dyDescent="0.25">
      <c r="B1193" s="2">
        <f t="shared" ca="1" si="36"/>
        <v>1.0612955469502482E-2</v>
      </c>
      <c r="C1193" s="2">
        <f t="shared" ca="1" si="37"/>
        <v>0.91628639997915118</v>
      </c>
    </row>
    <row r="1194" spans="2:3" x14ac:dyDescent="0.25">
      <c r="B1194" s="2">
        <f t="shared" ca="1" si="36"/>
        <v>0.58037638542690329</v>
      </c>
      <c r="C1194" s="2">
        <f t="shared" ca="1" si="37"/>
        <v>0.82432903433395344</v>
      </c>
    </row>
    <row r="1195" spans="2:3" x14ac:dyDescent="0.25">
      <c r="B1195" s="2">
        <f t="shared" ca="1" si="36"/>
        <v>0.43536388574009877</v>
      </c>
      <c r="C1195" s="2">
        <f t="shared" ca="1" si="37"/>
        <v>0.75341989398906917</v>
      </c>
    </row>
    <row r="1196" spans="2:3" x14ac:dyDescent="0.25">
      <c r="B1196" s="2">
        <f t="shared" ca="1" si="36"/>
        <v>3.8337147675394111E-2</v>
      </c>
      <c r="C1196" s="2">
        <f t="shared" ca="1" si="37"/>
        <v>0.8260151412381177</v>
      </c>
    </row>
    <row r="1197" spans="2:3" x14ac:dyDescent="0.25">
      <c r="B1197" s="2">
        <f t="shared" ca="1" si="36"/>
        <v>5.9321711593248214E-2</v>
      </c>
      <c r="C1197" s="2">
        <f t="shared" ca="1" si="37"/>
        <v>0.11380429687641747</v>
      </c>
    </row>
    <row r="1198" spans="2:3" x14ac:dyDescent="0.25">
      <c r="B1198" s="2">
        <f t="shared" ca="1" si="36"/>
        <v>0.68537935308386866</v>
      </c>
      <c r="C1198" s="2">
        <f t="shared" ca="1" si="37"/>
        <v>0.7742368741022011</v>
      </c>
    </row>
    <row r="1199" spans="2:3" x14ac:dyDescent="0.25">
      <c r="B1199" s="2">
        <f t="shared" ca="1" si="36"/>
        <v>0.60758883770688921</v>
      </c>
      <c r="C1199" s="2">
        <f t="shared" ca="1" si="37"/>
        <v>0.98659970329129676</v>
      </c>
    </row>
    <row r="1200" spans="2:3" x14ac:dyDescent="0.25">
      <c r="B1200" s="2">
        <f t="shared" ca="1" si="36"/>
        <v>3.7661763119666188E-2</v>
      </c>
      <c r="C1200" s="2">
        <f t="shared" ca="1" si="37"/>
        <v>0.16151178240439845</v>
      </c>
    </row>
    <row r="1201" spans="2:3" x14ac:dyDescent="0.25">
      <c r="B1201" s="2">
        <f t="shared" ca="1" si="36"/>
        <v>0.61449409599116656</v>
      </c>
      <c r="C1201" s="2">
        <f t="shared" ca="1" si="37"/>
        <v>0.87326606042834476</v>
      </c>
    </row>
    <row r="1202" spans="2:3" x14ac:dyDescent="0.25">
      <c r="B1202" s="2">
        <f t="shared" ca="1" si="36"/>
        <v>3.8925607882564786E-2</v>
      </c>
      <c r="C1202" s="2">
        <f t="shared" ca="1" si="37"/>
        <v>0.12396730910651599</v>
      </c>
    </row>
    <row r="1203" spans="2:3" x14ac:dyDescent="0.25">
      <c r="B1203" s="2">
        <f t="shared" ca="1" si="36"/>
        <v>0.19957752952102356</v>
      </c>
      <c r="C1203" s="2">
        <f t="shared" ca="1" si="37"/>
        <v>0.47203002098044533</v>
      </c>
    </row>
    <row r="1204" spans="2:3" x14ac:dyDescent="0.25">
      <c r="B1204" s="2">
        <f t="shared" ca="1" si="36"/>
        <v>7.2559195395368991E-3</v>
      </c>
      <c r="C1204" s="2">
        <f t="shared" ca="1" si="37"/>
        <v>1.7988937639988767E-2</v>
      </c>
    </row>
    <row r="1205" spans="2:3" x14ac:dyDescent="0.25">
      <c r="B1205" s="2">
        <f t="shared" ca="1" si="36"/>
        <v>2.8583257018149351E-2</v>
      </c>
      <c r="C1205" s="2">
        <f t="shared" ca="1" si="37"/>
        <v>7.375692573474224E-2</v>
      </c>
    </row>
    <row r="1206" spans="2:3" x14ac:dyDescent="0.25">
      <c r="B1206" s="2">
        <f t="shared" ca="1" si="36"/>
        <v>2.8035473865042345E-2</v>
      </c>
      <c r="C1206" s="2">
        <f t="shared" ca="1" si="37"/>
        <v>0.39505853344606989</v>
      </c>
    </row>
    <row r="1207" spans="2:3" x14ac:dyDescent="0.25">
      <c r="B1207" s="2">
        <f t="shared" ca="1" si="36"/>
        <v>0.73560948159955408</v>
      </c>
      <c r="C1207" s="2">
        <f t="shared" ca="1" si="37"/>
        <v>0.96141572574757506</v>
      </c>
    </row>
    <row r="1208" spans="2:3" x14ac:dyDescent="0.25">
      <c r="B1208" s="2">
        <f t="shared" ca="1" si="36"/>
        <v>0.56331678095319648</v>
      </c>
      <c r="C1208" s="2">
        <f t="shared" ca="1" si="37"/>
        <v>0.77386197315097172</v>
      </c>
    </row>
    <row r="1209" spans="2:3" x14ac:dyDescent="0.25">
      <c r="B1209" s="2">
        <f t="shared" ca="1" si="36"/>
        <v>5.7506066102119446E-2</v>
      </c>
      <c r="C1209" s="2">
        <f t="shared" ca="1" si="37"/>
        <v>0.22309480748672939</v>
      </c>
    </row>
    <row r="1210" spans="2:3" x14ac:dyDescent="0.25">
      <c r="B1210" s="2">
        <f t="shared" ca="1" si="36"/>
        <v>0.23991022018164088</v>
      </c>
      <c r="C1210" s="2">
        <f t="shared" ca="1" si="37"/>
        <v>0.58733281043361008</v>
      </c>
    </row>
    <row r="1211" spans="2:3" x14ac:dyDescent="0.25">
      <c r="B1211" s="2">
        <f t="shared" ca="1" si="36"/>
        <v>0.20265439631701532</v>
      </c>
      <c r="C1211" s="2">
        <f t="shared" ca="1" si="37"/>
        <v>0.47916751400535484</v>
      </c>
    </row>
    <row r="1212" spans="2:3" x14ac:dyDescent="0.25">
      <c r="B1212" s="2">
        <f t="shared" ca="1" si="36"/>
        <v>0.27802908143422733</v>
      </c>
      <c r="C1212" s="2">
        <f t="shared" ca="1" si="37"/>
        <v>0.86994412280231237</v>
      </c>
    </row>
    <row r="1213" spans="2:3" x14ac:dyDescent="0.25">
      <c r="B1213" s="2">
        <f t="shared" ca="1" si="36"/>
        <v>0.14809188853689997</v>
      </c>
      <c r="C1213" s="2">
        <f t="shared" ca="1" si="37"/>
        <v>0.27597048325487328</v>
      </c>
    </row>
    <row r="1214" spans="2:3" x14ac:dyDescent="0.25">
      <c r="B1214" s="2">
        <f t="shared" ca="1" si="36"/>
        <v>0.32098279317596473</v>
      </c>
      <c r="C1214" s="2">
        <f t="shared" ca="1" si="37"/>
        <v>0.33964475459446564</v>
      </c>
    </row>
    <row r="1215" spans="2:3" x14ac:dyDescent="0.25">
      <c r="B1215" s="2">
        <f t="shared" ca="1" si="36"/>
        <v>7.4413937239109246E-2</v>
      </c>
      <c r="C1215" s="2">
        <f t="shared" ca="1" si="37"/>
        <v>0.42654374636174208</v>
      </c>
    </row>
    <row r="1216" spans="2:3" x14ac:dyDescent="0.25">
      <c r="B1216" s="2">
        <f t="shared" ca="1" si="36"/>
        <v>6.6926650414172686E-2</v>
      </c>
      <c r="C1216" s="2">
        <f t="shared" ca="1" si="37"/>
        <v>6.8203358309470774E-2</v>
      </c>
    </row>
    <row r="1217" spans="2:3" x14ac:dyDescent="0.25">
      <c r="B1217" s="2">
        <f t="shared" ca="1" si="36"/>
        <v>1.2302535922838016E-2</v>
      </c>
      <c r="C1217" s="2">
        <f t="shared" ca="1" si="37"/>
        <v>0.43890199638990013</v>
      </c>
    </row>
    <row r="1218" spans="2:3" x14ac:dyDescent="0.25">
      <c r="B1218" s="2">
        <f t="shared" ca="1" si="36"/>
        <v>0.53297387049218747</v>
      </c>
      <c r="C1218" s="2">
        <f t="shared" ca="1" si="37"/>
        <v>0.70376790618835339</v>
      </c>
    </row>
    <row r="1219" spans="2:3" x14ac:dyDescent="0.25">
      <c r="B1219" s="2">
        <f t="shared" ca="1" si="36"/>
        <v>0.19736634990184884</v>
      </c>
      <c r="C1219" s="2">
        <f t="shared" ca="1" si="37"/>
        <v>0.30989859231927874</v>
      </c>
    </row>
    <row r="1220" spans="2:3" x14ac:dyDescent="0.25">
      <c r="B1220" s="2">
        <f t="shared" ca="1" si="36"/>
        <v>0.16566752666771903</v>
      </c>
      <c r="C1220" s="2">
        <f t="shared" ca="1" si="37"/>
        <v>0.73788190899246908</v>
      </c>
    </row>
    <row r="1221" spans="2:3" x14ac:dyDescent="0.25">
      <c r="B1221" s="2">
        <f t="shared" ref="B1221:B1260" ca="1" si="38">C1221*RAND()</f>
        <v>2.6773156132836252E-2</v>
      </c>
      <c r="C1221" s="2">
        <f t="shared" ref="C1221:C1260" ca="1" si="39">RAND()</f>
        <v>0.31414338356786542</v>
      </c>
    </row>
    <row r="1222" spans="2:3" x14ac:dyDescent="0.25">
      <c r="B1222" s="2">
        <f t="shared" ca="1" si="38"/>
        <v>0.35655662650297393</v>
      </c>
      <c r="C1222" s="2">
        <f t="shared" ca="1" si="39"/>
        <v>0.37449025075130449</v>
      </c>
    </row>
    <row r="1223" spans="2:3" x14ac:dyDescent="0.25">
      <c r="B1223" s="2">
        <f t="shared" ca="1" si="38"/>
        <v>0.15127130427363283</v>
      </c>
      <c r="C1223" s="2">
        <f t="shared" ca="1" si="39"/>
        <v>0.35595597173937177</v>
      </c>
    </row>
    <row r="1224" spans="2:3" x14ac:dyDescent="0.25">
      <c r="B1224" s="2">
        <f t="shared" ca="1" si="38"/>
        <v>0.28147258275644516</v>
      </c>
      <c r="C1224" s="2">
        <f t="shared" ca="1" si="39"/>
        <v>0.518615463911274</v>
      </c>
    </row>
    <row r="1225" spans="2:3" x14ac:dyDescent="0.25">
      <c r="B1225" s="2">
        <f t="shared" ca="1" si="38"/>
        <v>7.0005482055607721E-2</v>
      </c>
      <c r="C1225" s="2">
        <f t="shared" ca="1" si="39"/>
        <v>0.18734893221301896</v>
      </c>
    </row>
    <row r="1226" spans="2:3" x14ac:dyDescent="0.25">
      <c r="B1226" s="2">
        <f t="shared" ca="1" si="38"/>
        <v>3.6027789069770187E-2</v>
      </c>
      <c r="C1226" s="2">
        <f t="shared" ca="1" si="39"/>
        <v>0.59198661803030872</v>
      </c>
    </row>
    <row r="1227" spans="2:3" x14ac:dyDescent="0.25">
      <c r="B1227" s="2">
        <f t="shared" ca="1" si="38"/>
        <v>0.16963442172705484</v>
      </c>
      <c r="C1227" s="2">
        <f t="shared" ca="1" si="39"/>
        <v>0.20891798815011353</v>
      </c>
    </row>
    <row r="1228" spans="2:3" x14ac:dyDescent="0.25">
      <c r="B1228" s="2">
        <f t="shared" ca="1" si="38"/>
        <v>0.1721086961092837</v>
      </c>
      <c r="C1228" s="2">
        <f t="shared" ca="1" si="39"/>
        <v>0.18295913819075316</v>
      </c>
    </row>
    <row r="1229" spans="2:3" x14ac:dyDescent="0.25">
      <c r="B1229" s="2">
        <f t="shared" ca="1" si="38"/>
        <v>0.57615489563694355</v>
      </c>
      <c r="C1229" s="2">
        <f t="shared" ca="1" si="39"/>
        <v>0.71694298578794335</v>
      </c>
    </row>
    <row r="1230" spans="2:3" x14ac:dyDescent="0.25">
      <c r="B1230" s="2">
        <f t="shared" ca="1" si="38"/>
        <v>0.29523972177648933</v>
      </c>
      <c r="C1230" s="2">
        <f t="shared" ca="1" si="39"/>
        <v>0.45430235751126513</v>
      </c>
    </row>
    <row r="1231" spans="2:3" x14ac:dyDescent="0.25">
      <c r="B1231" s="2">
        <f t="shared" ca="1" si="38"/>
        <v>0.34341507598158189</v>
      </c>
      <c r="C1231" s="2">
        <f t="shared" ca="1" si="39"/>
        <v>0.48186231184478467</v>
      </c>
    </row>
    <row r="1232" spans="2:3" x14ac:dyDescent="0.25">
      <c r="B1232" s="2">
        <f t="shared" ca="1" si="38"/>
        <v>0.10434795086338777</v>
      </c>
      <c r="C1232" s="2">
        <f t="shared" ca="1" si="39"/>
        <v>0.60313287847024921</v>
      </c>
    </row>
    <row r="1233" spans="2:3" x14ac:dyDescent="0.25">
      <c r="B1233" s="2">
        <f t="shared" ca="1" si="38"/>
        <v>1.8194210771620015E-3</v>
      </c>
      <c r="C1233" s="2">
        <f t="shared" ca="1" si="39"/>
        <v>0.3318558261780119</v>
      </c>
    </row>
    <row r="1234" spans="2:3" x14ac:dyDescent="0.25">
      <c r="B1234" s="2">
        <f t="shared" ca="1" si="38"/>
        <v>9.0658601873841167E-4</v>
      </c>
      <c r="C1234" s="2">
        <f t="shared" ca="1" si="39"/>
        <v>0.76488987198801794</v>
      </c>
    </row>
    <row r="1235" spans="2:3" x14ac:dyDescent="0.25">
      <c r="B1235" s="2">
        <f t="shared" ca="1" si="38"/>
        <v>0.40711524768271745</v>
      </c>
      <c r="C1235" s="2">
        <f t="shared" ca="1" si="39"/>
        <v>0.52877875604067948</v>
      </c>
    </row>
    <row r="1236" spans="2:3" x14ac:dyDescent="0.25">
      <c r="B1236" s="2">
        <f t="shared" ca="1" si="38"/>
        <v>0.11320104988216939</v>
      </c>
      <c r="C1236" s="2">
        <f t="shared" ca="1" si="39"/>
        <v>0.41127830149748523</v>
      </c>
    </row>
    <row r="1237" spans="2:3" x14ac:dyDescent="0.25">
      <c r="B1237" s="2">
        <f t="shared" ca="1" si="38"/>
        <v>4.1654113649183068E-2</v>
      </c>
      <c r="C1237" s="2">
        <f t="shared" ca="1" si="39"/>
        <v>0.65976064745224139</v>
      </c>
    </row>
    <row r="1238" spans="2:3" x14ac:dyDescent="0.25">
      <c r="B1238" s="2">
        <f t="shared" ca="1" si="38"/>
        <v>5.1850001450593007E-2</v>
      </c>
      <c r="C1238" s="2">
        <f t="shared" ca="1" si="39"/>
        <v>0.11371563748176605</v>
      </c>
    </row>
    <row r="1239" spans="2:3" x14ac:dyDescent="0.25">
      <c r="B1239" s="2">
        <f t="shared" ca="1" si="38"/>
        <v>0.4192752177321184</v>
      </c>
      <c r="C1239" s="2">
        <f t="shared" ca="1" si="39"/>
        <v>0.62619806675204559</v>
      </c>
    </row>
    <row r="1240" spans="2:3" x14ac:dyDescent="0.25">
      <c r="B1240" s="2">
        <f t="shared" ca="1" si="38"/>
        <v>0.16332663226301877</v>
      </c>
      <c r="C1240" s="2">
        <f t="shared" ca="1" si="39"/>
        <v>0.64353332967457799</v>
      </c>
    </row>
    <row r="1241" spans="2:3" x14ac:dyDescent="0.25">
      <c r="B1241" s="2">
        <f t="shared" ca="1" si="38"/>
        <v>0.14738690931617834</v>
      </c>
      <c r="C1241" s="2">
        <f t="shared" ca="1" si="39"/>
        <v>0.44256858390748832</v>
      </c>
    </row>
    <row r="1242" spans="2:3" x14ac:dyDescent="0.25">
      <c r="B1242" s="2">
        <f t="shared" ca="1" si="38"/>
        <v>0.39021535198328627</v>
      </c>
      <c r="C1242" s="2">
        <f t="shared" ca="1" si="39"/>
        <v>0.74349502942672796</v>
      </c>
    </row>
    <row r="1243" spans="2:3" x14ac:dyDescent="0.25">
      <c r="B1243" s="2">
        <f t="shared" ca="1" si="38"/>
        <v>0.62044322978744526</v>
      </c>
      <c r="C1243" s="2">
        <f t="shared" ca="1" si="39"/>
        <v>0.71604758409673852</v>
      </c>
    </row>
    <row r="1244" spans="2:3" x14ac:dyDescent="0.25">
      <c r="B1244" s="2">
        <f t="shared" ca="1" si="38"/>
        <v>4.9488751832014448E-2</v>
      </c>
      <c r="C1244" s="2">
        <f t="shared" ca="1" si="39"/>
        <v>0.52539303944414018</v>
      </c>
    </row>
    <row r="1245" spans="2:3" x14ac:dyDescent="0.25">
      <c r="B1245" s="2">
        <f t="shared" ca="1" si="38"/>
        <v>2.8135469258277904E-3</v>
      </c>
      <c r="C1245" s="2">
        <f t="shared" ca="1" si="39"/>
        <v>6.3889140403238232E-3</v>
      </c>
    </row>
    <row r="1246" spans="2:3" x14ac:dyDescent="0.25">
      <c r="B1246" s="2">
        <f t="shared" ca="1" si="38"/>
        <v>0.47858370362408253</v>
      </c>
      <c r="C1246" s="2">
        <f t="shared" ca="1" si="39"/>
        <v>0.98882604660417406</v>
      </c>
    </row>
    <row r="1247" spans="2:3" x14ac:dyDescent="0.25">
      <c r="B1247" s="2">
        <f t="shared" ca="1" si="38"/>
        <v>0.45363753917876187</v>
      </c>
      <c r="C1247" s="2">
        <f t="shared" ca="1" si="39"/>
        <v>0.70353714515300425</v>
      </c>
    </row>
    <row r="1248" spans="2:3" x14ac:dyDescent="0.25">
      <c r="B1248" s="2">
        <f t="shared" ca="1" si="38"/>
        <v>0.52470184125383568</v>
      </c>
      <c r="C1248" s="2">
        <f t="shared" ca="1" si="39"/>
        <v>0.87979608303881995</v>
      </c>
    </row>
    <row r="1249" spans="2:3" x14ac:dyDescent="0.25">
      <c r="B1249" s="2">
        <f t="shared" ca="1" si="38"/>
        <v>0.17700824404358184</v>
      </c>
      <c r="C1249" s="2">
        <f t="shared" ca="1" si="39"/>
        <v>0.53346050549420454</v>
      </c>
    </row>
    <row r="1250" spans="2:3" x14ac:dyDescent="0.25">
      <c r="B1250" s="2">
        <f t="shared" ca="1" si="38"/>
        <v>3.744927105424227E-2</v>
      </c>
      <c r="C1250" s="2">
        <f t="shared" ca="1" si="39"/>
        <v>0.23012717544871819</v>
      </c>
    </row>
    <row r="1251" spans="2:3" x14ac:dyDescent="0.25">
      <c r="B1251" s="2">
        <f t="shared" ca="1" si="38"/>
        <v>0.3646995855377837</v>
      </c>
      <c r="C1251" s="2">
        <f t="shared" ca="1" si="39"/>
        <v>0.49903476950184666</v>
      </c>
    </row>
    <row r="1252" spans="2:3" x14ac:dyDescent="0.25">
      <c r="B1252" s="2">
        <f t="shared" ca="1" si="38"/>
        <v>0.57880626738965957</v>
      </c>
      <c r="C1252" s="2">
        <f t="shared" ca="1" si="39"/>
        <v>0.72331063758836367</v>
      </c>
    </row>
    <row r="1253" spans="2:3" x14ac:dyDescent="0.25">
      <c r="B1253" s="2">
        <f t="shared" ca="1" si="38"/>
        <v>0.44746503631429657</v>
      </c>
      <c r="C1253" s="2">
        <f t="shared" ca="1" si="39"/>
        <v>0.77261231464818569</v>
      </c>
    </row>
    <row r="1254" spans="2:3" x14ac:dyDescent="0.25">
      <c r="B1254" s="2">
        <f t="shared" ca="1" si="38"/>
        <v>0.28023994599345575</v>
      </c>
      <c r="C1254" s="2">
        <f t="shared" ca="1" si="39"/>
        <v>0.58301279140671791</v>
      </c>
    </row>
    <row r="1255" spans="2:3" x14ac:dyDescent="0.25">
      <c r="B1255" s="2">
        <f t="shared" ca="1" si="38"/>
        <v>0.36004094454231927</v>
      </c>
      <c r="C1255" s="2">
        <f t="shared" ca="1" si="39"/>
        <v>0.71111105945886166</v>
      </c>
    </row>
    <row r="1256" spans="2:3" x14ac:dyDescent="0.25">
      <c r="B1256" s="2">
        <f t="shared" ca="1" si="38"/>
        <v>0.33111285358989101</v>
      </c>
      <c r="C1256" s="2">
        <f t="shared" ca="1" si="39"/>
        <v>0.79367560522813985</v>
      </c>
    </row>
    <row r="1257" spans="2:3" x14ac:dyDescent="0.25">
      <c r="B1257" s="2">
        <f t="shared" ca="1" si="38"/>
        <v>0.52132738592141392</v>
      </c>
      <c r="C1257" s="2">
        <f t="shared" ca="1" si="39"/>
        <v>0.63052601128109498</v>
      </c>
    </row>
    <row r="1258" spans="2:3" x14ac:dyDescent="0.25">
      <c r="B1258" s="2">
        <f t="shared" ca="1" si="38"/>
        <v>0.32953038176359672</v>
      </c>
      <c r="C1258" s="2">
        <f t="shared" ca="1" si="39"/>
        <v>0.42466880661904005</v>
      </c>
    </row>
    <row r="1259" spans="2:3" x14ac:dyDescent="0.25">
      <c r="B1259" s="2">
        <f t="shared" ca="1" si="38"/>
        <v>0.23103978086736615</v>
      </c>
      <c r="C1259" s="2">
        <f t="shared" ca="1" si="39"/>
        <v>0.37862347395218088</v>
      </c>
    </row>
    <row r="1260" spans="2:3" x14ac:dyDescent="0.25">
      <c r="B1260" s="2">
        <f t="shared" ca="1" si="38"/>
        <v>0.24720679047588989</v>
      </c>
      <c r="C1260" s="2">
        <f t="shared" ca="1" si="39"/>
        <v>0.24886488463246081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2016-11-30T09:24:46Z</dcterms:created>
  <dcterms:modified xsi:type="dcterms:W3CDTF">2016-11-30T11:32:56Z</dcterms:modified>
</cp:coreProperties>
</file>